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<sst xmlns="http://schemas.openxmlformats.org/spreadsheetml/2006/main" count="76" uniqueCount="76">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</sst>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0" fillId="0" borderId="8" xfId="0" applyNumberFormat="1" applyBorder="1" applyProtection="1">
      <protection locked="0"/>
    </xf>
    <xf numFmtId="166" fontId="0" fillId="2" borderId="1" xfId="0" applyNumberFormat="1" applyFill="1" applyBorder="1" applyAlignment="1" applyProtection="1">
      <alignment horizontal="justify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935"/>
  <sheetViews>
    <sheetView tabSelected="1" workbookViewId="0">
      <selection activeCell="C4" sqref="C1:D1048576"/>
    </sheetView>
  </sheetViews>
  <sheetFormatPr defaultRowHeight="15" x14ac:dyDescent="0.25"/>
  <cols>
    <col min="1" max="1" width="10" style="4" bestFit="1" customWidth="1"/>
    <col min="2" max="2" width="14.42578125" style="4" bestFit="1" customWidth="1"/>
    <col min="3" max="4" width="16.42578125" style="15" customWidth="1"/>
    <col min="5" max="8" width="7.7109375" style="5" customWidth="1"/>
    <col min="9" max="9" width="11.28515625" style="5" customWidth="1"/>
    <col min="10" max="10" width="35.42578125" style="5" customWidth="1"/>
    <col min="11" max="11" width="22.5703125" style="5" customWidth="1"/>
    <col min="12" max="12" width="7.85546875" style="5" customWidth="1"/>
  </cols>
  <sheetData>
    <row r="1" spans="1:99" ht="18" customHeight="1" x14ac:dyDescent="0.25">
      <c r="A1" s="11">
        <v>42401</v>
      </c>
      <c r="B1" s="9"/>
      <c r="C1" s="9"/>
      <c r="D1" s="10"/>
      <c r="I1" s="3"/>
      <c r="J1" s="1"/>
      <c r="K1" s="2"/>
      <c r="CU1" t="s">
        <v>6</v>
      </c>
    </row>
    <row r="2" spans="1:99" ht="25.5" customHeight="1" x14ac:dyDescent="0.25">
      <c r="A2" s="7" t="s">
        <v>0</v>
      </c>
      <c r="B2" s="7" t="s">
        <v>1</v>
      </c>
      <c r="C2" s="12" t="s">
        <v>2</v>
      </c>
      <c r="D2" s="12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8"/>
      <c r="B3" s="8"/>
      <c r="C3" s="13"/>
      <c r="D3" s="13"/>
      <c r="E3" s="3"/>
      <c r="F3" s="3"/>
      <c r="J3" s="1"/>
      <c r="K3" s="2"/>
      <c r="CU3" t="s">
        <v>11</v>
      </c>
    </row>
    <row r="4" spans="1:99" x14ac:dyDescent="0.25">
      <c r="A4" s="6">
        <v>588</v>
      </c>
      <c r="B4" s="6">
        <v>1</v>
      </c>
      <c r="C4" s="14">
        <v>42401</v>
      </c>
      <c r="D4" s="14">
        <v>42408</v>
      </c>
      <c r="J4" s="1"/>
      <c r="K4" s="2"/>
      <c r="CU4" t="s">
        <v>12</v>
      </c>
    </row>
    <row r="5" spans="1:99" x14ac:dyDescent="0.25">
      <c r="A5" s="6">
        <v>589</v>
      </c>
      <c r="B5" s="6">
        <v>1</v>
      </c>
      <c r="C5" s="14">
        <v>42401</v>
      </c>
      <c r="D5" s="14">
        <v>42401</v>
      </c>
      <c r="J5" s="1"/>
      <c r="K5" s="2"/>
      <c r="CU5" t="s">
        <v>13</v>
      </c>
    </row>
    <row r="6" spans="1:99" x14ac:dyDescent="0.25">
      <c r="A6" s="6">
        <v>271136</v>
      </c>
      <c r="B6" s="6">
        <v>1</v>
      </c>
      <c r="C6" s="14">
        <v>42401.337291666663</v>
      </c>
      <c r="D6" s="14">
        <v>42401.664444444446</v>
      </c>
      <c r="J6" s="1"/>
      <c r="CU6" t="s">
        <v>14</v>
      </c>
    </row>
    <row r="7" spans="1:99" x14ac:dyDescent="0.25">
      <c r="A7" s="6">
        <v>271183</v>
      </c>
      <c r="B7" s="6">
        <v>1</v>
      </c>
      <c r="C7" s="14">
        <v>42401.354120370372</v>
      </c>
      <c r="D7" s="14">
        <v>42401.6643287037</v>
      </c>
      <c r="J7" s="1"/>
      <c r="CU7" t="s">
        <v>15</v>
      </c>
    </row>
    <row r="8" spans="1:99" x14ac:dyDescent="0.25">
      <c r="A8" s="6">
        <v>271253</v>
      </c>
      <c r="B8" s="6">
        <v>1</v>
      </c>
      <c r="C8" s="14">
        <v>42401.37023148148</v>
      </c>
      <c r="D8" s="14">
        <v>42402.396886574075</v>
      </c>
      <c r="J8" s="1"/>
      <c r="CU8" t="s">
        <v>16</v>
      </c>
    </row>
    <row r="9" spans="1:99" x14ac:dyDescent="0.25">
      <c r="A9" s="6">
        <v>271261</v>
      </c>
      <c r="B9" s="6">
        <v>1</v>
      </c>
      <c r="C9" s="14">
        <v>42401.372673611113</v>
      </c>
      <c r="D9" s="14">
        <v>42403.637557870374</v>
      </c>
      <c r="J9" s="1"/>
      <c r="CU9" t="s">
        <v>17</v>
      </c>
    </row>
    <row r="10" spans="1:99" x14ac:dyDescent="0.25">
      <c r="A10" s="6">
        <v>271282</v>
      </c>
      <c r="B10" s="6">
        <v>1</v>
      </c>
      <c r="C10" s="14">
        <v>42401.377569444441</v>
      </c>
      <c r="D10" s="14">
        <v>42405.695243055554</v>
      </c>
      <c r="J10" s="1"/>
      <c r="CU10" t="s">
        <v>18</v>
      </c>
    </row>
    <row r="11" spans="1:99" x14ac:dyDescent="0.25">
      <c r="A11" s="6">
        <v>271327</v>
      </c>
      <c r="B11" s="6">
        <v>1</v>
      </c>
      <c r="C11" s="14">
        <v>42401.389780092592</v>
      </c>
      <c r="D11" s="14">
        <v>42419.698159722226</v>
      </c>
      <c r="J11" s="1"/>
      <c r="CU11" t="s">
        <v>19</v>
      </c>
    </row>
    <row r="12" spans="1:99" x14ac:dyDescent="0.25">
      <c r="A12" s="6">
        <v>271340</v>
      </c>
      <c r="B12" s="6">
        <v>1</v>
      </c>
      <c r="C12" s="14">
        <v>42401.39298611111</v>
      </c>
      <c r="D12" s="14">
        <v>42409.443148148152</v>
      </c>
      <c r="J12" s="1"/>
      <c r="CU12" t="s">
        <v>20</v>
      </c>
    </row>
    <row r="13" spans="1:99" x14ac:dyDescent="0.25">
      <c r="A13" s="6">
        <v>271439</v>
      </c>
      <c r="B13" s="6">
        <v>1</v>
      </c>
      <c r="C13" s="14">
        <v>42401.409756944442</v>
      </c>
      <c r="D13" s="14">
        <v>42412.658090277779</v>
      </c>
      <c r="J13" s="1"/>
      <c r="CU13" t="s">
        <v>22</v>
      </c>
    </row>
    <row r="14" spans="1:99" x14ac:dyDescent="0.25">
      <c r="A14" s="6">
        <v>271448</v>
      </c>
      <c r="B14" s="6">
        <v>6</v>
      </c>
      <c r="C14" s="14">
        <v>42401.411944444444</v>
      </c>
      <c r="D14" s="14">
        <v>42402.41983796296</v>
      </c>
      <c r="J14" s="1"/>
      <c r="CU14" t="s">
        <v>23</v>
      </c>
    </row>
    <row r="15" spans="1:99" x14ac:dyDescent="0.25">
      <c r="A15" s="6">
        <v>271449</v>
      </c>
      <c r="B15" s="6">
        <v>6</v>
      </c>
      <c r="C15" s="14">
        <v>42401.411956018521</v>
      </c>
      <c r="D15" s="14">
        <v>42401.771064814813</v>
      </c>
      <c r="J15" s="1"/>
      <c r="CU15" t="s">
        <v>24</v>
      </c>
    </row>
    <row r="16" spans="1:99" x14ac:dyDescent="0.25">
      <c r="A16" s="6">
        <v>271478</v>
      </c>
      <c r="B16" s="6">
        <v>1</v>
      </c>
      <c r="C16" s="14">
        <v>42401.419351851851</v>
      </c>
      <c r="D16" s="14">
        <v>42412.658796296295</v>
      </c>
      <c r="J16" s="1"/>
      <c r="CU16" t="s">
        <v>25</v>
      </c>
    </row>
    <row r="17" spans="1:99" x14ac:dyDescent="0.25">
      <c r="A17" s="6">
        <v>271515</v>
      </c>
      <c r="B17" s="6">
        <v>1</v>
      </c>
      <c r="C17" s="14">
        <v>42401.42864583333</v>
      </c>
      <c r="D17" s="14">
        <v>42411.418402777781</v>
      </c>
      <c r="J17" s="1"/>
      <c r="CU17" t="s">
        <v>26</v>
      </c>
    </row>
    <row r="18" spans="1:99" x14ac:dyDescent="0.25">
      <c r="A18" s="6">
        <v>271524</v>
      </c>
      <c r="B18" s="6">
        <v>1</v>
      </c>
      <c r="C18" s="14">
        <v>42401.431064814817</v>
      </c>
      <c r="D18" s="14">
        <v>42402.393819444442</v>
      </c>
      <c r="J18" s="1"/>
      <c r="CU18" t="s">
        <v>27</v>
      </c>
    </row>
    <row r="19" spans="1:99" x14ac:dyDescent="0.25">
      <c r="A19" s="6">
        <v>271559</v>
      </c>
      <c r="B19" s="6">
        <v>1</v>
      </c>
      <c r="C19" s="14">
        <v>42401.438055555554</v>
      </c>
      <c r="D19" s="14">
        <v>42408.385717592595</v>
      </c>
      <c r="J19" s="1"/>
      <c r="CU19" t="s">
        <v>28</v>
      </c>
    </row>
    <row r="20" spans="1:99" x14ac:dyDescent="0.25">
      <c r="A20" s="6">
        <v>271628</v>
      </c>
      <c r="B20" s="6">
        <v>1</v>
      </c>
      <c r="C20" s="14">
        <v>42401.447800925926</v>
      </c>
      <c r="D20" s="14">
        <v>42405.70045138889</v>
      </c>
      <c r="J20" s="1"/>
      <c r="CU20" t="s">
        <v>29</v>
      </c>
    </row>
    <row r="21" spans="1:99" x14ac:dyDescent="0.25">
      <c r="A21" s="6">
        <v>271639</v>
      </c>
      <c r="B21" s="6">
        <v>6</v>
      </c>
      <c r="C21" s="14">
        <v>42401.450219907405</v>
      </c>
      <c r="D21" s="14">
        <v>42401.769097222219</v>
      </c>
      <c r="J21" s="1"/>
      <c r="CU21" t="s">
        <v>30</v>
      </c>
    </row>
    <row r="22" spans="1:99" x14ac:dyDescent="0.25">
      <c r="A22" s="6">
        <v>271663</v>
      </c>
      <c r="B22" s="6">
        <v>1</v>
      </c>
      <c r="C22" s="14">
        <v>42401.454282407409</v>
      </c>
      <c r="D22" s="14">
        <v>42410.392372685186</v>
      </c>
      <c r="J22" s="1"/>
      <c r="CU22" t="s">
        <v>31</v>
      </c>
    </row>
    <row r="23" spans="1:99" x14ac:dyDescent="0.25">
      <c r="A23" s="6">
        <v>271688</v>
      </c>
      <c r="B23" s="6">
        <v>6</v>
      </c>
      <c r="C23" s="14">
        <v>42401.458622685182</v>
      </c>
      <c r="D23" s="14">
        <v>42402.386192129627</v>
      </c>
      <c r="J23" s="1"/>
      <c r="CU23" t="s">
        <v>33</v>
      </c>
    </row>
    <row r="24" spans="1:99" x14ac:dyDescent="0.25">
      <c r="A24" s="6">
        <v>271696</v>
      </c>
      <c r="B24" s="6">
        <v>1</v>
      </c>
      <c r="C24" s="14">
        <v>42401.46020833333</v>
      </c>
      <c r="D24" s="14">
        <v>42403.712777777779</v>
      </c>
      <c r="J24" s="1"/>
      <c r="CU24" t="s">
        <v>51</v>
      </c>
    </row>
    <row r="25" spans="1:99" x14ac:dyDescent="0.25">
      <c r="A25" s="6">
        <v>271707</v>
      </c>
      <c r="B25" s="6">
        <v>6</v>
      </c>
      <c r="C25" s="14">
        <v>42401.461377314816</v>
      </c>
      <c r="D25" s="14">
        <v>42402.419363425928</v>
      </c>
      <c r="J25" s="1"/>
      <c r="CU25" t="s">
        <v>75</v>
      </c>
    </row>
    <row r="26" spans="1:99" x14ac:dyDescent="0.25">
      <c r="A26" s="6">
        <v>271708</v>
      </c>
      <c r="B26" s="6">
        <v>1</v>
      </c>
      <c r="C26" s="14">
        <v>42401.461412037039</v>
      </c>
      <c r="D26" s="14">
        <v>42402.440844907411</v>
      </c>
      <c r="J26" s="1"/>
      <c r="CU26" t="s">
        <v>34</v>
      </c>
    </row>
    <row r="27" spans="1:99" x14ac:dyDescent="0.25">
      <c r="A27" s="6">
        <v>271730</v>
      </c>
      <c r="B27" s="6">
        <v>1</v>
      </c>
      <c r="C27" s="14">
        <v>42401.464120370372</v>
      </c>
      <c r="D27" s="14">
        <v>42403.461145833331</v>
      </c>
      <c r="J27" s="1"/>
      <c r="CU27" t="s">
        <v>38</v>
      </c>
    </row>
    <row r="28" spans="1:99" x14ac:dyDescent="0.25">
      <c r="A28" s="6">
        <v>271767</v>
      </c>
      <c r="B28" s="6">
        <v>6</v>
      </c>
      <c r="C28" s="14">
        <v>42401.47047453704</v>
      </c>
      <c r="D28" s="14">
        <v>42402.417337962965</v>
      </c>
      <c r="J28" s="1"/>
      <c r="CU28" t="s">
        <v>39</v>
      </c>
    </row>
    <row r="29" spans="1:99" x14ac:dyDescent="0.25">
      <c r="A29" s="6">
        <v>271782</v>
      </c>
      <c r="B29" s="6">
        <v>1</v>
      </c>
      <c r="C29" s="14">
        <v>42401.473067129627</v>
      </c>
      <c r="D29" s="14">
        <v>42409.442430555559</v>
      </c>
      <c r="J29" s="1"/>
      <c r="CU29" t="s">
        <v>40</v>
      </c>
    </row>
    <row r="30" spans="1:99" x14ac:dyDescent="0.25">
      <c r="A30" s="6">
        <v>271789</v>
      </c>
      <c r="B30" s="6">
        <v>1</v>
      </c>
      <c r="C30" s="14">
        <v>42401.474479166667</v>
      </c>
      <c r="D30" s="14">
        <v>42410.718449074076</v>
      </c>
      <c r="J30" s="1"/>
      <c r="CU30" t="s">
        <v>42</v>
      </c>
    </row>
    <row r="31" spans="1:99" x14ac:dyDescent="0.25">
      <c r="A31" s="6">
        <v>271805</v>
      </c>
      <c r="B31" s="6">
        <v>1</v>
      </c>
      <c r="C31" s="14">
        <v>42401.477939814817</v>
      </c>
      <c r="D31" s="14">
        <v>42419.69804398148</v>
      </c>
      <c r="J31" s="1"/>
      <c r="CU31" t="s">
        <v>43</v>
      </c>
    </row>
    <row r="32" spans="1:99" x14ac:dyDescent="0.25">
      <c r="A32" s="6">
        <v>271812</v>
      </c>
      <c r="B32" s="6">
        <v>6</v>
      </c>
      <c r="C32" s="14">
        <v>42401.47929398148</v>
      </c>
      <c r="D32" s="14">
        <v>42402.765914351854</v>
      </c>
      <c r="J32" s="1"/>
      <c r="CU32" t="s">
        <v>45</v>
      </c>
    </row>
    <row r="33" spans="1:99" x14ac:dyDescent="0.25">
      <c r="A33" s="6">
        <v>271840</v>
      </c>
      <c r="B33" s="6">
        <v>1</v>
      </c>
      <c r="C33" s="14">
        <v>42401.480671296296</v>
      </c>
      <c r="D33" s="14">
        <v>42402.735208333332</v>
      </c>
      <c r="J33" s="1"/>
      <c r="CU33" t="s">
        <v>46</v>
      </c>
    </row>
    <row r="34" spans="1:99" x14ac:dyDescent="0.25">
      <c r="A34" s="6">
        <v>271846</v>
      </c>
      <c r="B34" s="6">
        <v>1</v>
      </c>
      <c r="C34" s="14">
        <v>42401.481712962966</v>
      </c>
      <c r="D34" s="14">
        <v>42408.385625000003</v>
      </c>
      <c r="J34" s="1"/>
      <c r="CU34" t="s">
        <v>47</v>
      </c>
    </row>
    <row r="35" spans="1:99" x14ac:dyDescent="0.25">
      <c r="A35" s="6">
        <v>271861</v>
      </c>
      <c r="B35" s="6">
        <v>1</v>
      </c>
      <c r="C35" s="14">
        <v>42401.485196759262</v>
      </c>
      <c r="D35" s="14">
        <v>42419.697951388887</v>
      </c>
      <c r="J35" s="1"/>
      <c r="CU35" t="s">
        <v>48</v>
      </c>
    </row>
    <row r="36" spans="1:99" x14ac:dyDescent="0.25">
      <c r="A36" s="6">
        <v>271898</v>
      </c>
      <c r="B36" s="6">
        <v>1</v>
      </c>
      <c r="C36" s="14">
        <v>42401.495150462964</v>
      </c>
      <c r="D36" s="14">
        <v>42403.764537037037</v>
      </c>
      <c r="J36" s="1"/>
      <c r="CU36" t="s">
        <v>49</v>
      </c>
    </row>
    <row r="37" spans="1:99" x14ac:dyDescent="0.25">
      <c r="A37" s="6">
        <v>271962</v>
      </c>
      <c r="B37" s="6">
        <v>1</v>
      </c>
      <c r="C37" s="14">
        <v>42401.535358796296</v>
      </c>
      <c r="D37" s="14">
        <v>42411.418298611112</v>
      </c>
      <c r="J37" s="1"/>
      <c r="CU37" t="s">
        <v>35</v>
      </c>
    </row>
    <row r="38" spans="1:99" x14ac:dyDescent="0.25">
      <c r="A38" s="6">
        <v>271969</v>
      </c>
      <c r="B38" s="6">
        <v>1</v>
      </c>
      <c r="C38" s="14">
        <v>42401.542187500003</v>
      </c>
      <c r="D38" s="14">
        <v>42404.565706018519</v>
      </c>
      <c r="J38" s="1"/>
      <c r="CU38" t="s">
        <v>50</v>
      </c>
    </row>
    <row r="39" spans="1:99" x14ac:dyDescent="0.25">
      <c r="A39" s="6">
        <v>271983</v>
      </c>
      <c r="B39" s="6">
        <v>5</v>
      </c>
      <c r="C39" s="14">
        <v>42401.544976851852</v>
      </c>
      <c r="D39" s="14">
        <v>42403.788634259261</v>
      </c>
      <c r="J39" s="1"/>
      <c r="CU39" t="s">
        <v>52</v>
      </c>
    </row>
    <row r="40" spans="1:99" x14ac:dyDescent="0.25">
      <c r="A40" s="6">
        <v>271998</v>
      </c>
      <c r="B40" s="6">
        <v>1</v>
      </c>
      <c r="C40" s="14">
        <v>42401.546851851854</v>
      </c>
      <c r="D40" s="14">
        <v>42405.701562499999</v>
      </c>
      <c r="J40" s="1"/>
      <c r="CU40" t="s">
        <v>53</v>
      </c>
    </row>
    <row r="41" spans="1:99" x14ac:dyDescent="0.25">
      <c r="A41" s="6">
        <v>272045</v>
      </c>
      <c r="B41" s="6">
        <v>1</v>
      </c>
      <c r="C41" s="14">
        <v>42401.553333333337</v>
      </c>
      <c r="D41" s="14">
        <v>42403.461006944446</v>
      </c>
      <c r="J41" s="1"/>
      <c r="CU41" t="s">
        <v>54</v>
      </c>
    </row>
    <row r="42" spans="1:99" x14ac:dyDescent="0.25">
      <c r="A42" s="6">
        <v>272076</v>
      </c>
      <c r="B42" s="6">
        <v>1</v>
      </c>
      <c r="C42" s="14">
        <v>42401.55736111111</v>
      </c>
      <c r="D42" s="14">
        <v>42402.416655092595</v>
      </c>
      <c r="J42" s="1"/>
      <c r="CU42" t="s">
        <v>55</v>
      </c>
    </row>
    <row r="43" spans="1:99" x14ac:dyDescent="0.25">
      <c r="A43" s="6">
        <v>272087</v>
      </c>
      <c r="B43" s="6">
        <v>1</v>
      </c>
      <c r="C43" s="14">
        <v>42401.558738425927</v>
      </c>
      <c r="D43" s="14">
        <v>42404.568032407406</v>
      </c>
      <c r="J43" s="1"/>
      <c r="CU43" t="s">
        <v>56</v>
      </c>
    </row>
    <row r="44" spans="1:99" x14ac:dyDescent="0.25">
      <c r="A44" s="6">
        <v>272096</v>
      </c>
      <c r="B44" s="6">
        <v>1</v>
      </c>
      <c r="C44" s="14">
        <v>42401.560254629629</v>
      </c>
      <c r="D44" s="14">
        <v>42404.571967592594</v>
      </c>
      <c r="J44" s="1"/>
      <c r="CU44" t="s">
        <v>58</v>
      </c>
    </row>
    <row r="45" spans="1:99" x14ac:dyDescent="0.25">
      <c r="A45" s="6">
        <v>272101</v>
      </c>
      <c r="B45" s="6">
        <v>1</v>
      </c>
      <c r="C45" s="14">
        <v>42401.560995370368</v>
      </c>
      <c r="D45" s="14">
        <v>42402.393449074072</v>
      </c>
      <c r="J45" s="1"/>
      <c r="CU45" t="s">
        <v>59</v>
      </c>
    </row>
    <row r="46" spans="1:99" x14ac:dyDescent="0.25">
      <c r="A46" s="6">
        <v>272141</v>
      </c>
      <c r="B46" s="6">
        <v>1</v>
      </c>
      <c r="C46" s="14">
        <v>42401.565520833334</v>
      </c>
      <c r="D46" s="14">
        <v>42401.726956018516</v>
      </c>
      <c r="J46" s="1"/>
      <c r="CU46" t="s">
        <v>60</v>
      </c>
    </row>
    <row r="47" spans="1:99" x14ac:dyDescent="0.25">
      <c r="A47" s="6">
        <v>272147</v>
      </c>
      <c r="B47" s="6">
        <v>1</v>
      </c>
      <c r="C47" s="14">
        <v>42401.566712962966</v>
      </c>
      <c r="D47" s="14">
        <v>42412.663530092592</v>
      </c>
      <c r="J47" s="1"/>
      <c r="CU47" t="s">
        <v>61</v>
      </c>
    </row>
    <row r="48" spans="1:99" x14ac:dyDescent="0.25">
      <c r="A48" s="6">
        <v>272191</v>
      </c>
      <c r="B48" s="6">
        <v>6</v>
      </c>
      <c r="C48" s="14">
        <v>42401.574224537035</v>
      </c>
      <c r="D48" s="14">
        <v>42402.544942129629</v>
      </c>
      <c r="J48" s="1"/>
      <c r="CU48" t="s">
        <v>62</v>
      </c>
    </row>
    <row r="49" spans="1:99" x14ac:dyDescent="0.25">
      <c r="A49" s="6">
        <v>272198</v>
      </c>
      <c r="B49" s="6">
        <v>1</v>
      </c>
      <c r="C49" s="14">
        <v>42401.575601851851</v>
      </c>
      <c r="D49" s="14">
        <v>42401.66133101852</v>
      </c>
      <c r="J49" s="1"/>
      <c r="CU49" t="s">
        <v>63</v>
      </c>
    </row>
    <row r="50" spans="1:99" x14ac:dyDescent="0.25">
      <c r="A50" s="6">
        <v>272211</v>
      </c>
      <c r="B50" s="6">
        <v>1</v>
      </c>
      <c r="C50" s="14">
        <v>42401.577893518515</v>
      </c>
      <c r="D50" s="14">
        <v>42410.353946759256</v>
      </c>
      <c r="J50" s="1"/>
      <c r="CU50" t="s">
        <v>66</v>
      </c>
    </row>
    <row r="51" spans="1:99" x14ac:dyDescent="0.25">
      <c r="A51" s="6">
        <v>272228</v>
      </c>
      <c r="B51" s="6">
        <v>6</v>
      </c>
      <c r="C51" s="14">
        <v>42401.580393518518</v>
      </c>
      <c r="D51" s="14">
        <v>42402.54478009259</v>
      </c>
      <c r="J51" s="1"/>
      <c r="CU51" t="s">
        <v>67</v>
      </c>
    </row>
    <row r="52" spans="1:99" x14ac:dyDescent="0.25">
      <c r="A52" s="6">
        <v>272250</v>
      </c>
      <c r="B52" s="6">
        <v>6</v>
      </c>
      <c r="C52" s="14">
        <v>42401.584039351852</v>
      </c>
      <c r="D52" s="14">
        <v>42402.765486111108</v>
      </c>
      <c r="J52" s="1"/>
      <c r="CU52" t="s">
        <v>68</v>
      </c>
    </row>
    <row r="53" spans="1:99" x14ac:dyDescent="0.25">
      <c r="A53" s="6">
        <v>272279</v>
      </c>
      <c r="B53" s="6">
        <v>6</v>
      </c>
      <c r="C53" s="14">
        <v>42401.587777777779</v>
      </c>
      <c r="D53" s="14">
        <v>42402.538252314815</v>
      </c>
      <c r="J53" s="1"/>
      <c r="CU53" t="s">
        <v>69</v>
      </c>
    </row>
    <row r="54" spans="1:99" x14ac:dyDescent="0.25">
      <c r="A54" s="6">
        <v>272313</v>
      </c>
      <c r="B54" s="6">
        <v>1</v>
      </c>
      <c r="C54" s="14">
        <v>42401.592476851853</v>
      </c>
      <c r="D54" s="14">
        <v>42402.393229166664</v>
      </c>
      <c r="J54" s="1"/>
      <c r="CU54" t="s">
        <v>64</v>
      </c>
    </row>
    <row r="55" spans="1:99" x14ac:dyDescent="0.25">
      <c r="A55" s="6">
        <v>272318</v>
      </c>
      <c r="B55" s="6">
        <v>1</v>
      </c>
      <c r="C55" s="14">
        <v>42401.593425925923</v>
      </c>
      <c r="D55" s="14">
        <v>42408.385509259257</v>
      </c>
      <c r="J55" s="1"/>
      <c r="CU55" t="s">
        <v>70</v>
      </c>
    </row>
    <row r="56" spans="1:99" x14ac:dyDescent="0.25">
      <c r="A56" s="6">
        <v>272320</v>
      </c>
      <c r="B56" s="6">
        <v>1</v>
      </c>
      <c r="C56" s="14">
        <v>42401.593831018516</v>
      </c>
      <c r="D56" s="14">
        <v>42412.676666666666</v>
      </c>
      <c r="J56" s="1"/>
      <c r="CU56" t="s">
        <v>71</v>
      </c>
    </row>
    <row r="57" spans="1:99" x14ac:dyDescent="0.25">
      <c r="A57" s="6">
        <v>272368</v>
      </c>
      <c r="B57" s="6">
        <v>1</v>
      </c>
      <c r="C57" s="14">
        <v>42401.603761574072</v>
      </c>
      <c r="D57" s="14">
        <v>42403.637141203704</v>
      </c>
      <c r="J57" s="1"/>
      <c r="CU57" t="s">
        <v>73</v>
      </c>
    </row>
    <row r="58" spans="1:99" x14ac:dyDescent="0.25">
      <c r="A58" s="6">
        <v>272420</v>
      </c>
      <c r="B58" s="6">
        <v>1</v>
      </c>
      <c r="C58" s="14">
        <v>42401.608900462961</v>
      </c>
      <c r="D58" s="14">
        <v>42404.574143518519</v>
      </c>
      <c r="J58" s="1"/>
      <c r="CU58" t="s">
        <v>74</v>
      </c>
    </row>
    <row r="59" spans="1:99" x14ac:dyDescent="0.25">
      <c r="A59" s="6">
        <v>272453</v>
      </c>
      <c r="B59" s="6">
        <v>1</v>
      </c>
      <c r="C59" s="14">
        <v>42401.614282407405</v>
      </c>
      <c r="D59" s="14">
        <v>42402.416331018518</v>
      </c>
      <c r="J59" s="1"/>
      <c r="CU59" t="s">
        <v>4</v>
      </c>
    </row>
    <row r="60" spans="1:99" x14ac:dyDescent="0.25">
      <c r="A60" s="6">
        <v>272454</v>
      </c>
      <c r="B60" s="6">
        <v>6</v>
      </c>
      <c r="C60" s="14">
        <v>42401.614386574074</v>
      </c>
      <c r="D60" s="14">
        <v>42402.535833333335</v>
      </c>
      <c r="J60" s="1"/>
      <c r="CU60" t="s">
        <v>9</v>
      </c>
    </row>
    <row r="61" spans="1:99" x14ac:dyDescent="0.25">
      <c r="A61" s="6">
        <v>272480</v>
      </c>
      <c r="B61" s="6">
        <v>1</v>
      </c>
      <c r="C61" s="14">
        <v>42401.617592592593</v>
      </c>
      <c r="D61" s="14">
        <v>42405.692650462966</v>
      </c>
      <c r="J61" s="1"/>
      <c r="CU61" t="s">
        <v>37</v>
      </c>
    </row>
    <row r="62" spans="1:99" x14ac:dyDescent="0.25">
      <c r="A62" s="6">
        <v>272482</v>
      </c>
      <c r="B62" s="6">
        <v>1</v>
      </c>
      <c r="C62" s="14">
        <v>42401.617951388886</v>
      </c>
      <c r="D62" s="14">
        <v>42403.621863425928</v>
      </c>
      <c r="J62" s="1"/>
      <c r="CU62" t="s">
        <v>41</v>
      </c>
    </row>
    <row r="63" spans="1:99" x14ac:dyDescent="0.25">
      <c r="A63" s="6">
        <v>272507</v>
      </c>
      <c r="B63" s="6">
        <v>6</v>
      </c>
      <c r="C63" s="14">
        <v>42401.622060185182</v>
      </c>
      <c r="D63" s="14">
        <v>42402.764722222222</v>
      </c>
      <c r="J63" s="1"/>
      <c r="CU63" t="s">
        <v>8</v>
      </c>
    </row>
    <row r="64" spans="1:99" x14ac:dyDescent="0.25">
      <c r="A64" s="6">
        <v>272533</v>
      </c>
      <c r="B64" s="6">
        <v>1</v>
      </c>
      <c r="C64" s="14">
        <v>42401.625671296293</v>
      </c>
      <c r="D64" s="14">
        <v>42402.392129629632</v>
      </c>
      <c r="J64" s="1"/>
      <c r="CU64" t="s">
        <v>65</v>
      </c>
    </row>
    <row r="65" spans="1:99" x14ac:dyDescent="0.25">
      <c r="A65" s="6">
        <v>272561</v>
      </c>
      <c r="B65" s="6">
        <v>1</v>
      </c>
      <c r="C65" s="14">
        <v>42401.629293981481</v>
      </c>
      <c r="D65" s="14">
        <v>42401.637696759259</v>
      </c>
      <c r="J65" s="1"/>
      <c r="CU65" t="s">
        <v>7</v>
      </c>
    </row>
    <row r="66" spans="1:99" x14ac:dyDescent="0.25">
      <c r="A66" s="6">
        <v>272572</v>
      </c>
      <c r="B66" s="6">
        <v>1</v>
      </c>
      <c r="C66" s="14">
        <v>42401.631273148145</v>
      </c>
      <c r="D66" s="14">
        <v>42402.391782407409</v>
      </c>
      <c r="J66" s="1"/>
      <c r="CU66" t="s">
        <v>5</v>
      </c>
    </row>
    <row r="67" spans="1:99" x14ac:dyDescent="0.25">
      <c r="A67" s="6">
        <v>272589</v>
      </c>
      <c r="B67" s="6">
        <v>1</v>
      </c>
      <c r="C67" s="14">
        <v>42401.634340277778</v>
      </c>
      <c r="D67" s="14">
        <v>42404.35328703704</v>
      </c>
      <c r="J67" s="1"/>
      <c r="CU67" t="s">
        <v>32</v>
      </c>
    </row>
    <row r="68" spans="1:99" x14ac:dyDescent="0.25">
      <c r="A68" s="6">
        <v>272618</v>
      </c>
      <c r="B68" s="6">
        <v>6</v>
      </c>
      <c r="C68" s="14">
        <v>42401.643090277779</v>
      </c>
      <c r="D68" s="14">
        <v>42402.764374999999</v>
      </c>
      <c r="J68" s="1"/>
      <c r="CU68" t="s">
        <v>72</v>
      </c>
    </row>
    <row r="69" spans="1:99" x14ac:dyDescent="0.25">
      <c r="A69" s="6">
        <v>272632</v>
      </c>
      <c r="B69" s="6">
        <v>1</v>
      </c>
      <c r="C69" s="14">
        <v>42401.645821759259</v>
      </c>
      <c r="D69" s="14">
        <v>42401.679131944446</v>
      </c>
      <c r="J69" s="1"/>
      <c r="CU69" t="s">
        <v>36</v>
      </c>
    </row>
    <row r="70" spans="1:99" x14ac:dyDescent="0.25">
      <c r="A70" s="6">
        <v>272663</v>
      </c>
      <c r="B70" s="6">
        <v>1</v>
      </c>
      <c r="C70" s="14">
        <v>42401.649641203701</v>
      </c>
      <c r="D70" s="14">
        <v>42403.77547453704</v>
      </c>
      <c r="J70" s="1"/>
      <c r="CU70" t="s">
        <v>44</v>
      </c>
    </row>
    <row r="71" spans="1:99" x14ac:dyDescent="0.25">
      <c r="A71" s="6">
        <v>272685</v>
      </c>
      <c r="B71" s="6">
        <v>1</v>
      </c>
      <c r="C71" s="14">
        <v>42401.656076388892</v>
      </c>
      <c r="D71" s="14">
        <v>42403.63622685185</v>
      </c>
      <c r="J71" s="1"/>
      <c r="CU71" t="s">
        <v>57</v>
      </c>
    </row>
    <row r="72" spans="1:99" x14ac:dyDescent="0.25">
      <c r="A72" s="6">
        <v>272694</v>
      </c>
      <c r="B72" s="6">
        <v>1</v>
      </c>
      <c r="C72" s="14">
        <v>42401.658784722225</v>
      </c>
      <c r="D72" s="14">
        <v>42405.686226851853</v>
      </c>
      <c r="J72" s="1"/>
      <c r="CU72" t="s">
        <v>21</v>
      </c>
    </row>
    <row r="73" spans="1:99" x14ac:dyDescent="0.25">
      <c r="A73" s="6">
        <v>272718</v>
      </c>
      <c r="B73" s="6">
        <v>1</v>
      </c>
      <c r="C73" s="14">
        <v>42401.663946759261</v>
      </c>
      <c r="D73" s="14">
        <v>42401.707187499997</v>
      </c>
      <c r="J73" s="1"/>
    </row>
    <row r="74" spans="1:99" x14ac:dyDescent="0.25">
      <c r="A74" s="6">
        <v>272737</v>
      </c>
      <c r="B74" s="6">
        <v>1</v>
      </c>
      <c r="C74" s="14">
        <v>42401.672511574077</v>
      </c>
      <c r="D74" s="14">
        <v>42403.638043981482</v>
      </c>
      <c r="J74" s="1"/>
    </row>
    <row r="75" spans="1:99" x14ac:dyDescent="0.25">
      <c r="A75" s="6">
        <v>272740</v>
      </c>
      <c r="B75" s="6">
        <v>1</v>
      </c>
      <c r="C75" s="14">
        <v>42401.67328703704</v>
      </c>
      <c r="D75" s="14">
        <v>42403.627592592595</v>
      </c>
      <c r="J75" s="1"/>
    </row>
    <row r="76" spans="1:99" x14ac:dyDescent="0.25">
      <c r="A76" s="6">
        <v>272856</v>
      </c>
      <c r="B76" s="6">
        <v>6</v>
      </c>
      <c r="C76" s="14">
        <v>42401.696631944447</v>
      </c>
      <c r="D76" s="14">
        <v>42402.367743055554</v>
      </c>
      <c r="J76" s="1"/>
    </row>
    <row r="77" spans="1:99" x14ac:dyDescent="0.25">
      <c r="A77" s="6">
        <v>272888</v>
      </c>
      <c r="B77" s="6">
        <v>6</v>
      </c>
      <c r="C77" s="14">
        <v>42401.697488425925</v>
      </c>
      <c r="D77" s="14">
        <v>42402.367638888885</v>
      </c>
      <c r="J77" s="1"/>
    </row>
    <row r="78" spans="1:99" x14ac:dyDescent="0.25">
      <c r="A78" s="6">
        <v>272893</v>
      </c>
      <c r="B78" s="6">
        <v>6</v>
      </c>
      <c r="C78" s="14">
        <v>42401.698333333334</v>
      </c>
      <c r="D78" s="14">
        <v>42402.3675</v>
      </c>
      <c r="J78" s="1"/>
    </row>
    <row r="79" spans="1:99" x14ac:dyDescent="0.25">
      <c r="A79" s="6">
        <v>272894</v>
      </c>
      <c r="B79" s="6">
        <v>6</v>
      </c>
      <c r="C79" s="14">
        <v>42401.698680555557</v>
      </c>
      <c r="D79" s="14">
        <v>42402.367314814815</v>
      </c>
      <c r="J79" s="1"/>
    </row>
    <row r="80" spans="1:99" x14ac:dyDescent="0.25">
      <c r="A80" s="6">
        <v>272914</v>
      </c>
      <c r="B80" s="6">
        <v>6</v>
      </c>
      <c r="C80" s="14">
        <v>42401.702048611114</v>
      </c>
      <c r="D80" s="14">
        <v>42402.3671412037</v>
      </c>
      <c r="J80" s="1"/>
    </row>
    <row r="81" spans="1:10" x14ac:dyDescent="0.25">
      <c r="A81" s="6">
        <v>272917</v>
      </c>
      <c r="B81" s="6">
        <v>6</v>
      </c>
      <c r="C81" s="14">
        <v>42401.702499999999</v>
      </c>
      <c r="D81" s="14">
        <v>42402.367013888892</v>
      </c>
      <c r="J81" s="1"/>
    </row>
    <row r="82" spans="1:10" x14ac:dyDescent="0.25">
      <c r="A82" s="6">
        <v>272918</v>
      </c>
      <c r="B82" s="6">
        <v>6</v>
      </c>
      <c r="C82" s="14">
        <v>42401.702881944446</v>
      </c>
      <c r="D82" s="14">
        <v>42402.366898148146</v>
      </c>
      <c r="J82" s="1"/>
    </row>
    <row r="83" spans="1:10" x14ac:dyDescent="0.25">
      <c r="A83" s="6">
        <v>272920</v>
      </c>
      <c r="B83" s="6">
        <v>6</v>
      </c>
      <c r="C83" s="14">
        <v>42401.703240740739</v>
      </c>
      <c r="D83" s="14">
        <v>42402.366770833331</v>
      </c>
      <c r="J83" s="1"/>
    </row>
    <row r="84" spans="1:10" x14ac:dyDescent="0.25">
      <c r="A84" s="6">
        <v>272921</v>
      </c>
      <c r="B84" s="6">
        <v>1</v>
      </c>
      <c r="C84" s="14">
        <v>42401.703449074077</v>
      </c>
      <c r="D84" s="14">
        <v>42402.391030092593</v>
      </c>
      <c r="J84" s="1"/>
    </row>
    <row r="85" spans="1:10" x14ac:dyDescent="0.25">
      <c r="A85" s="6">
        <v>272924</v>
      </c>
      <c r="B85" s="6">
        <v>6</v>
      </c>
      <c r="C85" s="14">
        <v>42401.703761574077</v>
      </c>
      <c r="D85" s="14">
        <v>42402.366666666669</v>
      </c>
      <c r="J85" s="1"/>
    </row>
    <row r="86" spans="1:10" x14ac:dyDescent="0.25">
      <c r="A86" s="6">
        <v>272926</v>
      </c>
      <c r="B86" s="6">
        <v>6</v>
      </c>
      <c r="C86" s="14">
        <v>42401.704224537039</v>
      </c>
      <c r="D86" s="14">
        <v>42402.366562499999</v>
      </c>
      <c r="J86" s="1"/>
    </row>
    <row r="87" spans="1:10" x14ac:dyDescent="0.25">
      <c r="A87" s="6">
        <v>272927</v>
      </c>
      <c r="B87" s="6">
        <v>6</v>
      </c>
      <c r="C87" s="14">
        <v>42401.704618055555</v>
      </c>
      <c r="D87" s="14">
        <v>42402.366469907407</v>
      </c>
      <c r="J87" s="1"/>
    </row>
    <row r="88" spans="1:10" x14ac:dyDescent="0.25">
      <c r="A88" s="6">
        <v>272929</v>
      </c>
      <c r="B88" s="6">
        <v>6</v>
      </c>
      <c r="C88" s="14">
        <v>42401.704988425925</v>
      </c>
      <c r="D88" s="14">
        <v>42402.366388888891</v>
      </c>
      <c r="J88" s="1"/>
    </row>
    <row r="89" spans="1:10" x14ac:dyDescent="0.25">
      <c r="A89" s="6">
        <v>272935</v>
      </c>
      <c r="B89" s="6">
        <v>6</v>
      </c>
      <c r="C89" s="14">
        <v>42401.706666666665</v>
      </c>
      <c r="D89" s="14">
        <v>42402.366261574076</v>
      </c>
      <c r="J89" s="1"/>
    </row>
    <row r="90" spans="1:10" x14ac:dyDescent="0.25">
      <c r="A90" s="6">
        <v>272937</v>
      </c>
      <c r="B90" s="6">
        <v>6</v>
      </c>
      <c r="C90" s="14">
        <v>42401.707280092596</v>
      </c>
      <c r="D90" s="14">
        <v>42402.36613425926</v>
      </c>
      <c r="J90" s="1"/>
    </row>
    <row r="91" spans="1:10" x14ac:dyDescent="0.25">
      <c r="A91" s="6">
        <v>272939</v>
      </c>
      <c r="B91" s="6">
        <v>6</v>
      </c>
      <c r="C91" s="14">
        <v>42401.707835648151</v>
      </c>
      <c r="D91" s="14">
        <v>42402.365752314814</v>
      </c>
      <c r="J91" s="1"/>
    </row>
    <row r="92" spans="1:10" x14ac:dyDescent="0.25">
      <c r="A92" s="6">
        <v>272946</v>
      </c>
      <c r="B92" s="6">
        <v>6</v>
      </c>
      <c r="C92" s="14">
        <v>42401.709907407407</v>
      </c>
      <c r="D92" s="14">
        <v>42402.365555555552</v>
      </c>
      <c r="J92" s="1"/>
    </row>
    <row r="93" spans="1:10" x14ac:dyDescent="0.25">
      <c r="A93" s="6">
        <v>272948</v>
      </c>
      <c r="B93" s="6">
        <v>6</v>
      </c>
      <c r="C93" s="14">
        <v>42401.710381944446</v>
      </c>
      <c r="D93" s="14">
        <v>42402.364849537036</v>
      </c>
      <c r="J93" s="1"/>
    </row>
    <row r="94" spans="1:10" x14ac:dyDescent="0.25">
      <c r="A94" s="6">
        <v>272949</v>
      </c>
      <c r="B94" s="6">
        <v>6</v>
      </c>
      <c r="C94" s="14">
        <v>42401.710752314815</v>
      </c>
      <c r="D94" s="14">
        <v>42402.364710648151</v>
      </c>
      <c r="J94" s="1"/>
    </row>
    <row r="95" spans="1:10" x14ac:dyDescent="0.25">
      <c r="A95" s="6">
        <v>272950</v>
      </c>
      <c r="B95" s="6">
        <v>6</v>
      </c>
      <c r="C95" s="14">
        <v>42401.71125</v>
      </c>
      <c r="D95" s="14">
        <v>42402.364583333336</v>
      </c>
      <c r="J95" s="1"/>
    </row>
    <row r="96" spans="1:10" x14ac:dyDescent="0.25">
      <c r="A96" s="6">
        <v>272951</v>
      </c>
      <c r="B96" s="6">
        <v>6</v>
      </c>
      <c r="C96" s="14">
        <v>42401.711817129632</v>
      </c>
      <c r="D96" s="14">
        <v>42402.36446759259</v>
      </c>
      <c r="J96" s="1"/>
    </row>
    <row r="97" spans="1:10" x14ac:dyDescent="0.25">
      <c r="A97" s="6">
        <v>272954</v>
      </c>
      <c r="B97" s="6">
        <v>6</v>
      </c>
      <c r="C97" s="14">
        <v>42401.712314814817</v>
      </c>
      <c r="D97" s="14">
        <v>42402.364340277774</v>
      </c>
      <c r="J97" s="1"/>
    </row>
    <row r="98" spans="1:10" x14ac:dyDescent="0.25">
      <c r="A98" s="6">
        <v>272957</v>
      </c>
      <c r="B98" s="6">
        <v>6</v>
      </c>
      <c r="C98" s="14">
        <v>42401.712905092594</v>
      </c>
      <c r="D98" s="14">
        <v>42402.364236111112</v>
      </c>
      <c r="J98" s="1"/>
    </row>
    <row r="99" spans="1:10" x14ac:dyDescent="0.25">
      <c r="A99" s="6">
        <v>272958</v>
      </c>
      <c r="B99" s="6">
        <v>6</v>
      </c>
      <c r="C99" s="14">
        <v>42401.713379629633</v>
      </c>
      <c r="D99" s="14">
        <v>42402.364131944443</v>
      </c>
      <c r="J99" s="1"/>
    </row>
    <row r="100" spans="1:10" x14ac:dyDescent="0.25">
      <c r="A100" s="6">
        <v>272961</v>
      </c>
      <c r="B100" s="6">
        <v>6</v>
      </c>
      <c r="C100" s="14">
        <v>42401.713969907411</v>
      </c>
      <c r="D100" s="14">
        <v>42402.364016203705</v>
      </c>
      <c r="J100" s="1"/>
    </row>
    <row r="101" spans="1:10" x14ac:dyDescent="0.25">
      <c r="A101" s="6">
        <v>272962</v>
      </c>
      <c r="B101" s="6">
        <v>6</v>
      </c>
      <c r="C101" s="14">
        <v>42401.714409722219</v>
      </c>
      <c r="D101" s="14">
        <v>42402.363877314812</v>
      </c>
      <c r="J101" s="1"/>
    </row>
    <row r="102" spans="1:10" x14ac:dyDescent="0.25">
      <c r="A102" s="6">
        <v>272963</v>
      </c>
      <c r="B102" s="6">
        <v>6</v>
      </c>
      <c r="C102" s="14">
        <v>42401.714768518519</v>
      </c>
      <c r="D102" s="14">
        <v>42402.363715277781</v>
      </c>
      <c r="J102" s="1"/>
    </row>
    <row r="103" spans="1:10" x14ac:dyDescent="0.25">
      <c r="A103" s="6">
        <v>272964</v>
      </c>
      <c r="B103" s="6">
        <v>6</v>
      </c>
      <c r="C103" s="14">
        <v>42401.715138888889</v>
      </c>
      <c r="D103" s="14">
        <v>42402.363611111112</v>
      </c>
      <c r="J103" s="1"/>
    </row>
    <row r="104" spans="1:10" x14ac:dyDescent="0.25">
      <c r="A104" s="6">
        <v>272965</v>
      </c>
      <c r="B104" s="6">
        <v>6</v>
      </c>
      <c r="C104" s="14">
        <v>42401.715567129628</v>
      </c>
      <c r="D104" s="14">
        <v>42402.363506944443</v>
      </c>
      <c r="J104" s="1"/>
    </row>
    <row r="105" spans="1:10" x14ac:dyDescent="0.25">
      <c r="A105" s="6">
        <v>272966</v>
      </c>
      <c r="B105" s="6">
        <v>6</v>
      </c>
      <c r="C105" s="14">
        <v>42401.716122685182</v>
      </c>
      <c r="D105" s="14">
        <v>42402.363391203704</v>
      </c>
      <c r="J105" s="1"/>
    </row>
    <row r="106" spans="1:10" x14ac:dyDescent="0.25">
      <c r="A106" s="6">
        <v>272967</v>
      </c>
      <c r="B106" s="6">
        <v>6</v>
      </c>
      <c r="C106" s="14">
        <v>42401.716643518521</v>
      </c>
      <c r="D106" s="14">
        <v>42402.363298611112</v>
      </c>
      <c r="J106" s="1"/>
    </row>
    <row r="107" spans="1:10" x14ac:dyDescent="0.25">
      <c r="A107" s="6">
        <v>272969</v>
      </c>
      <c r="B107" s="6">
        <v>6</v>
      </c>
      <c r="C107" s="14">
        <v>42401.717731481483</v>
      </c>
      <c r="D107" s="14">
        <v>42402.363206018519</v>
      </c>
      <c r="J107" s="1"/>
    </row>
    <row r="108" spans="1:10" x14ac:dyDescent="0.25">
      <c r="A108" s="6">
        <v>272970</v>
      </c>
      <c r="B108" s="6">
        <v>6</v>
      </c>
      <c r="C108" s="14">
        <v>42401.718090277776</v>
      </c>
      <c r="D108" s="14">
        <v>42402.36309027778</v>
      </c>
      <c r="J108" s="1"/>
    </row>
    <row r="109" spans="1:10" x14ac:dyDescent="0.25">
      <c r="A109" s="6">
        <v>272971</v>
      </c>
      <c r="B109" s="6">
        <v>6</v>
      </c>
      <c r="C109" s="14">
        <v>42401.718506944446</v>
      </c>
      <c r="D109" s="14">
        <v>42402.362870370373</v>
      </c>
      <c r="J109" s="1"/>
    </row>
    <row r="110" spans="1:10" x14ac:dyDescent="0.25">
      <c r="A110" s="6">
        <v>272972</v>
      </c>
      <c r="B110" s="6">
        <v>6</v>
      </c>
      <c r="C110" s="14">
        <v>42401.718981481485</v>
      </c>
      <c r="D110" s="14">
        <v>42402.362766203703</v>
      </c>
      <c r="J110" s="1"/>
    </row>
    <row r="111" spans="1:10" x14ac:dyDescent="0.25">
      <c r="A111" s="6">
        <v>272973</v>
      </c>
      <c r="B111" s="6">
        <v>6</v>
      </c>
      <c r="C111" s="14">
        <v>42401.719409722224</v>
      </c>
      <c r="D111" s="14">
        <v>42402.362488425926</v>
      </c>
      <c r="J111" s="1"/>
    </row>
    <row r="112" spans="1:10" x14ac:dyDescent="0.25">
      <c r="A112" s="6">
        <v>272976</v>
      </c>
      <c r="B112" s="6">
        <v>6</v>
      </c>
      <c r="C112" s="14">
        <v>42401.719780092593</v>
      </c>
      <c r="D112" s="14">
        <v>42402.362395833334</v>
      </c>
      <c r="J112" s="1"/>
    </row>
    <row r="113" spans="1:10" x14ac:dyDescent="0.25">
      <c r="A113" s="6">
        <v>272977</v>
      </c>
      <c r="B113" s="6">
        <v>6</v>
      </c>
      <c r="C113" s="14">
        <v>42401.720104166663</v>
      </c>
      <c r="D113" s="14">
        <v>42402.362245370372</v>
      </c>
      <c r="J113" s="1"/>
    </row>
    <row r="114" spans="1:10" x14ac:dyDescent="0.25">
      <c r="A114" s="6">
        <v>272979</v>
      </c>
      <c r="B114" s="6">
        <v>6</v>
      </c>
      <c r="C114" s="14">
        <v>42401.720509259256</v>
      </c>
      <c r="D114" s="14">
        <v>42402.362013888887</v>
      </c>
      <c r="J114" s="1"/>
    </row>
    <row r="115" spans="1:10" x14ac:dyDescent="0.25">
      <c r="A115" s="6">
        <v>272981</v>
      </c>
      <c r="B115" s="6">
        <v>6</v>
      </c>
      <c r="C115" s="14">
        <v>42401.720960648148</v>
      </c>
      <c r="D115" s="14">
        <v>42402.361805555556</v>
      </c>
      <c r="J115" s="1"/>
    </row>
    <row r="116" spans="1:10" x14ac:dyDescent="0.25">
      <c r="A116" s="6">
        <v>272984</v>
      </c>
      <c r="B116" s="6">
        <v>6</v>
      </c>
      <c r="C116" s="14">
        <v>42401.72142361111</v>
      </c>
      <c r="D116" s="14">
        <v>42402.361678240741</v>
      </c>
      <c r="J116" s="1"/>
    </row>
    <row r="117" spans="1:10" x14ac:dyDescent="0.25">
      <c r="A117" s="6">
        <v>272986</v>
      </c>
      <c r="B117" s="6">
        <v>6</v>
      </c>
      <c r="C117" s="14">
        <v>42401.721759259257</v>
      </c>
      <c r="D117" s="14">
        <v>42402.361527777779</v>
      </c>
      <c r="J117" s="1"/>
    </row>
    <row r="118" spans="1:10" x14ac:dyDescent="0.25">
      <c r="A118" s="6">
        <v>272988</v>
      </c>
      <c r="B118" s="6">
        <v>6</v>
      </c>
      <c r="C118" s="14">
        <v>42401.722199074073</v>
      </c>
      <c r="D118" s="14">
        <v>42402.361354166664</v>
      </c>
      <c r="J118" s="1"/>
    </row>
    <row r="119" spans="1:10" x14ac:dyDescent="0.25">
      <c r="A119" s="6">
        <v>272989</v>
      </c>
      <c r="B119" s="6">
        <v>6</v>
      </c>
      <c r="C119" s="14">
        <v>42401.722777777781</v>
      </c>
      <c r="D119" s="14">
        <v>42402.361215277779</v>
      </c>
      <c r="J119" s="1"/>
    </row>
    <row r="120" spans="1:10" x14ac:dyDescent="0.25">
      <c r="A120" s="6">
        <v>272991</v>
      </c>
      <c r="B120" s="6">
        <v>6</v>
      </c>
      <c r="C120" s="14">
        <v>42401.723263888889</v>
      </c>
      <c r="D120" s="14">
        <v>42402.361076388886</v>
      </c>
      <c r="J120" s="1"/>
    </row>
    <row r="121" spans="1:10" x14ac:dyDescent="0.25">
      <c r="A121" s="6">
        <v>272992</v>
      </c>
      <c r="B121" s="6">
        <v>6</v>
      </c>
      <c r="C121" s="14">
        <v>42401.723703703705</v>
      </c>
      <c r="D121" s="14">
        <v>42402.360983796294</v>
      </c>
      <c r="J121" s="1"/>
    </row>
    <row r="122" spans="1:10" x14ac:dyDescent="0.25">
      <c r="A122" s="6">
        <v>272995</v>
      </c>
      <c r="B122" s="6">
        <v>6</v>
      </c>
      <c r="C122" s="14">
        <v>42401.726053240738</v>
      </c>
      <c r="D122" s="14">
        <v>42402.360868055555</v>
      </c>
      <c r="J122" s="1"/>
    </row>
    <row r="123" spans="1:10" x14ac:dyDescent="0.25">
      <c r="A123" s="6">
        <v>272998</v>
      </c>
      <c r="B123" s="6">
        <v>1</v>
      </c>
      <c r="C123" s="14">
        <v>42401.727997685186</v>
      </c>
      <c r="D123" s="14">
        <v>42403.629189814812</v>
      </c>
      <c r="J123" s="1"/>
    </row>
    <row r="124" spans="1:10" x14ac:dyDescent="0.25">
      <c r="A124" s="6">
        <v>272997</v>
      </c>
      <c r="B124" s="6">
        <v>6</v>
      </c>
      <c r="C124" s="14">
        <v>42401.727997685186</v>
      </c>
      <c r="D124" s="14">
        <v>42402.348622685182</v>
      </c>
      <c r="J124" s="1"/>
    </row>
    <row r="125" spans="1:10" x14ac:dyDescent="0.25">
      <c r="A125" s="6">
        <v>273000</v>
      </c>
      <c r="B125" s="6">
        <v>6</v>
      </c>
      <c r="C125" s="14">
        <v>42401.72861111111</v>
      </c>
      <c r="D125" s="14">
        <v>42402.348437499997</v>
      </c>
      <c r="J125" s="1"/>
    </row>
    <row r="126" spans="1:10" x14ac:dyDescent="0.25">
      <c r="A126" s="6">
        <v>273001</v>
      </c>
      <c r="B126" s="6">
        <v>6</v>
      </c>
      <c r="C126" s="14">
        <v>42401.729490740741</v>
      </c>
      <c r="D126" s="14">
        <v>42402.348275462966</v>
      </c>
      <c r="J126" s="1"/>
    </row>
    <row r="127" spans="1:10" x14ac:dyDescent="0.25">
      <c r="A127" s="6">
        <v>273003</v>
      </c>
      <c r="B127" s="6">
        <v>6</v>
      </c>
      <c r="C127" s="14">
        <v>42401.729907407411</v>
      </c>
      <c r="D127" s="14">
        <v>42402.348090277781</v>
      </c>
      <c r="J127" s="1"/>
    </row>
    <row r="128" spans="1:10" x14ac:dyDescent="0.25">
      <c r="A128" s="6">
        <v>46</v>
      </c>
      <c r="B128" s="6">
        <v>6</v>
      </c>
      <c r="C128" s="14">
        <v>42402</v>
      </c>
      <c r="D128" s="14">
        <v>42402</v>
      </c>
      <c r="J128" s="1"/>
    </row>
    <row r="129" spans="1:10" x14ac:dyDescent="0.25">
      <c r="A129" s="6">
        <v>273413</v>
      </c>
      <c r="B129" s="6">
        <v>1</v>
      </c>
      <c r="C129" s="14">
        <v>42402.360810185186</v>
      </c>
      <c r="D129" s="14">
        <v>42408.637928240743</v>
      </c>
      <c r="J129" s="1"/>
    </row>
    <row r="130" spans="1:10" x14ac:dyDescent="0.25">
      <c r="A130" s="6">
        <v>273430</v>
      </c>
      <c r="B130" s="6">
        <v>1</v>
      </c>
      <c r="C130" s="14">
        <v>42402.365740740737</v>
      </c>
      <c r="D130" s="14">
        <v>42404.570219907408</v>
      </c>
      <c r="J130" s="1"/>
    </row>
    <row r="131" spans="1:10" x14ac:dyDescent="0.25">
      <c r="A131" s="6">
        <v>273443</v>
      </c>
      <c r="B131" s="6">
        <v>1</v>
      </c>
      <c r="C131" s="14">
        <v>42402.373900462961</v>
      </c>
      <c r="D131" s="14">
        <v>42407.342210648145</v>
      </c>
      <c r="J131" s="1"/>
    </row>
    <row r="132" spans="1:10" x14ac:dyDescent="0.25">
      <c r="A132" s="6">
        <v>273475</v>
      </c>
      <c r="B132" s="6">
        <v>1</v>
      </c>
      <c r="C132" s="14">
        <v>42402.388124999998</v>
      </c>
      <c r="D132" s="14">
        <v>42404.399629629632</v>
      </c>
      <c r="J132" s="1"/>
    </row>
    <row r="133" spans="1:10" x14ac:dyDescent="0.25">
      <c r="A133" s="6">
        <v>273488</v>
      </c>
      <c r="B133" s="6">
        <v>5</v>
      </c>
      <c r="C133" s="14">
        <v>42402.392222222225</v>
      </c>
      <c r="D133" s="14">
        <v>42403.787870370368</v>
      </c>
      <c r="J133" s="1"/>
    </row>
    <row r="134" spans="1:10" x14ac:dyDescent="0.25">
      <c r="A134" s="6">
        <v>273534</v>
      </c>
      <c r="B134" s="6">
        <v>6</v>
      </c>
      <c r="C134" s="14">
        <v>42402.399363425924</v>
      </c>
      <c r="D134" s="14">
        <v>42403.752615740741</v>
      </c>
      <c r="J134" s="1"/>
    </row>
    <row r="135" spans="1:10" x14ac:dyDescent="0.25">
      <c r="A135" s="6">
        <v>273554</v>
      </c>
      <c r="B135" s="6">
        <v>6</v>
      </c>
      <c r="C135" s="14">
        <v>42402.402766203704</v>
      </c>
      <c r="D135" s="14">
        <v>42403.752118055556</v>
      </c>
      <c r="J135" s="1"/>
    </row>
    <row r="136" spans="1:10" x14ac:dyDescent="0.25">
      <c r="A136" s="6">
        <v>273629</v>
      </c>
      <c r="B136" s="6">
        <v>1</v>
      </c>
      <c r="C136" s="14">
        <v>42402.421886574077</v>
      </c>
      <c r="D136" s="14">
        <v>42410.350601851853</v>
      </c>
      <c r="J136" s="1"/>
    </row>
    <row r="137" spans="1:10" x14ac:dyDescent="0.25">
      <c r="A137" s="6">
        <v>273652</v>
      </c>
      <c r="B137" s="6">
        <v>1</v>
      </c>
      <c r="C137" s="14">
        <v>42402.42931712963</v>
      </c>
      <c r="D137" s="14">
        <v>42408.349328703705</v>
      </c>
      <c r="J137" s="1"/>
    </row>
    <row r="138" spans="1:10" x14ac:dyDescent="0.25">
      <c r="A138" s="6">
        <v>273772</v>
      </c>
      <c r="B138" s="6">
        <v>1</v>
      </c>
      <c r="C138" s="14">
        <v>42402.453668981485</v>
      </c>
      <c r="D138" s="14">
        <v>42403.468159722222</v>
      </c>
      <c r="J138" s="1"/>
    </row>
    <row r="139" spans="1:10" x14ac:dyDescent="0.25">
      <c r="A139" s="6">
        <v>273787</v>
      </c>
      <c r="B139" s="6">
        <v>1</v>
      </c>
      <c r="C139" s="14">
        <v>42402.45716435185</v>
      </c>
      <c r="D139" s="14">
        <v>42412.366226851853</v>
      </c>
      <c r="J139" s="1"/>
    </row>
    <row r="140" spans="1:10" x14ac:dyDescent="0.25">
      <c r="A140" s="6">
        <v>273808</v>
      </c>
      <c r="B140" s="6">
        <v>6</v>
      </c>
      <c r="C140" s="14">
        <v>42402.460057870368</v>
      </c>
      <c r="D140" s="14">
        <v>42402.593599537038</v>
      </c>
      <c r="J140" s="1"/>
    </row>
    <row r="141" spans="1:10" x14ac:dyDescent="0.25">
      <c r="A141" s="6">
        <v>273824</v>
      </c>
      <c r="B141" s="6">
        <v>1</v>
      </c>
      <c r="C141" s="14">
        <v>42402.463900462964</v>
      </c>
      <c r="D141" s="14">
        <v>42403.457384259258</v>
      </c>
      <c r="J141" s="1"/>
    </row>
    <row r="142" spans="1:10" x14ac:dyDescent="0.25">
      <c r="A142" s="6">
        <v>273868</v>
      </c>
      <c r="B142" s="6">
        <v>1</v>
      </c>
      <c r="C142" s="14">
        <v>42402.471134259256</v>
      </c>
      <c r="D142" s="14">
        <v>42403.456886574073</v>
      </c>
      <c r="J142" s="1"/>
    </row>
    <row r="143" spans="1:10" x14ac:dyDescent="0.25">
      <c r="A143" s="6">
        <v>273876</v>
      </c>
      <c r="B143" s="6">
        <v>1</v>
      </c>
      <c r="C143" s="14">
        <v>42402.473796296297</v>
      </c>
      <c r="D143" s="14">
        <v>42404.696238425924</v>
      </c>
      <c r="J143" s="1"/>
    </row>
    <row r="144" spans="1:10" x14ac:dyDescent="0.25">
      <c r="A144" s="6">
        <v>273888</v>
      </c>
      <c r="B144" s="6">
        <v>6</v>
      </c>
      <c r="C144" s="14">
        <v>42402.476087962961</v>
      </c>
      <c r="D144" s="14">
        <v>42403.372662037036</v>
      </c>
      <c r="J144" s="1"/>
    </row>
    <row r="145" spans="1:10" x14ac:dyDescent="0.25">
      <c r="A145" s="6">
        <v>273890</v>
      </c>
      <c r="B145" s="6">
        <v>1</v>
      </c>
      <c r="C145" s="14">
        <v>42402.476574074077</v>
      </c>
      <c r="D145" s="14">
        <v>42405.695717592593</v>
      </c>
      <c r="J145" s="1"/>
    </row>
    <row r="146" spans="1:10" x14ac:dyDescent="0.25">
      <c r="A146" s="6">
        <v>273895</v>
      </c>
      <c r="B146" s="6">
        <v>6</v>
      </c>
      <c r="C146" s="14">
        <v>42402.477384259262</v>
      </c>
      <c r="D146" s="14">
        <v>42403.750960648147</v>
      </c>
      <c r="J146" s="1"/>
    </row>
    <row r="147" spans="1:10" x14ac:dyDescent="0.25">
      <c r="A147" s="6">
        <v>273923</v>
      </c>
      <c r="B147" s="6">
        <v>1</v>
      </c>
      <c r="C147" s="14">
        <v>42402.480115740742</v>
      </c>
      <c r="D147" s="14">
        <v>42415.425682870373</v>
      </c>
      <c r="J147" s="1"/>
    </row>
    <row r="148" spans="1:10" x14ac:dyDescent="0.25">
      <c r="A148" s="6">
        <v>273934</v>
      </c>
      <c r="B148" s="6">
        <v>1</v>
      </c>
      <c r="C148" s="14">
        <v>42402.483310185184</v>
      </c>
      <c r="D148" s="14">
        <v>42408.577337962961</v>
      </c>
      <c r="J148" s="1"/>
    </row>
    <row r="149" spans="1:10" x14ac:dyDescent="0.25">
      <c r="A149" s="6">
        <v>273942</v>
      </c>
      <c r="B149" s="6">
        <v>6</v>
      </c>
      <c r="C149" s="14">
        <v>42402.485127314816</v>
      </c>
      <c r="D149" s="14">
        <v>42403.750185185185</v>
      </c>
      <c r="J149" s="1"/>
    </row>
    <row r="150" spans="1:10" x14ac:dyDescent="0.25">
      <c r="A150" s="6">
        <v>273956</v>
      </c>
      <c r="B150" s="6">
        <v>6</v>
      </c>
      <c r="C150" s="14">
        <v>42402.491087962961</v>
      </c>
      <c r="D150" s="14">
        <v>42403.720717592594</v>
      </c>
      <c r="J150" s="1"/>
    </row>
    <row r="151" spans="1:10" x14ac:dyDescent="0.25">
      <c r="A151" s="6">
        <v>274000</v>
      </c>
      <c r="B151" s="6">
        <v>1</v>
      </c>
      <c r="C151" s="14">
        <v>42402.540543981479</v>
      </c>
      <c r="D151" s="14">
        <v>42403.456747685188</v>
      </c>
      <c r="J151" s="1"/>
    </row>
    <row r="152" spans="1:10" x14ac:dyDescent="0.25">
      <c r="A152" s="6">
        <v>274006</v>
      </c>
      <c r="B152" s="6">
        <v>6</v>
      </c>
      <c r="C152" s="14">
        <v>42402.542615740742</v>
      </c>
      <c r="D152" s="14">
        <v>42403.713750000003</v>
      </c>
      <c r="J152" s="1"/>
    </row>
    <row r="153" spans="1:10" x14ac:dyDescent="0.25">
      <c r="A153" s="6">
        <v>274059</v>
      </c>
      <c r="B153" s="6">
        <v>6</v>
      </c>
      <c r="C153" s="14">
        <v>42402.551539351851</v>
      </c>
      <c r="D153" s="14">
        <v>42403.712534722225</v>
      </c>
      <c r="J153" s="1"/>
    </row>
    <row r="154" spans="1:10" x14ac:dyDescent="0.25">
      <c r="A154" s="6">
        <v>274066</v>
      </c>
      <c r="B154" s="6">
        <v>1</v>
      </c>
      <c r="C154" s="14">
        <v>42402.552268518521</v>
      </c>
      <c r="D154" s="14">
        <v>42403.372511574074</v>
      </c>
      <c r="J154" s="1"/>
    </row>
    <row r="155" spans="1:10" x14ac:dyDescent="0.25">
      <c r="A155" s="6">
        <v>274073</v>
      </c>
      <c r="B155" s="6">
        <v>1</v>
      </c>
      <c r="C155" s="14">
        <v>42402.553067129629</v>
      </c>
      <c r="D155" s="14">
        <v>42403.456608796296</v>
      </c>
      <c r="J155" s="1"/>
    </row>
    <row r="156" spans="1:10" x14ac:dyDescent="0.25">
      <c r="A156" s="6">
        <v>274075</v>
      </c>
      <c r="B156" s="6">
        <v>1</v>
      </c>
      <c r="C156" s="14">
        <v>42402.553263888891</v>
      </c>
      <c r="D156" s="14">
        <v>42403.369062500002</v>
      </c>
      <c r="J156" s="1"/>
    </row>
    <row r="157" spans="1:10" x14ac:dyDescent="0.25">
      <c r="A157" s="6">
        <v>274090</v>
      </c>
      <c r="B157" s="6">
        <v>6</v>
      </c>
      <c r="C157" s="14">
        <v>42402.556296296294</v>
      </c>
      <c r="D157" s="14">
        <v>42403.71166666667</v>
      </c>
      <c r="J157" s="1"/>
    </row>
    <row r="158" spans="1:10" x14ac:dyDescent="0.25">
      <c r="A158" s="6">
        <v>274101</v>
      </c>
      <c r="B158" s="6">
        <v>1</v>
      </c>
      <c r="C158" s="14">
        <v>42402.558009259257</v>
      </c>
      <c r="D158" s="14">
        <v>42410.390625</v>
      </c>
      <c r="J158" s="1"/>
    </row>
    <row r="159" spans="1:10" x14ac:dyDescent="0.25">
      <c r="A159" s="6">
        <v>274156</v>
      </c>
      <c r="B159" s="6">
        <v>6</v>
      </c>
      <c r="C159" s="14">
        <v>42402.565787037034</v>
      </c>
      <c r="D159" s="14">
        <v>42402.571782407409</v>
      </c>
      <c r="J159" s="1"/>
    </row>
    <row r="160" spans="1:10" x14ac:dyDescent="0.25">
      <c r="A160" s="6">
        <v>274179</v>
      </c>
      <c r="B160" s="6">
        <v>6</v>
      </c>
      <c r="C160" s="14">
        <v>42402.571608796294</v>
      </c>
      <c r="D160" s="14">
        <v>42403.711319444446</v>
      </c>
      <c r="J160" s="1"/>
    </row>
    <row r="161" spans="1:10" x14ac:dyDescent="0.25">
      <c r="A161" s="6">
        <v>274194</v>
      </c>
      <c r="B161" s="6">
        <v>1</v>
      </c>
      <c r="C161" s="14">
        <v>42402.574988425928</v>
      </c>
      <c r="D161" s="14">
        <v>42404.572997685187</v>
      </c>
      <c r="J161" s="1"/>
    </row>
    <row r="162" spans="1:10" x14ac:dyDescent="0.25">
      <c r="A162" s="6">
        <v>274198</v>
      </c>
      <c r="B162" s="6">
        <v>1</v>
      </c>
      <c r="C162" s="14">
        <v>42402.575879629629</v>
      </c>
      <c r="D162" s="14">
        <v>42408.576331018521</v>
      </c>
      <c r="J162" s="1"/>
    </row>
    <row r="163" spans="1:10" x14ac:dyDescent="0.25">
      <c r="A163" s="6">
        <v>274201</v>
      </c>
      <c r="B163" s="6">
        <v>6</v>
      </c>
      <c r="C163" s="14">
        <v>42402.576793981483</v>
      </c>
      <c r="D163" s="14">
        <v>42403.710925925923</v>
      </c>
      <c r="J163" s="1"/>
    </row>
    <row r="164" spans="1:10" x14ac:dyDescent="0.25">
      <c r="A164" s="6">
        <v>274205</v>
      </c>
      <c r="B164" s="6">
        <v>1</v>
      </c>
      <c r="C164" s="14">
        <v>42402.577152777776</v>
      </c>
      <c r="D164" s="14">
        <v>42404.399537037039</v>
      </c>
      <c r="J164" s="1"/>
    </row>
    <row r="165" spans="1:10" x14ac:dyDescent="0.25">
      <c r="A165" s="6">
        <v>274216</v>
      </c>
      <c r="B165" s="6">
        <v>1</v>
      </c>
      <c r="C165" s="14">
        <v>42402.580543981479</v>
      </c>
      <c r="D165" s="14">
        <v>42404.399444444447</v>
      </c>
      <c r="J165" s="1"/>
    </row>
    <row r="166" spans="1:10" x14ac:dyDescent="0.25">
      <c r="A166" s="6">
        <v>274236</v>
      </c>
      <c r="B166" s="6">
        <v>6</v>
      </c>
      <c r="C166" s="14">
        <v>42402.583923611113</v>
      </c>
      <c r="D166" s="14">
        <v>42403.710532407407</v>
      </c>
      <c r="J166" s="1"/>
    </row>
    <row r="167" spans="1:10" x14ac:dyDescent="0.25">
      <c r="A167" s="6">
        <v>274264</v>
      </c>
      <c r="B167" s="6">
        <v>1</v>
      </c>
      <c r="C167" s="14">
        <v>42402.59138888889</v>
      </c>
      <c r="D167" s="14">
        <v>42402.610138888886</v>
      </c>
      <c r="J167" s="1"/>
    </row>
    <row r="168" spans="1:10" x14ac:dyDescent="0.25">
      <c r="A168" s="6">
        <v>274268</v>
      </c>
      <c r="B168" s="6">
        <v>1</v>
      </c>
      <c r="C168" s="14">
        <v>42402.59238425926</v>
      </c>
      <c r="D168" s="14">
        <v>42404.399328703701</v>
      </c>
      <c r="J168" s="1"/>
    </row>
    <row r="169" spans="1:10" x14ac:dyDescent="0.25">
      <c r="A169" s="6">
        <v>274280</v>
      </c>
      <c r="B169" s="6">
        <v>6</v>
      </c>
      <c r="C169" s="14">
        <v>42402.59574074074</v>
      </c>
      <c r="D169" s="14">
        <v>42403.710081018522</v>
      </c>
      <c r="J169" s="1"/>
    </row>
    <row r="170" spans="1:10" x14ac:dyDescent="0.25">
      <c r="A170" s="6">
        <v>274281</v>
      </c>
      <c r="B170" s="6">
        <v>1</v>
      </c>
      <c r="C170" s="14">
        <v>42402.595775462964</v>
      </c>
      <c r="D170" s="14">
        <v>42403.52815972222</v>
      </c>
      <c r="J170" s="1"/>
    </row>
    <row r="171" spans="1:10" x14ac:dyDescent="0.25">
      <c r="A171" s="6">
        <v>274309</v>
      </c>
      <c r="B171" s="6">
        <v>1</v>
      </c>
      <c r="C171" s="14">
        <v>42402.601597222223</v>
      </c>
      <c r="D171" s="14">
        <v>42408.577986111108</v>
      </c>
      <c r="J171" s="1"/>
    </row>
    <row r="172" spans="1:10" x14ac:dyDescent="0.25">
      <c r="A172" s="6">
        <v>274330</v>
      </c>
      <c r="B172" s="6">
        <v>6</v>
      </c>
      <c r="C172" s="14">
        <v>42402.604618055557</v>
      </c>
      <c r="D172" s="14">
        <v>42403.709675925929</v>
      </c>
      <c r="J172" s="1"/>
    </row>
    <row r="173" spans="1:10" x14ac:dyDescent="0.25">
      <c r="A173" s="6">
        <v>274378</v>
      </c>
      <c r="B173" s="6">
        <v>6</v>
      </c>
      <c r="C173" s="14">
        <v>42402.609340277777</v>
      </c>
      <c r="D173" s="14">
        <v>42403.368622685186</v>
      </c>
      <c r="J173" s="1"/>
    </row>
    <row r="174" spans="1:10" x14ac:dyDescent="0.25">
      <c r="A174" s="6">
        <v>274381</v>
      </c>
      <c r="B174" s="6">
        <v>1</v>
      </c>
      <c r="C174" s="14">
        <v>42402.609849537039</v>
      </c>
      <c r="D174" s="14">
        <v>42412.664699074077</v>
      </c>
      <c r="J174" s="1"/>
    </row>
    <row r="175" spans="1:10" x14ac:dyDescent="0.25">
      <c r="A175" s="6">
        <v>274389</v>
      </c>
      <c r="B175" s="6">
        <v>6</v>
      </c>
      <c r="C175" s="14">
        <v>42402.610891203702</v>
      </c>
      <c r="D175" s="14">
        <v>42403.368483796294</v>
      </c>
      <c r="J175" s="1"/>
    </row>
    <row r="176" spans="1:10" x14ac:dyDescent="0.25">
      <c r="A176" s="6">
        <v>274394</v>
      </c>
      <c r="B176" s="6">
        <v>1</v>
      </c>
      <c r="C176" s="14">
        <v>42402.611226851855</v>
      </c>
      <c r="D176" s="14">
        <v>42404.56621527778</v>
      </c>
      <c r="J176" s="1"/>
    </row>
    <row r="177" spans="1:10" x14ac:dyDescent="0.25">
      <c r="A177" s="6">
        <v>274396</v>
      </c>
      <c r="B177" s="6">
        <v>6</v>
      </c>
      <c r="C177" s="14">
        <v>42402.61142361111</v>
      </c>
      <c r="D177" s="14">
        <v>42403.368333333332</v>
      </c>
      <c r="J177" s="1"/>
    </row>
    <row r="178" spans="1:10" x14ac:dyDescent="0.25">
      <c r="A178" s="6">
        <v>274403</v>
      </c>
      <c r="B178" s="6">
        <v>1</v>
      </c>
      <c r="C178" s="14">
        <v>42402.613356481481</v>
      </c>
      <c r="D178" s="14">
        <v>42403.367824074077</v>
      </c>
      <c r="J178" s="1"/>
    </row>
    <row r="179" spans="1:10" x14ac:dyDescent="0.25">
      <c r="A179" s="6">
        <v>274406</v>
      </c>
      <c r="B179" s="6">
        <v>1</v>
      </c>
      <c r="C179" s="14">
        <v>42402.614131944443</v>
      </c>
      <c r="D179" s="14">
        <v>42405.685277777775</v>
      </c>
      <c r="J179" s="1"/>
    </row>
    <row r="180" spans="1:10" x14ac:dyDescent="0.25">
      <c r="A180" s="6">
        <v>274453</v>
      </c>
      <c r="B180" s="6">
        <v>6</v>
      </c>
      <c r="C180" s="14">
        <v>42402.625891203701</v>
      </c>
      <c r="D180" s="14">
        <v>42403.709351851852</v>
      </c>
      <c r="J180" s="1"/>
    </row>
    <row r="181" spans="1:10" x14ac:dyDescent="0.25">
      <c r="A181" s="6">
        <v>274518</v>
      </c>
      <c r="B181" s="6">
        <v>1</v>
      </c>
      <c r="C181" s="14">
        <v>42402.639837962961</v>
      </c>
      <c r="D181" s="14">
        <v>42405.687442129631</v>
      </c>
      <c r="J181" s="1"/>
    </row>
    <row r="182" spans="1:10" x14ac:dyDescent="0.25">
      <c r="A182" s="6">
        <v>274531</v>
      </c>
      <c r="B182" s="6">
        <v>6</v>
      </c>
      <c r="C182" s="14">
        <v>42402.641747685186</v>
      </c>
      <c r="D182" s="14">
        <v>42403.709039351852</v>
      </c>
      <c r="J182" s="1"/>
    </row>
    <row r="183" spans="1:10" x14ac:dyDescent="0.25">
      <c r="A183" s="6">
        <v>274538</v>
      </c>
      <c r="B183" s="6">
        <v>1</v>
      </c>
      <c r="C183" s="14">
        <v>42402.644201388888</v>
      </c>
      <c r="D183" s="14">
        <v>42405.702175925922</v>
      </c>
      <c r="J183" s="1"/>
    </row>
    <row r="184" spans="1:10" x14ac:dyDescent="0.25">
      <c r="A184" s="6">
        <v>274545</v>
      </c>
      <c r="B184" s="6">
        <v>1</v>
      </c>
      <c r="C184" s="14">
        <v>42402.646087962959</v>
      </c>
      <c r="D184" s="14">
        <v>42408.385416666664</v>
      </c>
      <c r="J184" s="1"/>
    </row>
    <row r="185" spans="1:10" x14ac:dyDescent="0.25">
      <c r="A185" s="6">
        <v>274547</v>
      </c>
      <c r="B185" s="6">
        <v>1</v>
      </c>
      <c r="C185" s="14">
        <v>42402.646354166667</v>
      </c>
      <c r="D185" s="14">
        <v>42403.45648148148</v>
      </c>
      <c r="J185" s="1"/>
    </row>
    <row r="186" spans="1:10" x14ac:dyDescent="0.25">
      <c r="A186" s="6">
        <v>274579</v>
      </c>
      <c r="B186" s="6">
        <v>1</v>
      </c>
      <c r="C186" s="14">
        <v>42402.650763888887</v>
      </c>
      <c r="D186" s="14">
        <v>42403.454270833332</v>
      </c>
      <c r="J186" s="1"/>
    </row>
    <row r="187" spans="1:10" x14ac:dyDescent="0.25">
      <c r="A187" s="6">
        <v>274583</v>
      </c>
      <c r="B187" s="6">
        <v>1</v>
      </c>
      <c r="C187" s="14">
        <v>42402.651956018519</v>
      </c>
      <c r="D187" s="14">
        <v>42403.455428240741</v>
      </c>
      <c r="J187" s="1"/>
    </row>
    <row r="188" spans="1:10" x14ac:dyDescent="0.25">
      <c r="A188" s="6">
        <v>274607</v>
      </c>
      <c r="B188" s="6">
        <v>1</v>
      </c>
      <c r="C188" s="14">
        <v>42402.663032407407</v>
      </c>
      <c r="D188" s="14">
        <v>42412.664143518516</v>
      </c>
      <c r="J188" s="1"/>
    </row>
    <row r="189" spans="1:10" x14ac:dyDescent="0.25">
      <c r="A189" s="6">
        <v>274627</v>
      </c>
      <c r="B189" s="6">
        <v>1</v>
      </c>
      <c r="C189" s="14">
        <v>42402.668854166666</v>
      </c>
      <c r="D189" s="14">
        <v>42403.453379629631</v>
      </c>
      <c r="J189" s="1"/>
    </row>
    <row r="190" spans="1:10" x14ac:dyDescent="0.25">
      <c r="A190" s="6">
        <v>274633</v>
      </c>
      <c r="B190" s="6">
        <v>6</v>
      </c>
      <c r="C190" s="14">
        <v>42402.669479166667</v>
      </c>
      <c r="D190" s="14">
        <v>42403.3674537037</v>
      </c>
      <c r="J190" s="1"/>
    </row>
    <row r="191" spans="1:10" x14ac:dyDescent="0.25">
      <c r="A191" s="6">
        <v>274641</v>
      </c>
      <c r="B191" s="6">
        <v>6</v>
      </c>
      <c r="C191" s="14">
        <v>42402.671331018515</v>
      </c>
      <c r="D191" s="14">
        <v>42402.726620370369</v>
      </c>
      <c r="J191" s="1"/>
    </row>
    <row r="192" spans="1:10" x14ac:dyDescent="0.25">
      <c r="A192" s="6">
        <v>274644</v>
      </c>
      <c r="B192" s="6">
        <v>6</v>
      </c>
      <c r="C192" s="14">
        <v>42402.671979166669</v>
      </c>
      <c r="D192" s="14">
        <v>42402.726435185185</v>
      </c>
      <c r="J192" s="1"/>
    </row>
    <row r="193" spans="1:10" x14ac:dyDescent="0.25">
      <c r="A193" s="6">
        <v>274647</v>
      </c>
      <c r="B193" s="6">
        <v>6</v>
      </c>
      <c r="C193" s="14">
        <v>42402.672395833331</v>
      </c>
      <c r="D193" s="14">
        <v>42402.726342592592</v>
      </c>
      <c r="J193" s="1"/>
    </row>
    <row r="194" spans="1:10" x14ac:dyDescent="0.25">
      <c r="A194" s="6">
        <v>274649</v>
      </c>
      <c r="B194" s="6">
        <v>6</v>
      </c>
      <c r="C194" s="14">
        <v>42402.672858796293</v>
      </c>
      <c r="D194" s="14">
        <v>42402.726157407407</v>
      </c>
      <c r="J194" s="1"/>
    </row>
    <row r="195" spans="1:10" x14ac:dyDescent="0.25">
      <c r="A195" s="6">
        <v>274653</v>
      </c>
      <c r="B195" s="6">
        <v>6</v>
      </c>
      <c r="C195" s="14">
        <v>42402.673391203702</v>
      </c>
      <c r="D195" s="14">
        <v>42402.726064814815</v>
      </c>
      <c r="J195" s="1"/>
    </row>
    <row r="196" spans="1:10" x14ac:dyDescent="0.25">
      <c r="A196" s="6">
        <v>274657</v>
      </c>
      <c r="B196" s="6">
        <v>6</v>
      </c>
      <c r="C196" s="14">
        <v>42402.674201388887</v>
      </c>
      <c r="D196" s="14">
        <v>42402.725960648146</v>
      </c>
      <c r="J196" s="1"/>
    </row>
    <row r="197" spans="1:10" x14ac:dyDescent="0.25">
      <c r="A197" s="6">
        <v>274664</v>
      </c>
      <c r="B197" s="6">
        <v>1</v>
      </c>
      <c r="C197" s="14">
        <v>42402.675405092596</v>
      </c>
      <c r="D197" s="14">
        <v>42405.691770833335</v>
      </c>
      <c r="J197" s="1"/>
    </row>
    <row r="198" spans="1:10" x14ac:dyDescent="0.25">
      <c r="A198" s="6">
        <v>274679</v>
      </c>
      <c r="B198" s="6">
        <v>1</v>
      </c>
      <c r="C198" s="14">
        <v>42402.678344907406</v>
      </c>
      <c r="D198" s="14">
        <v>42403.4531712963</v>
      </c>
      <c r="J198" s="1"/>
    </row>
    <row r="199" spans="1:10" x14ac:dyDescent="0.25">
      <c r="A199" s="6">
        <v>274682</v>
      </c>
      <c r="B199" s="6">
        <v>6</v>
      </c>
      <c r="C199" s="14">
        <v>42402.678553240738</v>
      </c>
      <c r="D199" s="14">
        <v>42402.725891203707</v>
      </c>
      <c r="J199" s="1"/>
    </row>
    <row r="200" spans="1:10" x14ac:dyDescent="0.25">
      <c r="A200" s="6">
        <v>274698</v>
      </c>
      <c r="B200" s="6">
        <v>1</v>
      </c>
      <c r="C200" s="14">
        <v>42402.684872685182</v>
      </c>
      <c r="D200" s="14">
        <v>42404.568564814814</v>
      </c>
      <c r="J200" s="1"/>
    </row>
    <row r="201" spans="1:10" x14ac:dyDescent="0.25">
      <c r="A201" s="6">
        <v>274702</v>
      </c>
      <c r="B201" s="6">
        <v>1</v>
      </c>
      <c r="C201" s="14">
        <v>42402.686053240737</v>
      </c>
      <c r="D201" s="14">
        <v>42405.702974537038</v>
      </c>
      <c r="J201" s="1"/>
    </row>
    <row r="202" spans="1:10" x14ac:dyDescent="0.25">
      <c r="A202" s="6">
        <v>274730</v>
      </c>
      <c r="B202" s="6">
        <v>6</v>
      </c>
      <c r="C202" s="14">
        <v>42402.689606481479</v>
      </c>
      <c r="D202" s="14">
        <v>42402.725810185184</v>
      </c>
      <c r="J202" s="1"/>
    </row>
    <row r="203" spans="1:10" x14ac:dyDescent="0.25">
      <c r="A203" s="6">
        <v>274734</v>
      </c>
      <c r="B203" s="6">
        <v>6</v>
      </c>
      <c r="C203" s="14">
        <v>42402.690196759257</v>
      </c>
      <c r="D203" s="14">
        <v>42402.725648148145</v>
      </c>
      <c r="J203" s="1"/>
    </row>
    <row r="204" spans="1:10" x14ac:dyDescent="0.25">
      <c r="A204" s="6">
        <v>274736</v>
      </c>
      <c r="B204" s="6">
        <v>6</v>
      </c>
      <c r="C204" s="14">
        <v>42402.690868055557</v>
      </c>
      <c r="D204" s="14">
        <v>42402.72550925926</v>
      </c>
      <c r="J204" s="1"/>
    </row>
    <row r="205" spans="1:10" x14ac:dyDescent="0.25">
      <c r="A205" s="6">
        <v>274738</v>
      </c>
      <c r="B205" s="6">
        <v>6</v>
      </c>
      <c r="C205" s="14">
        <v>42402.691435185188</v>
      </c>
      <c r="D205" s="14">
        <v>42402.725381944445</v>
      </c>
      <c r="J205" s="1"/>
    </row>
    <row r="206" spans="1:10" x14ac:dyDescent="0.25">
      <c r="A206" s="6">
        <v>274742</v>
      </c>
      <c r="B206" s="6">
        <v>6</v>
      </c>
      <c r="C206" s="14">
        <v>42402.692314814813</v>
      </c>
      <c r="D206" s="14">
        <v>42402.725231481483</v>
      </c>
      <c r="J206" s="1"/>
    </row>
    <row r="207" spans="1:10" x14ac:dyDescent="0.25">
      <c r="A207" s="6">
        <v>274744</v>
      </c>
      <c r="B207" s="6">
        <v>6</v>
      </c>
      <c r="C207" s="14">
        <v>42402.693171296298</v>
      </c>
      <c r="D207" s="14">
        <v>42402.725081018521</v>
      </c>
      <c r="J207" s="1"/>
    </row>
    <row r="208" spans="1:10" x14ac:dyDescent="0.25">
      <c r="A208" s="6">
        <v>274746</v>
      </c>
      <c r="B208" s="6">
        <v>6</v>
      </c>
      <c r="C208" s="14">
        <v>42402.693784722222</v>
      </c>
      <c r="D208" s="14">
        <v>42402.72488425926</v>
      </c>
      <c r="J208" s="1"/>
    </row>
    <row r="209" spans="1:10" x14ac:dyDescent="0.25">
      <c r="A209" s="6">
        <v>274747</v>
      </c>
      <c r="B209" s="6">
        <v>6</v>
      </c>
      <c r="C209" s="14">
        <v>42402.694282407407</v>
      </c>
      <c r="D209" s="14">
        <v>42402.724756944444</v>
      </c>
      <c r="J209" s="1"/>
    </row>
    <row r="210" spans="1:10" x14ac:dyDescent="0.25">
      <c r="A210" s="6">
        <v>274748</v>
      </c>
      <c r="B210" s="6">
        <v>6</v>
      </c>
      <c r="C210" s="14">
        <v>42402.694826388892</v>
      </c>
      <c r="D210" s="14">
        <v>42402.724641203706</v>
      </c>
      <c r="J210" s="1"/>
    </row>
    <row r="211" spans="1:10" x14ac:dyDescent="0.25">
      <c r="A211" s="6">
        <v>274749</v>
      </c>
      <c r="B211" s="6">
        <v>6</v>
      </c>
      <c r="C211" s="14">
        <v>42402.695451388892</v>
      </c>
      <c r="D211" s="14">
        <v>42402.724548611113</v>
      </c>
      <c r="J211" s="1"/>
    </row>
    <row r="212" spans="1:10" x14ac:dyDescent="0.25">
      <c r="A212" s="6">
        <v>274750</v>
      </c>
      <c r="B212" s="6">
        <v>6</v>
      </c>
      <c r="C212" s="14">
        <v>42402.696030092593</v>
      </c>
      <c r="D212" s="14">
        <v>42402.724409722221</v>
      </c>
      <c r="J212" s="1"/>
    </row>
    <row r="213" spans="1:10" x14ac:dyDescent="0.25">
      <c r="A213" s="6">
        <v>274751</v>
      </c>
      <c r="B213" s="6">
        <v>6</v>
      </c>
      <c r="C213" s="14">
        <v>42402.696666666663</v>
      </c>
      <c r="D213" s="14">
        <v>42402.724270833336</v>
      </c>
      <c r="J213" s="1"/>
    </row>
    <row r="214" spans="1:10" x14ac:dyDescent="0.25">
      <c r="A214" s="6">
        <v>274753</v>
      </c>
      <c r="B214" s="6">
        <v>6</v>
      </c>
      <c r="C214" s="14">
        <v>42402.697094907409</v>
      </c>
      <c r="D214" s="14">
        <v>42402.724097222221</v>
      </c>
      <c r="J214" s="1"/>
    </row>
    <row r="215" spans="1:10" x14ac:dyDescent="0.25">
      <c r="A215" s="6">
        <v>274756</v>
      </c>
      <c r="B215" s="6">
        <v>6</v>
      </c>
      <c r="C215" s="14">
        <v>42402.697523148148</v>
      </c>
      <c r="D215" s="14">
        <v>42402.723923611113</v>
      </c>
      <c r="J215" s="1"/>
    </row>
    <row r="216" spans="1:10" x14ac:dyDescent="0.25">
      <c r="A216" s="6">
        <v>274759</v>
      </c>
      <c r="B216" s="6">
        <v>6</v>
      </c>
      <c r="C216" s="14">
        <v>42402.698206018518</v>
      </c>
      <c r="D216" s="14">
        <v>42402.723668981482</v>
      </c>
      <c r="J216" s="1"/>
    </row>
    <row r="217" spans="1:10" x14ac:dyDescent="0.25">
      <c r="A217" s="6">
        <v>274760</v>
      </c>
      <c r="B217" s="6">
        <v>6</v>
      </c>
      <c r="C217" s="14">
        <v>42402.698611111111</v>
      </c>
      <c r="D217" s="14">
        <v>42402.723483796297</v>
      </c>
      <c r="J217" s="1"/>
    </row>
    <row r="218" spans="1:10" x14ac:dyDescent="0.25">
      <c r="A218" s="6">
        <v>274762</v>
      </c>
      <c r="B218" s="6">
        <v>6</v>
      </c>
      <c r="C218" s="14">
        <v>42402.699166666665</v>
      </c>
      <c r="D218" s="14">
        <v>42402.723194444443</v>
      </c>
      <c r="J218" s="1"/>
    </row>
    <row r="219" spans="1:10" x14ac:dyDescent="0.25">
      <c r="A219" s="6">
        <v>274763</v>
      </c>
      <c r="B219" s="6">
        <v>6</v>
      </c>
      <c r="C219" s="14">
        <v>42402.69971064815</v>
      </c>
      <c r="D219" s="14">
        <v>42402.723101851851</v>
      </c>
      <c r="J219" s="1"/>
    </row>
    <row r="220" spans="1:10" x14ac:dyDescent="0.25">
      <c r="A220" s="6">
        <v>274765</v>
      </c>
      <c r="B220" s="6">
        <v>6</v>
      </c>
      <c r="C220" s="14">
        <v>42402.700300925928</v>
      </c>
      <c r="D220" s="14">
        <v>42402.723020833335</v>
      </c>
      <c r="J220" s="1"/>
    </row>
    <row r="221" spans="1:10" x14ac:dyDescent="0.25">
      <c r="A221" s="6">
        <v>274768</v>
      </c>
      <c r="B221" s="6">
        <v>6</v>
      </c>
      <c r="C221" s="14">
        <v>42402.701006944444</v>
      </c>
      <c r="D221" s="14">
        <v>42402.722916666666</v>
      </c>
      <c r="J221" s="1"/>
    </row>
    <row r="222" spans="1:10" x14ac:dyDescent="0.25">
      <c r="A222" s="6">
        <v>274769</v>
      </c>
      <c r="B222" s="6">
        <v>1</v>
      </c>
      <c r="C222" s="14">
        <v>42402.70103009259</v>
      </c>
      <c r="D222" s="14">
        <v>42404.561643518522</v>
      </c>
      <c r="J222" s="1"/>
    </row>
    <row r="223" spans="1:10" x14ac:dyDescent="0.25">
      <c r="A223" s="6">
        <v>274771</v>
      </c>
      <c r="B223" s="6">
        <v>6</v>
      </c>
      <c r="C223" s="14">
        <v>42402.701550925929</v>
      </c>
      <c r="D223" s="14">
        <v>42402.72284722222</v>
      </c>
      <c r="J223" s="1"/>
    </row>
    <row r="224" spans="1:10" x14ac:dyDescent="0.25">
      <c r="A224" s="6">
        <v>274784</v>
      </c>
      <c r="B224" s="6">
        <v>1</v>
      </c>
      <c r="C224" s="14">
        <v>42402.706736111111</v>
      </c>
      <c r="D224" s="14">
        <v>42408.579629629632</v>
      </c>
      <c r="J224" s="1"/>
    </row>
    <row r="225" spans="1:10" x14ac:dyDescent="0.25">
      <c r="A225" s="6">
        <v>274785</v>
      </c>
      <c r="B225" s="6">
        <v>1</v>
      </c>
      <c r="C225" s="14">
        <v>42402.707546296297</v>
      </c>
      <c r="D225" s="14">
        <v>42408.632314814815</v>
      </c>
      <c r="J225" s="1"/>
    </row>
    <row r="226" spans="1:10" x14ac:dyDescent="0.25">
      <c r="A226" s="6">
        <v>274787</v>
      </c>
      <c r="B226" s="6">
        <v>1</v>
      </c>
      <c r="C226" s="14">
        <v>42402.708321759259</v>
      </c>
      <c r="D226" s="14">
        <v>42408.631874999999</v>
      </c>
      <c r="J226" s="1"/>
    </row>
    <row r="227" spans="1:10" x14ac:dyDescent="0.25">
      <c r="A227" s="6">
        <v>274788</v>
      </c>
      <c r="B227" s="6">
        <v>1</v>
      </c>
      <c r="C227" s="14">
        <v>42402.709050925929</v>
      </c>
      <c r="D227" s="14">
        <v>42408.631203703706</v>
      </c>
      <c r="J227" s="1"/>
    </row>
    <row r="228" spans="1:10" x14ac:dyDescent="0.25">
      <c r="A228" s="6">
        <v>274789</v>
      </c>
      <c r="B228" s="6">
        <v>1</v>
      </c>
      <c r="C228" s="14">
        <v>42402.70957175926</v>
      </c>
      <c r="D228" s="14">
        <v>42408.630127314813</v>
      </c>
      <c r="J228" s="1"/>
    </row>
    <row r="229" spans="1:10" x14ac:dyDescent="0.25">
      <c r="A229" s="6">
        <v>274792</v>
      </c>
      <c r="B229" s="6">
        <v>1</v>
      </c>
      <c r="C229" s="14">
        <v>42402.710914351854</v>
      </c>
      <c r="D229" s="14">
        <v>42408.582326388889</v>
      </c>
      <c r="J229" s="1"/>
    </row>
    <row r="230" spans="1:10" x14ac:dyDescent="0.25">
      <c r="A230" s="6">
        <v>274793</v>
      </c>
      <c r="B230" s="6">
        <v>1</v>
      </c>
      <c r="C230" s="14">
        <v>42402.711655092593</v>
      </c>
      <c r="D230" s="14">
        <v>42410.577881944446</v>
      </c>
      <c r="J230" s="1"/>
    </row>
    <row r="231" spans="1:10" x14ac:dyDescent="0.25">
      <c r="A231" s="6">
        <v>47</v>
      </c>
      <c r="B231" s="6">
        <v>3</v>
      </c>
      <c r="C231" s="14">
        <v>42403</v>
      </c>
      <c r="D231" s="14">
        <v>42408</v>
      </c>
      <c r="J231" s="1"/>
    </row>
    <row r="232" spans="1:10" x14ac:dyDescent="0.25">
      <c r="A232" s="6">
        <v>275136</v>
      </c>
      <c r="B232" s="6">
        <v>1</v>
      </c>
      <c r="C232" s="14">
        <v>42403.326655092591</v>
      </c>
      <c r="D232" s="14">
        <v>42403.628113425926</v>
      </c>
      <c r="J232" s="1"/>
    </row>
    <row r="233" spans="1:10" x14ac:dyDescent="0.25">
      <c r="A233" s="6">
        <v>275256</v>
      </c>
      <c r="B233" s="6">
        <v>1</v>
      </c>
      <c r="C233" s="14">
        <v>42403.382164351853</v>
      </c>
      <c r="D233" s="14">
        <v>42404.398900462962</v>
      </c>
      <c r="J233" s="1"/>
    </row>
    <row r="234" spans="1:10" x14ac:dyDescent="0.25">
      <c r="A234" s="6">
        <v>275293</v>
      </c>
      <c r="B234" s="6">
        <v>1</v>
      </c>
      <c r="C234" s="14">
        <v>42403.393750000003</v>
      </c>
      <c r="D234" s="14">
        <v>42408.643229166664</v>
      </c>
      <c r="J234" s="1"/>
    </row>
    <row r="235" spans="1:10" x14ac:dyDescent="0.25">
      <c r="A235" s="6">
        <v>275332</v>
      </c>
      <c r="B235" s="6">
        <v>1</v>
      </c>
      <c r="C235" s="14">
        <v>42403.400011574071</v>
      </c>
      <c r="D235" s="14">
        <v>42403.772719907407</v>
      </c>
      <c r="J235" s="1"/>
    </row>
    <row r="236" spans="1:10" x14ac:dyDescent="0.25">
      <c r="A236" s="6">
        <v>275360</v>
      </c>
      <c r="B236" s="6">
        <v>6</v>
      </c>
      <c r="C236" s="14">
        <v>42403.406956018516</v>
      </c>
      <c r="D236" s="14">
        <v>42403.708657407406</v>
      </c>
      <c r="J236" s="1"/>
    </row>
    <row r="237" spans="1:10" x14ac:dyDescent="0.25">
      <c r="A237" s="6">
        <v>275367</v>
      </c>
      <c r="B237" s="6">
        <v>1</v>
      </c>
      <c r="C237" s="14">
        <v>42403.408645833333</v>
      </c>
      <c r="D237" s="14">
        <v>42403.70989583333</v>
      </c>
      <c r="J237" s="1"/>
    </row>
    <row r="238" spans="1:10" x14ac:dyDescent="0.25">
      <c r="A238" s="6">
        <v>275383</v>
      </c>
      <c r="B238" s="6">
        <v>1</v>
      </c>
      <c r="C238" s="14">
        <v>42403.413171296299</v>
      </c>
      <c r="D238" s="14">
        <v>42403.709791666668</v>
      </c>
      <c r="J238" s="1"/>
    </row>
    <row r="239" spans="1:10" x14ac:dyDescent="0.25">
      <c r="A239" s="6">
        <v>275405</v>
      </c>
      <c r="B239" s="6">
        <v>6</v>
      </c>
      <c r="C239" s="14">
        <v>42403.418078703704</v>
      </c>
      <c r="D239" s="14">
        <v>42403.708310185182</v>
      </c>
      <c r="J239" s="1"/>
    </row>
    <row r="240" spans="1:10" x14ac:dyDescent="0.25">
      <c r="A240" s="6">
        <v>275430</v>
      </c>
      <c r="B240" s="6">
        <v>6</v>
      </c>
      <c r="C240" s="14">
        <v>42403.42359953704</v>
      </c>
      <c r="D240" s="14">
        <v>42403.707974537036</v>
      </c>
      <c r="J240" s="1"/>
    </row>
    <row r="241" spans="1:10" x14ac:dyDescent="0.25">
      <c r="A241" s="6">
        <v>275468</v>
      </c>
      <c r="B241" s="6">
        <v>1</v>
      </c>
      <c r="C241" s="14">
        <v>42403.432488425926</v>
      </c>
      <c r="D241" s="14">
        <v>42410.41815972222</v>
      </c>
      <c r="J241" s="1"/>
    </row>
    <row r="242" spans="1:10" x14ac:dyDescent="0.25">
      <c r="A242" s="6">
        <v>275471</v>
      </c>
      <c r="B242" s="6">
        <v>6</v>
      </c>
      <c r="C242" s="14">
        <v>42403.433206018519</v>
      </c>
      <c r="D242" s="14">
        <v>42403.707037037035</v>
      </c>
      <c r="J242" s="1"/>
    </row>
    <row r="243" spans="1:10" x14ac:dyDescent="0.25">
      <c r="A243" s="6">
        <v>275476</v>
      </c>
      <c r="B243" s="6">
        <v>1</v>
      </c>
      <c r="C243" s="14">
        <v>42403.434386574074</v>
      </c>
      <c r="D243" s="14">
        <v>42410.573657407411</v>
      </c>
      <c r="J243" s="1"/>
    </row>
    <row r="244" spans="1:10" x14ac:dyDescent="0.25">
      <c r="A244" s="6">
        <v>275479</v>
      </c>
      <c r="B244" s="6">
        <v>5</v>
      </c>
      <c r="C244" s="14">
        <v>42403.43513888889</v>
      </c>
      <c r="D244" s="14">
        <v>42403.749895833331</v>
      </c>
      <c r="J244" s="1"/>
    </row>
    <row r="245" spans="1:10" x14ac:dyDescent="0.25">
      <c r="A245" s="6">
        <v>275499</v>
      </c>
      <c r="B245" s="6">
        <v>1</v>
      </c>
      <c r="C245" s="14">
        <v>42403.437476851854</v>
      </c>
      <c r="D245" s="14">
        <v>42409.390266203707</v>
      </c>
      <c r="J245" s="1"/>
    </row>
    <row r="246" spans="1:10" x14ac:dyDescent="0.25">
      <c r="A246" s="6">
        <v>275548</v>
      </c>
      <c r="B246" s="6">
        <v>1</v>
      </c>
      <c r="C246" s="14">
        <v>42403.442361111112</v>
      </c>
      <c r="D246" s="14">
        <v>42408.638368055559</v>
      </c>
      <c r="J246" s="1"/>
    </row>
    <row r="247" spans="1:10" x14ac:dyDescent="0.25">
      <c r="A247" s="6">
        <v>275567</v>
      </c>
      <c r="B247" s="6">
        <v>6</v>
      </c>
      <c r="C247" s="14">
        <v>42403.446782407409</v>
      </c>
      <c r="D247" s="14">
        <v>42403.712141203701</v>
      </c>
      <c r="J247" s="1"/>
    </row>
    <row r="248" spans="1:10" x14ac:dyDescent="0.25">
      <c r="A248" s="6">
        <v>275593</v>
      </c>
      <c r="B248" s="6">
        <v>5</v>
      </c>
      <c r="C248" s="14">
        <v>42403.452916666669</v>
      </c>
      <c r="D248" s="14">
        <v>42403.748969907407</v>
      </c>
      <c r="J248" s="1"/>
    </row>
    <row r="249" spans="1:10" x14ac:dyDescent="0.25">
      <c r="A249" s="6">
        <v>275607</v>
      </c>
      <c r="B249" s="6">
        <v>6</v>
      </c>
      <c r="C249" s="14">
        <v>42403.45648148148</v>
      </c>
      <c r="D249" s="14">
        <v>42403.702974537038</v>
      </c>
      <c r="J249" s="1"/>
    </row>
    <row r="250" spans="1:10" x14ac:dyDescent="0.25">
      <c r="A250" s="6">
        <v>275618</v>
      </c>
      <c r="B250" s="6">
        <v>1</v>
      </c>
      <c r="C250" s="14">
        <v>42403.458136574074</v>
      </c>
      <c r="D250" s="14">
        <v>42403.709710648145</v>
      </c>
      <c r="J250" s="1"/>
    </row>
    <row r="251" spans="1:10" x14ac:dyDescent="0.25">
      <c r="A251" s="6">
        <v>275649</v>
      </c>
      <c r="B251" s="6">
        <v>1</v>
      </c>
      <c r="C251" s="14">
        <v>42403.462453703702</v>
      </c>
      <c r="D251" s="14">
        <v>42404.351851851854</v>
      </c>
      <c r="J251" s="1"/>
    </row>
    <row r="252" spans="1:10" x14ac:dyDescent="0.25">
      <c r="A252" s="6">
        <v>275664</v>
      </c>
      <c r="B252" s="6">
        <v>6</v>
      </c>
      <c r="C252" s="14">
        <v>42403.465578703705</v>
      </c>
      <c r="D252" s="14">
        <v>42404.928773148145</v>
      </c>
      <c r="J252" s="1"/>
    </row>
    <row r="253" spans="1:10" x14ac:dyDescent="0.25">
      <c r="A253" s="6">
        <v>275674</v>
      </c>
      <c r="B253" s="6">
        <v>1</v>
      </c>
      <c r="C253" s="14">
        <v>42403.467499999999</v>
      </c>
      <c r="D253" s="14">
        <v>42408.638865740744</v>
      </c>
      <c r="J253" s="1"/>
    </row>
    <row r="254" spans="1:10" x14ac:dyDescent="0.25">
      <c r="A254" s="6">
        <v>275700</v>
      </c>
      <c r="B254" s="6">
        <v>1</v>
      </c>
      <c r="C254" s="14">
        <v>42403.470393518517</v>
      </c>
      <c r="D254" s="14">
        <v>42403.709618055553</v>
      </c>
      <c r="J254" s="1"/>
    </row>
    <row r="255" spans="1:10" x14ac:dyDescent="0.25">
      <c r="A255" s="6">
        <v>275717</v>
      </c>
      <c r="B255" s="6">
        <v>1</v>
      </c>
      <c r="C255" s="14">
        <v>42403.473321759258</v>
      </c>
      <c r="D255" s="14">
        <v>42412.675833333335</v>
      </c>
      <c r="J255" s="1"/>
    </row>
    <row r="256" spans="1:10" x14ac:dyDescent="0.25">
      <c r="A256" s="6">
        <v>275723</v>
      </c>
      <c r="B256" s="6">
        <v>6</v>
      </c>
      <c r="C256" s="14">
        <v>42403.473923611113</v>
      </c>
      <c r="D256" s="14">
        <v>42403.702627314815</v>
      </c>
      <c r="J256" s="1"/>
    </row>
    <row r="257" spans="1:10" x14ac:dyDescent="0.25">
      <c r="A257" s="6">
        <v>275734</v>
      </c>
      <c r="B257" s="6">
        <v>1</v>
      </c>
      <c r="C257" s="14">
        <v>42403.475543981483</v>
      </c>
      <c r="D257" s="14">
        <v>42404.398495370369</v>
      </c>
      <c r="J257" s="1"/>
    </row>
    <row r="258" spans="1:10" x14ac:dyDescent="0.25">
      <c r="A258" s="6">
        <v>275790</v>
      </c>
      <c r="B258" s="6">
        <v>6</v>
      </c>
      <c r="C258" s="14">
        <v>42403.48332175926</v>
      </c>
      <c r="D258" s="14">
        <v>42403.700532407405</v>
      </c>
      <c r="J258" s="1"/>
    </row>
    <row r="259" spans="1:10" x14ac:dyDescent="0.25">
      <c r="A259" s="6">
        <v>275820</v>
      </c>
      <c r="B259" s="6">
        <v>1</v>
      </c>
      <c r="C259" s="14">
        <v>42403.489178240743</v>
      </c>
      <c r="D259" s="14">
        <v>42412.675324074073</v>
      </c>
      <c r="J259" s="1"/>
    </row>
    <row r="260" spans="1:10" x14ac:dyDescent="0.25">
      <c r="A260" s="6">
        <v>275821</v>
      </c>
      <c r="B260" s="6">
        <v>6</v>
      </c>
      <c r="C260" s="14">
        <v>42403.489317129628</v>
      </c>
      <c r="D260" s="14">
        <v>42403.700150462966</v>
      </c>
      <c r="J260" s="1"/>
    </row>
    <row r="261" spans="1:10" x14ac:dyDescent="0.25">
      <c r="A261" s="6">
        <v>275831</v>
      </c>
      <c r="B261" s="6">
        <v>1</v>
      </c>
      <c r="C261" s="14">
        <v>42403.491319444445</v>
      </c>
      <c r="D261" s="14">
        <v>42408.385243055556</v>
      </c>
      <c r="J261" s="1"/>
    </row>
    <row r="262" spans="1:10" x14ac:dyDescent="0.25">
      <c r="A262" s="6">
        <v>275840</v>
      </c>
      <c r="B262" s="6">
        <v>6</v>
      </c>
      <c r="C262" s="14">
        <v>42403.492476851854</v>
      </c>
      <c r="D262" s="14">
        <v>42403.699513888889</v>
      </c>
      <c r="J262" s="1"/>
    </row>
    <row r="263" spans="1:10" x14ac:dyDescent="0.25">
      <c r="A263" s="6">
        <v>275900</v>
      </c>
      <c r="B263" s="6">
        <v>1</v>
      </c>
      <c r="C263" s="14">
        <v>42403.543703703705</v>
      </c>
      <c r="D263" s="14">
        <v>42408.365671296298</v>
      </c>
      <c r="J263" s="1"/>
    </row>
    <row r="264" spans="1:10" x14ac:dyDescent="0.25">
      <c r="A264" s="6">
        <v>275912</v>
      </c>
      <c r="B264" s="6">
        <v>1</v>
      </c>
      <c r="C264" s="14">
        <v>42403.546886574077</v>
      </c>
      <c r="D264" s="14">
        <v>42411.478530092594</v>
      </c>
      <c r="J264" s="1"/>
    </row>
    <row r="265" spans="1:10" x14ac:dyDescent="0.25">
      <c r="A265" s="6">
        <v>275919</v>
      </c>
      <c r="B265" s="6">
        <v>6</v>
      </c>
      <c r="C265" s="14">
        <v>42403.548634259256</v>
      </c>
      <c r="D265" s="14">
        <v>42403.605416666665</v>
      </c>
      <c r="J265" s="1"/>
    </row>
    <row r="266" spans="1:10" x14ac:dyDescent="0.25">
      <c r="A266" s="6">
        <v>275929</v>
      </c>
      <c r="B266" s="6">
        <v>6</v>
      </c>
      <c r="C266" s="14">
        <v>42403.550717592596</v>
      </c>
      <c r="D266" s="14">
        <v>42404.721319444441</v>
      </c>
      <c r="J266" s="1"/>
    </row>
    <row r="267" spans="1:10" x14ac:dyDescent="0.25">
      <c r="A267" s="6">
        <v>275954</v>
      </c>
      <c r="B267" s="6">
        <v>1</v>
      </c>
      <c r="C267" s="14">
        <v>42403.55736111111</v>
      </c>
      <c r="D267" s="14">
        <v>42408.365590277775</v>
      </c>
      <c r="J267" s="1"/>
    </row>
    <row r="268" spans="1:10" x14ac:dyDescent="0.25">
      <c r="A268" s="6">
        <v>275963</v>
      </c>
      <c r="B268" s="6">
        <v>1</v>
      </c>
      <c r="C268" s="14">
        <v>42403.559166666666</v>
      </c>
      <c r="D268" s="14">
        <v>42404.73541666667</v>
      </c>
      <c r="J268" s="1"/>
    </row>
    <row r="269" spans="1:10" x14ac:dyDescent="0.25">
      <c r="A269" s="6">
        <v>276003</v>
      </c>
      <c r="B269" s="6">
        <v>1</v>
      </c>
      <c r="C269" s="14">
        <v>42403.565034722225</v>
      </c>
      <c r="D269" s="14">
        <v>42404.58189814815</v>
      </c>
      <c r="J269" s="1"/>
    </row>
    <row r="270" spans="1:10" x14ac:dyDescent="0.25">
      <c r="A270" s="6">
        <v>276009</v>
      </c>
      <c r="B270" s="6">
        <v>1</v>
      </c>
      <c r="C270" s="14">
        <v>42403.566851851851</v>
      </c>
      <c r="D270" s="14">
        <v>42404.695335648146</v>
      </c>
      <c r="J270" s="1"/>
    </row>
    <row r="271" spans="1:10" x14ac:dyDescent="0.25">
      <c r="A271" s="6">
        <v>276012</v>
      </c>
      <c r="B271" s="6">
        <v>1</v>
      </c>
      <c r="C271" s="14">
        <v>42403.568171296298</v>
      </c>
      <c r="D271" s="14">
        <v>42404.695173611108</v>
      </c>
      <c r="J271" s="1"/>
    </row>
    <row r="272" spans="1:10" x14ac:dyDescent="0.25">
      <c r="A272" s="6">
        <v>276032</v>
      </c>
      <c r="B272" s="6">
        <v>1</v>
      </c>
      <c r="C272" s="14">
        <v>42403.572152777779</v>
      </c>
      <c r="D272" s="14">
        <v>42403.71130787037</v>
      </c>
      <c r="J272" s="1"/>
    </row>
    <row r="273" spans="1:10" x14ac:dyDescent="0.25">
      <c r="A273" s="6">
        <v>276051</v>
      </c>
      <c r="B273" s="6">
        <v>6</v>
      </c>
      <c r="C273" s="14">
        <v>42403.576817129629</v>
      </c>
      <c r="D273" s="14">
        <v>42403.699201388888</v>
      </c>
      <c r="J273" s="1"/>
    </row>
    <row r="274" spans="1:10" x14ac:dyDescent="0.25">
      <c r="A274" s="6">
        <v>276091</v>
      </c>
      <c r="B274" s="6">
        <v>6</v>
      </c>
      <c r="C274" s="14">
        <v>42403.584120370368</v>
      </c>
      <c r="D274" s="14">
        <v>42403.698854166665</v>
      </c>
      <c r="J274" s="1"/>
    </row>
    <row r="275" spans="1:10" x14ac:dyDescent="0.25">
      <c r="A275" s="6">
        <v>276106</v>
      </c>
      <c r="B275" s="6">
        <v>1</v>
      </c>
      <c r="C275" s="14">
        <v>42403.5862037037</v>
      </c>
      <c r="D275" s="14">
        <v>42405.686921296299</v>
      </c>
      <c r="J275" s="1"/>
    </row>
    <row r="276" spans="1:10" x14ac:dyDescent="0.25">
      <c r="A276" s="6">
        <v>276112</v>
      </c>
      <c r="B276" s="6">
        <v>1</v>
      </c>
      <c r="C276" s="14">
        <v>42403.587083333332</v>
      </c>
      <c r="D276" s="14">
        <v>42405.685902777775</v>
      </c>
      <c r="J276" s="1"/>
    </row>
    <row r="277" spans="1:10" x14ac:dyDescent="0.25">
      <c r="A277" s="6">
        <v>276138</v>
      </c>
      <c r="B277" s="6">
        <v>6</v>
      </c>
      <c r="C277" s="14">
        <v>42403.591770833336</v>
      </c>
      <c r="D277" s="14">
        <v>42404.760381944441</v>
      </c>
      <c r="J277" s="1"/>
    </row>
    <row r="278" spans="1:10" x14ac:dyDescent="0.25">
      <c r="A278" s="6">
        <v>276159</v>
      </c>
      <c r="B278" s="6">
        <v>1</v>
      </c>
      <c r="C278" s="14">
        <v>42403.595011574071</v>
      </c>
      <c r="D278" s="14">
        <v>42405.415034722224</v>
      </c>
      <c r="J278" s="1"/>
    </row>
    <row r="279" spans="1:10" x14ac:dyDescent="0.25">
      <c r="A279" s="6">
        <v>276173</v>
      </c>
      <c r="B279" s="6">
        <v>5</v>
      </c>
      <c r="C279" s="14">
        <v>42403.597824074073</v>
      </c>
      <c r="D279" s="14">
        <v>42405.345057870371</v>
      </c>
      <c r="J279" s="1"/>
    </row>
    <row r="280" spans="1:10" x14ac:dyDescent="0.25">
      <c r="A280" s="6">
        <v>276202</v>
      </c>
      <c r="B280" s="6">
        <v>6</v>
      </c>
      <c r="C280" s="14">
        <v>42403.602777777778</v>
      </c>
      <c r="D280" s="14">
        <v>42403.697500000002</v>
      </c>
      <c r="J280" s="1"/>
    </row>
    <row r="281" spans="1:10" x14ac:dyDescent="0.25">
      <c r="A281" s="6">
        <v>276207</v>
      </c>
      <c r="B281" s="6">
        <v>1</v>
      </c>
      <c r="C281" s="14">
        <v>42403.603379629632</v>
      </c>
      <c r="D281" s="14">
        <v>42404.695011574076</v>
      </c>
      <c r="J281" s="1"/>
    </row>
    <row r="282" spans="1:10" x14ac:dyDescent="0.25">
      <c r="A282" s="6">
        <v>276304</v>
      </c>
      <c r="B282" s="6">
        <v>6</v>
      </c>
      <c r="C282" s="14">
        <v>42403.619930555556</v>
      </c>
      <c r="D282" s="14">
        <v>42403.696840277778</v>
      </c>
      <c r="J282" s="1"/>
    </row>
    <row r="283" spans="1:10" x14ac:dyDescent="0.25">
      <c r="A283" s="6">
        <v>276322</v>
      </c>
      <c r="B283" s="6">
        <v>1</v>
      </c>
      <c r="C283" s="14">
        <v>42403.623124999998</v>
      </c>
      <c r="D283" s="14">
        <v>42411.46465277778</v>
      </c>
      <c r="J283" s="1"/>
    </row>
    <row r="284" spans="1:10" x14ac:dyDescent="0.25">
      <c r="A284" s="6">
        <v>276332</v>
      </c>
      <c r="B284" s="6">
        <v>1</v>
      </c>
      <c r="C284" s="14">
        <v>42403.625775462962</v>
      </c>
      <c r="D284" s="14">
        <v>42405.696053240739</v>
      </c>
      <c r="J284" s="1"/>
    </row>
    <row r="285" spans="1:10" x14ac:dyDescent="0.25">
      <c r="A285" s="6">
        <v>276370</v>
      </c>
      <c r="B285" s="6">
        <v>1</v>
      </c>
      <c r="C285" s="14">
        <v>42403.631620370368</v>
      </c>
      <c r="D285" s="14">
        <v>42405.698240740741</v>
      </c>
      <c r="J285" s="1"/>
    </row>
    <row r="286" spans="1:10" x14ac:dyDescent="0.25">
      <c r="A286" s="6">
        <v>276417</v>
      </c>
      <c r="B286" s="6">
        <v>1</v>
      </c>
      <c r="C286" s="14">
        <v>42403.640011574076</v>
      </c>
      <c r="D286" s="14">
        <v>42410.73164351852</v>
      </c>
      <c r="J286" s="1"/>
    </row>
    <row r="287" spans="1:10" x14ac:dyDescent="0.25">
      <c r="A287" s="6">
        <v>276428</v>
      </c>
      <c r="B287" s="6">
        <v>1</v>
      </c>
      <c r="C287" s="14">
        <v>42403.643078703702</v>
      </c>
      <c r="D287" s="14">
        <v>42404.694745370369</v>
      </c>
      <c r="J287" s="1"/>
    </row>
    <row r="288" spans="1:10" x14ac:dyDescent="0.25">
      <c r="A288" s="6">
        <v>276466</v>
      </c>
      <c r="B288" s="6">
        <v>1</v>
      </c>
      <c r="C288" s="14">
        <v>42403.64707175926</v>
      </c>
      <c r="D288" s="14">
        <v>42403.709444444445</v>
      </c>
      <c r="J288" s="1"/>
    </row>
    <row r="289" spans="1:10" x14ac:dyDescent="0.25">
      <c r="A289" s="6">
        <v>276488</v>
      </c>
      <c r="B289" s="6">
        <v>6</v>
      </c>
      <c r="C289" s="14">
        <v>42403.653460648151</v>
      </c>
      <c r="D289" s="14">
        <v>42404.333657407406</v>
      </c>
      <c r="J289" s="1"/>
    </row>
    <row r="290" spans="1:10" x14ac:dyDescent="0.25">
      <c r="A290" s="6">
        <v>276492</v>
      </c>
      <c r="B290" s="6">
        <v>1</v>
      </c>
      <c r="C290" s="14">
        <v>42403.654826388891</v>
      </c>
      <c r="D290" s="14">
        <v>42405.702638888892</v>
      </c>
      <c r="J290" s="1"/>
    </row>
    <row r="291" spans="1:10" x14ac:dyDescent="0.25">
      <c r="A291" s="6">
        <v>276496</v>
      </c>
      <c r="B291" s="6">
        <v>1</v>
      </c>
      <c r="C291" s="14">
        <v>42403.655428240738</v>
      </c>
      <c r="D291" s="14">
        <v>42411.427789351852</v>
      </c>
      <c r="J291" s="1"/>
    </row>
    <row r="292" spans="1:10" x14ac:dyDescent="0.25">
      <c r="A292" s="6">
        <v>276497</v>
      </c>
      <c r="B292" s="6">
        <v>6</v>
      </c>
      <c r="C292" s="14">
        <v>42403.655624999999</v>
      </c>
      <c r="D292" s="14">
        <v>42403.689143518517</v>
      </c>
      <c r="J292" s="1"/>
    </row>
    <row r="293" spans="1:10" x14ac:dyDescent="0.25">
      <c r="A293" s="6">
        <v>276504</v>
      </c>
      <c r="B293" s="6">
        <v>1</v>
      </c>
      <c r="C293" s="14">
        <v>42403.657488425924</v>
      </c>
      <c r="D293" s="14">
        <v>42404.694548611114</v>
      </c>
      <c r="J293" s="1"/>
    </row>
    <row r="294" spans="1:10" x14ac:dyDescent="0.25">
      <c r="A294" s="6">
        <v>276536</v>
      </c>
      <c r="B294" s="6">
        <v>1</v>
      </c>
      <c r="C294" s="14">
        <v>42403.661712962959</v>
      </c>
      <c r="D294" s="14">
        <v>42412.365995370368</v>
      </c>
      <c r="J294" s="1"/>
    </row>
    <row r="295" spans="1:10" x14ac:dyDescent="0.25">
      <c r="A295" s="6">
        <v>276540</v>
      </c>
      <c r="B295" s="6">
        <v>1</v>
      </c>
      <c r="C295" s="14">
        <v>42403.66265046296</v>
      </c>
      <c r="D295" s="14">
        <v>42419.632256944446</v>
      </c>
      <c r="J295" s="1"/>
    </row>
    <row r="296" spans="1:10" x14ac:dyDescent="0.25">
      <c r="A296" s="6">
        <v>276636</v>
      </c>
      <c r="B296" s="6">
        <v>6</v>
      </c>
      <c r="C296" s="14">
        <v>42403.674305555556</v>
      </c>
      <c r="D296" s="14">
        <v>42404.362800925926</v>
      </c>
      <c r="J296" s="1"/>
    </row>
    <row r="297" spans="1:10" x14ac:dyDescent="0.25">
      <c r="A297" s="6">
        <v>276670</v>
      </c>
      <c r="B297" s="6">
        <v>1</v>
      </c>
      <c r="C297" s="14">
        <v>42403.679837962962</v>
      </c>
      <c r="D297" s="14">
        <v>42404.694386574076</v>
      </c>
      <c r="J297" s="1"/>
    </row>
    <row r="298" spans="1:10" x14ac:dyDescent="0.25">
      <c r="A298" s="6">
        <v>276746</v>
      </c>
      <c r="B298" s="6">
        <v>6</v>
      </c>
      <c r="C298" s="14">
        <v>42403.681319444448</v>
      </c>
      <c r="D298" s="14">
        <v>42403.753368055557</v>
      </c>
      <c r="J298" s="1"/>
    </row>
    <row r="299" spans="1:10" x14ac:dyDescent="0.25">
      <c r="A299" s="6">
        <v>276747</v>
      </c>
      <c r="B299" s="6">
        <v>6</v>
      </c>
      <c r="C299" s="14">
        <v>42403.681840277779</v>
      </c>
      <c r="D299" s="14">
        <v>42403.753171296295</v>
      </c>
      <c r="J299" s="1"/>
    </row>
    <row r="300" spans="1:10" x14ac:dyDescent="0.25">
      <c r="A300" s="6">
        <v>276750</v>
      </c>
      <c r="B300" s="6">
        <v>6</v>
      </c>
      <c r="C300" s="14">
        <v>42403.682256944441</v>
      </c>
      <c r="D300" s="14">
        <v>42403.752986111111</v>
      </c>
      <c r="J300" s="1"/>
    </row>
    <row r="301" spans="1:10" x14ac:dyDescent="0.25">
      <c r="A301" s="6">
        <v>276751</v>
      </c>
      <c r="B301" s="6">
        <v>6</v>
      </c>
      <c r="C301" s="14">
        <v>42403.68273148148</v>
      </c>
      <c r="D301" s="14">
        <v>42403.752789351849</v>
      </c>
      <c r="J301" s="1"/>
    </row>
    <row r="302" spans="1:10" x14ac:dyDescent="0.25">
      <c r="A302" s="6">
        <v>276755</v>
      </c>
      <c r="B302" s="6">
        <v>6</v>
      </c>
      <c r="C302" s="14">
        <v>42403.683240740742</v>
      </c>
      <c r="D302" s="14">
        <v>42403.752592592595</v>
      </c>
      <c r="J302" s="1"/>
    </row>
    <row r="303" spans="1:10" x14ac:dyDescent="0.25">
      <c r="A303" s="6">
        <v>276759</v>
      </c>
      <c r="B303" s="6">
        <v>6</v>
      </c>
      <c r="C303" s="14">
        <v>42403.683668981481</v>
      </c>
      <c r="D303" s="14">
        <v>42403.752395833333</v>
      </c>
      <c r="J303" s="1"/>
    </row>
    <row r="304" spans="1:10" x14ac:dyDescent="0.25">
      <c r="A304" s="6">
        <v>276764</v>
      </c>
      <c r="B304" s="6">
        <v>6</v>
      </c>
      <c r="C304" s="14">
        <v>42403.685370370367</v>
      </c>
      <c r="D304" s="14">
        <v>42403.75209490741</v>
      </c>
      <c r="J304" s="1"/>
    </row>
    <row r="305" spans="1:10" x14ac:dyDescent="0.25">
      <c r="A305" s="6">
        <v>276765</v>
      </c>
      <c r="B305" s="6">
        <v>6</v>
      </c>
      <c r="C305" s="14">
        <v>42403.685729166667</v>
      </c>
      <c r="D305" s="14">
        <v>42403.751851851855</v>
      </c>
      <c r="J305" s="1"/>
    </row>
    <row r="306" spans="1:10" x14ac:dyDescent="0.25">
      <c r="A306" s="6">
        <v>276769</v>
      </c>
      <c r="B306" s="6">
        <v>6</v>
      </c>
      <c r="C306" s="14">
        <v>42403.686469907407</v>
      </c>
      <c r="D306" s="14">
        <v>42403.751655092594</v>
      </c>
      <c r="J306" s="1"/>
    </row>
    <row r="307" spans="1:10" x14ac:dyDescent="0.25">
      <c r="A307" s="6">
        <v>276770</v>
      </c>
      <c r="B307" s="6">
        <v>6</v>
      </c>
      <c r="C307" s="14">
        <v>42403.686863425923</v>
      </c>
      <c r="D307" s="14">
        <v>42403.751423611109</v>
      </c>
      <c r="J307" s="1"/>
    </row>
    <row r="308" spans="1:10" x14ac:dyDescent="0.25">
      <c r="A308" s="6">
        <v>276771</v>
      </c>
      <c r="B308" s="6">
        <v>6</v>
      </c>
      <c r="C308" s="14">
        <v>42403.687303240738</v>
      </c>
      <c r="D308" s="14">
        <v>42403.751099537039</v>
      </c>
      <c r="J308" s="1"/>
    </row>
    <row r="309" spans="1:10" x14ac:dyDescent="0.25">
      <c r="A309" s="6">
        <v>276772</v>
      </c>
      <c r="B309" s="6">
        <v>6</v>
      </c>
      <c r="C309" s="14">
        <v>42403.687361111108</v>
      </c>
      <c r="D309" s="14">
        <v>42403.747106481482</v>
      </c>
      <c r="J309" s="1"/>
    </row>
    <row r="310" spans="1:10" x14ac:dyDescent="0.25">
      <c r="A310" s="6">
        <v>276773</v>
      </c>
      <c r="B310" s="6">
        <v>1</v>
      </c>
      <c r="C310" s="14">
        <v>42403.688043981485</v>
      </c>
      <c r="D310" s="14">
        <v>42415.579155092593</v>
      </c>
      <c r="J310" s="1"/>
    </row>
    <row r="311" spans="1:10" x14ac:dyDescent="0.25">
      <c r="A311" s="6">
        <v>276776</v>
      </c>
      <c r="B311" s="6">
        <v>6</v>
      </c>
      <c r="C311" s="14">
        <v>42403.688993055555</v>
      </c>
      <c r="D311" s="14">
        <v>42403.750879629632</v>
      </c>
      <c r="J311" s="1"/>
    </row>
    <row r="312" spans="1:10" x14ac:dyDescent="0.25">
      <c r="A312" s="6">
        <v>276779</v>
      </c>
      <c r="B312" s="6">
        <v>6</v>
      </c>
      <c r="C312" s="14">
        <v>42403.689398148148</v>
      </c>
      <c r="D312" s="14">
        <v>42403.750648148147</v>
      </c>
      <c r="J312" s="1"/>
    </row>
    <row r="313" spans="1:10" x14ac:dyDescent="0.25">
      <c r="A313" s="6">
        <v>276782</v>
      </c>
      <c r="B313" s="6">
        <v>6</v>
      </c>
      <c r="C313" s="14">
        <v>42403.691192129627</v>
      </c>
      <c r="D313" s="14">
        <v>42403.749965277777</v>
      </c>
      <c r="J313" s="1"/>
    </row>
    <row r="314" spans="1:10" x14ac:dyDescent="0.25">
      <c r="A314" s="6">
        <v>276785</v>
      </c>
      <c r="B314" s="6">
        <v>6</v>
      </c>
      <c r="C314" s="14">
        <v>42403.691712962966</v>
      </c>
      <c r="D314" s="14">
        <v>42403.749884259261</v>
      </c>
      <c r="J314" s="1"/>
    </row>
    <row r="315" spans="1:10" x14ac:dyDescent="0.25">
      <c r="A315" s="6">
        <v>276786</v>
      </c>
      <c r="B315" s="6">
        <v>6</v>
      </c>
      <c r="C315" s="14">
        <v>42403.692164351851</v>
      </c>
      <c r="D315" s="14">
        <v>42403.749768518515</v>
      </c>
      <c r="J315" s="1"/>
    </row>
    <row r="316" spans="1:10" x14ac:dyDescent="0.25">
      <c r="A316" s="6">
        <v>276788</v>
      </c>
      <c r="B316" s="6">
        <v>6</v>
      </c>
      <c r="C316" s="14">
        <v>42403.692569444444</v>
      </c>
      <c r="D316" s="14">
        <v>42403.7496875</v>
      </c>
      <c r="J316" s="1"/>
    </row>
    <row r="317" spans="1:10" x14ac:dyDescent="0.25">
      <c r="A317" s="6">
        <v>276789</v>
      </c>
      <c r="B317" s="6">
        <v>6</v>
      </c>
      <c r="C317" s="14">
        <v>42403.69290509259</v>
      </c>
      <c r="D317" s="14">
        <v>42403.749606481484</v>
      </c>
      <c r="J317" s="1"/>
    </row>
    <row r="318" spans="1:10" x14ac:dyDescent="0.25">
      <c r="A318" s="6">
        <v>276790</v>
      </c>
      <c r="B318" s="6">
        <v>6</v>
      </c>
      <c r="C318" s="14">
        <v>42403.693240740744</v>
      </c>
      <c r="D318" s="14">
        <v>42403.749513888892</v>
      </c>
      <c r="J318" s="1"/>
    </row>
    <row r="319" spans="1:10" x14ac:dyDescent="0.25">
      <c r="A319" s="6">
        <v>276791</v>
      </c>
      <c r="B319" s="6">
        <v>6</v>
      </c>
      <c r="C319" s="14">
        <v>42403.693576388891</v>
      </c>
      <c r="D319" s="14">
        <v>42403.749432870369</v>
      </c>
      <c r="J319" s="1"/>
    </row>
    <row r="320" spans="1:10" x14ac:dyDescent="0.25">
      <c r="A320" s="6">
        <v>276792</v>
      </c>
      <c r="B320" s="6">
        <v>6</v>
      </c>
      <c r="C320" s="14">
        <v>42403.693877314814</v>
      </c>
      <c r="D320" s="14">
        <v>42403.749340277776</v>
      </c>
      <c r="J320" s="1"/>
    </row>
    <row r="321" spans="1:10" x14ac:dyDescent="0.25">
      <c r="A321" s="6">
        <v>276794</v>
      </c>
      <c r="B321" s="6">
        <v>6</v>
      </c>
      <c r="C321" s="14">
        <v>42403.694212962961</v>
      </c>
      <c r="D321" s="14">
        <v>42403.749259259261</v>
      </c>
      <c r="J321" s="1"/>
    </row>
    <row r="322" spans="1:10" x14ac:dyDescent="0.25">
      <c r="A322" s="6">
        <v>276796</v>
      </c>
      <c r="B322" s="6">
        <v>1</v>
      </c>
      <c r="C322" s="14">
        <v>42403.694467592592</v>
      </c>
      <c r="D322" s="14">
        <v>42409.441967592589</v>
      </c>
      <c r="J322" s="1"/>
    </row>
    <row r="323" spans="1:10" x14ac:dyDescent="0.25">
      <c r="A323" s="6">
        <v>276797</v>
      </c>
      <c r="B323" s="6">
        <v>6</v>
      </c>
      <c r="C323" s="14">
        <v>42403.694560185184</v>
      </c>
      <c r="D323" s="14">
        <v>42403.749166666668</v>
      </c>
      <c r="J323" s="1"/>
    </row>
    <row r="324" spans="1:10" x14ac:dyDescent="0.25">
      <c r="A324" s="6">
        <v>276800</v>
      </c>
      <c r="B324" s="6">
        <v>6</v>
      </c>
      <c r="C324" s="14">
        <v>42403.695104166669</v>
      </c>
      <c r="D324" s="14">
        <v>42403.749097222222</v>
      </c>
      <c r="J324" s="1"/>
    </row>
    <row r="325" spans="1:10" x14ac:dyDescent="0.25">
      <c r="A325" s="6">
        <v>276801</v>
      </c>
      <c r="B325" s="6">
        <v>6</v>
      </c>
      <c r="C325" s="14">
        <v>42403.695532407408</v>
      </c>
      <c r="D325" s="14">
        <v>42403.74900462963</v>
      </c>
      <c r="J325" s="1"/>
    </row>
    <row r="326" spans="1:10" x14ac:dyDescent="0.25">
      <c r="A326" s="6">
        <v>276804</v>
      </c>
      <c r="B326" s="6">
        <v>6</v>
      </c>
      <c r="C326" s="14">
        <v>42403.695891203701</v>
      </c>
      <c r="D326" s="14">
        <v>42403.748923611114</v>
      </c>
      <c r="J326" s="1"/>
    </row>
    <row r="327" spans="1:10" x14ac:dyDescent="0.25">
      <c r="A327" s="6">
        <v>276807</v>
      </c>
      <c r="B327" s="6">
        <v>6</v>
      </c>
      <c r="C327" s="14">
        <v>42403.696377314816</v>
      </c>
      <c r="D327" s="14">
        <v>42403.748842592591</v>
      </c>
      <c r="J327" s="1"/>
    </row>
    <row r="328" spans="1:10" x14ac:dyDescent="0.25">
      <c r="A328" s="6">
        <v>276809</v>
      </c>
      <c r="B328" s="6">
        <v>6</v>
      </c>
      <c r="C328" s="14">
        <v>42403.69699074074</v>
      </c>
      <c r="D328" s="14">
        <v>42403.748738425929</v>
      </c>
      <c r="J328" s="1"/>
    </row>
    <row r="329" spans="1:10" x14ac:dyDescent="0.25">
      <c r="A329" s="6">
        <v>276812</v>
      </c>
      <c r="B329" s="6">
        <v>6</v>
      </c>
      <c r="C329" s="14">
        <v>42403.697881944441</v>
      </c>
      <c r="D329" s="14">
        <v>42403.748680555553</v>
      </c>
      <c r="J329" s="1"/>
    </row>
    <row r="330" spans="1:10" x14ac:dyDescent="0.25">
      <c r="A330" s="6">
        <v>276816</v>
      </c>
      <c r="B330" s="6">
        <v>1</v>
      </c>
      <c r="C330" s="14">
        <v>42403.701319444444</v>
      </c>
      <c r="D330" s="14">
        <v>42409.395057870373</v>
      </c>
      <c r="J330" s="1"/>
    </row>
    <row r="331" spans="1:10" x14ac:dyDescent="0.25">
      <c r="A331" s="6">
        <v>276818</v>
      </c>
      <c r="B331" s="6">
        <v>6</v>
      </c>
      <c r="C331" s="14">
        <v>42403.702175925922</v>
      </c>
      <c r="D331" s="14">
        <v>42403.748576388891</v>
      </c>
      <c r="J331" s="1"/>
    </row>
    <row r="332" spans="1:10" x14ac:dyDescent="0.25">
      <c r="A332" s="6">
        <v>276820</v>
      </c>
      <c r="B332" s="6">
        <v>6</v>
      </c>
      <c r="C332" s="14">
        <v>42403.702696759261</v>
      </c>
      <c r="D332" s="14">
        <v>42403.748495370368</v>
      </c>
      <c r="J332" s="1"/>
    </row>
    <row r="333" spans="1:10" x14ac:dyDescent="0.25">
      <c r="A333" s="6">
        <v>276822</v>
      </c>
      <c r="B333" s="6">
        <v>6</v>
      </c>
      <c r="C333" s="14">
        <v>42403.703402777777</v>
      </c>
      <c r="D333" s="14">
        <v>42403.748391203706</v>
      </c>
      <c r="J333" s="1"/>
    </row>
    <row r="334" spans="1:10" x14ac:dyDescent="0.25">
      <c r="A334" s="6">
        <v>276827</v>
      </c>
      <c r="B334" s="6">
        <v>6</v>
      </c>
      <c r="C334" s="14">
        <v>42403.703923611109</v>
      </c>
      <c r="D334" s="14">
        <v>42403.74832175926</v>
      </c>
      <c r="J334" s="1"/>
    </row>
    <row r="335" spans="1:10" x14ac:dyDescent="0.25">
      <c r="A335" s="6">
        <v>276828</v>
      </c>
      <c r="B335" s="6">
        <v>6</v>
      </c>
      <c r="C335" s="14">
        <v>42403.704548611109</v>
      </c>
      <c r="D335" s="14">
        <v>42403.748194444444</v>
      </c>
      <c r="J335" s="1"/>
    </row>
    <row r="336" spans="1:10" x14ac:dyDescent="0.25">
      <c r="A336" s="6">
        <v>276830</v>
      </c>
      <c r="B336" s="6">
        <v>6</v>
      </c>
      <c r="C336" s="14">
        <v>42403.705312500002</v>
      </c>
      <c r="D336" s="14">
        <v>42403.748090277775</v>
      </c>
      <c r="J336" s="1"/>
    </row>
    <row r="337" spans="1:10" x14ac:dyDescent="0.25">
      <c r="A337" s="6">
        <v>276832</v>
      </c>
      <c r="B337" s="6">
        <v>6</v>
      </c>
      <c r="C337" s="14">
        <v>42403.706157407411</v>
      </c>
      <c r="D337" s="14">
        <v>42403.748020833336</v>
      </c>
      <c r="J337" s="1"/>
    </row>
    <row r="338" spans="1:10" x14ac:dyDescent="0.25">
      <c r="A338" s="6">
        <v>276835</v>
      </c>
      <c r="B338" s="6">
        <v>6</v>
      </c>
      <c r="C338" s="14">
        <v>42403.707002314812</v>
      </c>
      <c r="D338" s="14">
        <v>42403.74796296296</v>
      </c>
      <c r="J338" s="1"/>
    </row>
    <row r="339" spans="1:10" x14ac:dyDescent="0.25">
      <c r="A339" s="6">
        <v>276836</v>
      </c>
      <c r="B339" s="6">
        <v>6</v>
      </c>
      <c r="C339" s="14">
        <v>42403.70784722222</v>
      </c>
      <c r="D339" s="14">
        <v>42403.747893518521</v>
      </c>
      <c r="J339" s="1"/>
    </row>
    <row r="340" spans="1:10" x14ac:dyDescent="0.25">
      <c r="A340" s="6">
        <v>276838</v>
      </c>
      <c r="B340" s="6">
        <v>6</v>
      </c>
      <c r="C340" s="14">
        <v>42403.708541666667</v>
      </c>
      <c r="D340" s="14">
        <v>42403.747835648152</v>
      </c>
      <c r="J340" s="1"/>
    </row>
    <row r="341" spans="1:10" x14ac:dyDescent="0.25">
      <c r="A341" s="6">
        <v>276839</v>
      </c>
      <c r="B341" s="6">
        <v>6</v>
      </c>
      <c r="C341" s="14">
        <v>42403.709143518521</v>
      </c>
      <c r="D341" s="14">
        <v>42403.747754629629</v>
      </c>
      <c r="J341" s="1"/>
    </row>
    <row r="342" spans="1:10" x14ac:dyDescent="0.25">
      <c r="A342" s="6">
        <v>276840</v>
      </c>
      <c r="B342" s="6">
        <v>6</v>
      </c>
      <c r="C342" s="14">
        <v>42403.709606481483</v>
      </c>
      <c r="D342" s="14">
        <v>42403.747685185182</v>
      </c>
      <c r="J342" s="1"/>
    </row>
    <row r="343" spans="1:10" x14ac:dyDescent="0.25">
      <c r="A343" s="6">
        <v>276842</v>
      </c>
      <c r="B343" s="6">
        <v>6</v>
      </c>
      <c r="C343" s="14">
        <v>42403.710150462961</v>
      </c>
      <c r="D343" s="14">
        <v>42403.747557870367</v>
      </c>
      <c r="J343" s="1"/>
    </row>
    <row r="344" spans="1:10" x14ac:dyDescent="0.25">
      <c r="A344" s="6">
        <v>276844</v>
      </c>
      <c r="B344" s="6">
        <v>6</v>
      </c>
      <c r="C344" s="14">
        <v>42403.710844907408</v>
      </c>
      <c r="D344" s="14">
        <v>42403.747476851851</v>
      </c>
      <c r="J344" s="1"/>
    </row>
    <row r="345" spans="1:10" x14ac:dyDescent="0.25">
      <c r="A345" s="6">
        <v>276845</v>
      </c>
      <c r="B345" s="6">
        <v>6</v>
      </c>
      <c r="C345" s="14">
        <v>42403.711388888885</v>
      </c>
      <c r="D345" s="14">
        <v>42403.747407407405</v>
      </c>
      <c r="J345" s="1"/>
    </row>
    <row r="346" spans="1:10" x14ac:dyDescent="0.25">
      <c r="A346" s="6">
        <v>276846</v>
      </c>
      <c r="B346" s="6">
        <v>6</v>
      </c>
      <c r="C346" s="14">
        <v>42403.713750000003</v>
      </c>
      <c r="D346" s="14">
        <v>42403.747349537036</v>
      </c>
      <c r="J346" s="1"/>
    </row>
    <row r="347" spans="1:10" x14ac:dyDescent="0.25">
      <c r="A347" s="6">
        <v>276847</v>
      </c>
      <c r="B347" s="6">
        <v>6</v>
      </c>
      <c r="C347" s="14">
        <v>42403.714189814818</v>
      </c>
      <c r="D347" s="14">
        <v>42403.747256944444</v>
      </c>
      <c r="J347" s="1"/>
    </row>
    <row r="348" spans="1:10" x14ac:dyDescent="0.25">
      <c r="A348" s="6">
        <v>276849</v>
      </c>
      <c r="B348" s="6">
        <v>6</v>
      </c>
      <c r="C348" s="14">
        <v>42403.714537037034</v>
      </c>
      <c r="D348" s="14">
        <v>42403.747199074074</v>
      </c>
      <c r="J348" s="1"/>
    </row>
    <row r="349" spans="1:10" x14ac:dyDescent="0.25">
      <c r="A349" s="6">
        <v>276852</v>
      </c>
      <c r="B349" s="6">
        <v>6</v>
      </c>
      <c r="C349" s="14">
        <v>42403.71539351852</v>
      </c>
      <c r="D349" s="14">
        <v>42403.747129629628</v>
      </c>
      <c r="J349" s="1"/>
    </row>
    <row r="350" spans="1:10" x14ac:dyDescent="0.25">
      <c r="A350" s="6">
        <v>276853</v>
      </c>
      <c r="B350" s="6">
        <v>6</v>
      </c>
      <c r="C350" s="14">
        <v>42403.715821759259</v>
      </c>
      <c r="D350" s="14">
        <v>42403.746979166666</v>
      </c>
      <c r="J350" s="1"/>
    </row>
    <row r="351" spans="1:10" x14ac:dyDescent="0.25">
      <c r="A351" s="6">
        <v>276854</v>
      </c>
      <c r="B351" s="6">
        <v>6</v>
      </c>
      <c r="C351" s="14">
        <v>42403.716307870367</v>
      </c>
      <c r="D351" s="14">
        <v>42403.746874999997</v>
      </c>
      <c r="J351" s="1"/>
    </row>
    <row r="352" spans="1:10" x14ac:dyDescent="0.25">
      <c r="A352" s="6">
        <v>276856</v>
      </c>
      <c r="B352" s="6">
        <v>6</v>
      </c>
      <c r="C352" s="14">
        <v>42403.716736111113</v>
      </c>
      <c r="D352" s="14">
        <v>42403.746770833335</v>
      </c>
      <c r="J352" s="1"/>
    </row>
    <row r="353" spans="1:10" x14ac:dyDescent="0.25">
      <c r="A353" s="6">
        <v>276857</v>
      </c>
      <c r="B353" s="6">
        <v>6</v>
      </c>
      <c r="C353" s="14">
        <v>42403.717465277776</v>
      </c>
      <c r="D353" s="14">
        <v>42403.746678240743</v>
      </c>
      <c r="J353" s="1"/>
    </row>
    <row r="354" spans="1:10" x14ac:dyDescent="0.25">
      <c r="A354" s="6">
        <v>276859</v>
      </c>
      <c r="B354" s="6">
        <v>6</v>
      </c>
      <c r="C354" s="14">
        <v>42403.717951388891</v>
      </c>
      <c r="D354" s="14">
        <v>42403.746550925927</v>
      </c>
      <c r="J354" s="1"/>
    </row>
    <row r="355" spans="1:10" x14ac:dyDescent="0.25">
      <c r="A355" s="6">
        <v>276860</v>
      </c>
      <c r="B355" s="6">
        <v>6</v>
      </c>
      <c r="C355" s="14">
        <v>42403.7184375</v>
      </c>
      <c r="D355" s="14">
        <v>42403.746469907404</v>
      </c>
      <c r="J355" s="1"/>
    </row>
    <row r="356" spans="1:10" x14ac:dyDescent="0.25">
      <c r="A356" s="6">
        <v>276861</v>
      </c>
      <c r="B356" s="6">
        <v>6</v>
      </c>
      <c r="C356" s="14">
        <v>42403.719027777777</v>
      </c>
      <c r="D356" s="14">
        <v>42403.746192129627</v>
      </c>
      <c r="J356" s="1"/>
    </row>
    <row r="357" spans="1:10" x14ac:dyDescent="0.25">
      <c r="A357" s="6">
        <v>276862</v>
      </c>
      <c r="B357" s="6">
        <v>6</v>
      </c>
      <c r="C357" s="14">
        <v>42403.719409722224</v>
      </c>
      <c r="D357" s="14">
        <v>42403.746087962965</v>
      </c>
      <c r="J357" s="1"/>
    </row>
    <row r="358" spans="1:10" x14ac:dyDescent="0.25">
      <c r="A358" s="6">
        <v>276863</v>
      </c>
      <c r="B358" s="6">
        <v>6</v>
      </c>
      <c r="C358" s="14">
        <v>42403.719953703701</v>
      </c>
      <c r="D358" s="14">
        <v>42403.746006944442</v>
      </c>
      <c r="J358" s="1"/>
    </row>
    <row r="359" spans="1:10" x14ac:dyDescent="0.25">
      <c r="A359" s="6">
        <v>276864</v>
      </c>
      <c r="B359" s="6">
        <v>6</v>
      </c>
      <c r="C359" s="14">
        <v>42403.720358796294</v>
      </c>
      <c r="D359" s="14">
        <v>42403.745763888888</v>
      </c>
      <c r="J359" s="1"/>
    </row>
    <row r="360" spans="1:10" x14ac:dyDescent="0.25">
      <c r="A360" s="6">
        <v>276865</v>
      </c>
      <c r="B360" s="6">
        <v>6</v>
      </c>
      <c r="C360" s="14">
        <v>42403.720914351848</v>
      </c>
      <c r="D360" s="14">
        <v>42403.745625000003</v>
      </c>
      <c r="J360" s="1"/>
    </row>
    <row r="361" spans="1:10" x14ac:dyDescent="0.25">
      <c r="A361" s="6">
        <v>276866</v>
      </c>
      <c r="B361" s="6">
        <v>6</v>
      </c>
      <c r="C361" s="14">
        <v>42403.72142361111</v>
      </c>
      <c r="D361" s="14">
        <v>42403.74554398148</v>
      </c>
      <c r="J361" s="1"/>
    </row>
    <row r="362" spans="1:10" x14ac:dyDescent="0.25">
      <c r="A362" s="6">
        <v>276868</v>
      </c>
      <c r="B362" s="6">
        <v>1</v>
      </c>
      <c r="C362" s="14">
        <v>42403.72283564815</v>
      </c>
      <c r="D362" s="14">
        <v>42410.451770833337</v>
      </c>
      <c r="J362" s="1"/>
    </row>
    <row r="363" spans="1:10" x14ac:dyDescent="0.25">
      <c r="A363" s="6">
        <v>276976</v>
      </c>
      <c r="B363" s="6">
        <v>1</v>
      </c>
      <c r="C363" s="14">
        <v>42404.344421296293</v>
      </c>
      <c r="D363" s="14">
        <v>42408.578483796293</v>
      </c>
      <c r="J363" s="1"/>
    </row>
    <row r="364" spans="1:10" x14ac:dyDescent="0.25">
      <c r="A364" s="6">
        <v>276980</v>
      </c>
      <c r="B364" s="6">
        <v>6</v>
      </c>
      <c r="C364" s="14">
        <v>42404.345717592594</v>
      </c>
      <c r="D364" s="14">
        <v>42404.517395833333</v>
      </c>
      <c r="J364" s="1"/>
    </row>
    <row r="365" spans="1:10" x14ac:dyDescent="0.25">
      <c r="A365" s="6">
        <v>277071</v>
      </c>
      <c r="B365" s="6">
        <v>6</v>
      </c>
      <c r="C365" s="14">
        <v>42404.38417824074</v>
      </c>
      <c r="D365" s="14">
        <v>42404.517106481479</v>
      </c>
      <c r="J365" s="1"/>
    </row>
    <row r="366" spans="1:10" x14ac:dyDescent="0.25">
      <c r="A366" s="6">
        <v>277076</v>
      </c>
      <c r="B366" s="6">
        <v>6</v>
      </c>
      <c r="C366" s="14">
        <v>42404.38559027778</v>
      </c>
      <c r="D366" s="14">
        <v>42404.516597222224</v>
      </c>
      <c r="J366" s="1"/>
    </row>
    <row r="367" spans="1:10" x14ac:dyDescent="0.25">
      <c r="A367" s="6">
        <v>277080</v>
      </c>
      <c r="B367" s="6">
        <v>6</v>
      </c>
      <c r="C367" s="14">
        <v>42404.386388888888</v>
      </c>
      <c r="D367" s="14">
        <v>42404.759456018517</v>
      </c>
      <c r="J367" s="1"/>
    </row>
    <row r="368" spans="1:10" x14ac:dyDescent="0.25">
      <c r="A368" s="6">
        <v>277090</v>
      </c>
      <c r="B368" s="6">
        <v>1</v>
      </c>
      <c r="C368" s="14">
        <v>42404.389710648145</v>
      </c>
      <c r="D368" s="14">
        <v>42404.397800925923</v>
      </c>
      <c r="J368" s="1"/>
    </row>
    <row r="369" spans="1:10" x14ac:dyDescent="0.25">
      <c r="A369" s="6">
        <v>277106</v>
      </c>
      <c r="B369" s="6">
        <v>6</v>
      </c>
      <c r="C369" s="14">
        <v>42404.393923611111</v>
      </c>
      <c r="D369" s="14">
        <v>42404.516319444447</v>
      </c>
      <c r="J369" s="1"/>
    </row>
    <row r="370" spans="1:10" x14ac:dyDescent="0.25">
      <c r="A370" s="6">
        <v>277120</v>
      </c>
      <c r="B370" s="6">
        <v>6</v>
      </c>
      <c r="C370" s="14">
        <v>42404.398043981484</v>
      </c>
      <c r="D370" s="14">
        <v>42404.928043981483</v>
      </c>
      <c r="J370" s="1"/>
    </row>
    <row r="371" spans="1:10" x14ac:dyDescent="0.25">
      <c r="A371" s="6">
        <v>277172</v>
      </c>
      <c r="B371" s="6">
        <v>1</v>
      </c>
      <c r="C371" s="14">
        <v>42404.410173611112</v>
      </c>
      <c r="D371" s="14">
        <v>42408.364201388889</v>
      </c>
      <c r="J371" s="1"/>
    </row>
    <row r="372" spans="1:10" x14ac:dyDescent="0.25">
      <c r="A372" s="6">
        <v>277186</v>
      </c>
      <c r="B372" s="6">
        <v>1</v>
      </c>
      <c r="C372" s="14">
        <v>42404.414479166669</v>
      </c>
      <c r="D372" s="14">
        <v>42411.434432870374</v>
      </c>
      <c r="J372" s="1"/>
    </row>
    <row r="373" spans="1:10" x14ac:dyDescent="0.25">
      <c r="A373" s="6">
        <v>277197</v>
      </c>
      <c r="B373" s="6">
        <v>6</v>
      </c>
      <c r="C373" s="14">
        <v>42404.416956018518</v>
      </c>
      <c r="D373" s="14">
        <v>42404.515763888892</v>
      </c>
      <c r="J373" s="1"/>
    </row>
    <row r="374" spans="1:10" x14ac:dyDescent="0.25">
      <c r="A374" s="6">
        <v>277203</v>
      </c>
      <c r="B374" s="6">
        <v>1</v>
      </c>
      <c r="C374" s="14">
        <v>42404.418923611112</v>
      </c>
      <c r="D374" s="14">
        <v>42415.535879629628</v>
      </c>
      <c r="J374" s="1"/>
    </row>
    <row r="375" spans="1:10" x14ac:dyDescent="0.25">
      <c r="A375" s="6">
        <v>277244</v>
      </c>
      <c r="B375" s="6">
        <v>1</v>
      </c>
      <c r="C375" s="14">
        <v>42404.430868055555</v>
      </c>
      <c r="D375" s="14">
        <v>42411.731678240743</v>
      </c>
      <c r="J375" s="1"/>
    </row>
    <row r="376" spans="1:10" x14ac:dyDescent="0.25">
      <c r="A376" s="6">
        <v>277265</v>
      </c>
      <c r="B376" s="6">
        <v>1</v>
      </c>
      <c r="C376" s="14">
        <v>42404.436678240738</v>
      </c>
      <c r="D376" s="14">
        <v>42408.4059837963</v>
      </c>
      <c r="J376" s="1"/>
    </row>
    <row r="377" spans="1:10" x14ac:dyDescent="0.25">
      <c r="A377" s="6">
        <v>277291</v>
      </c>
      <c r="B377" s="6">
        <v>1</v>
      </c>
      <c r="C377" s="14">
        <v>42404.443310185183</v>
      </c>
      <c r="D377" s="14">
        <v>42408.40587962963</v>
      </c>
      <c r="J377" s="1"/>
    </row>
    <row r="378" spans="1:10" x14ac:dyDescent="0.25">
      <c r="A378" s="6">
        <v>277297</v>
      </c>
      <c r="B378" s="6">
        <v>6</v>
      </c>
      <c r="C378" s="14">
        <v>42404.445069444446</v>
      </c>
      <c r="D378" s="14">
        <v>42404.515428240738</v>
      </c>
      <c r="J378" s="1"/>
    </row>
    <row r="379" spans="1:10" x14ac:dyDescent="0.25">
      <c r="A379" s="6">
        <v>277303</v>
      </c>
      <c r="B379" s="6">
        <v>1</v>
      </c>
      <c r="C379" s="14">
        <v>42404.445844907408</v>
      </c>
      <c r="D379" s="14">
        <v>42408.405752314815</v>
      </c>
      <c r="J379" s="1"/>
    </row>
    <row r="380" spans="1:10" x14ac:dyDescent="0.25">
      <c r="A380" s="6">
        <v>277323</v>
      </c>
      <c r="B380" s="6">
        <v>6</v>
      </c>
      <c r="C380" s="14">
        <v>42404.452048611114</v>
      </c>
      <c r="D380" s="14">
        <v>42404.515104166669</v>
      </c>
      <c r="J380" s="1"/>
    </row>
    <row r="381" spans="1:10" x14ac:dyDescent="0.25">
      <c r="A381" s="6">
        <v>277361</v>
      </c>
      <c r="B381" s="6">
        <v>6</v>
      </c>
      <c r="C381" s="14">
        <v>42404.4606712963</v>
      </c>
      <c r="D381" s="14">
        <v>42404.514826388891</v>
      </c>
      <c r="J381" s="1"/>
    </row>
    <row r="382" spans="1:10" x14ac:dyDescent="0.25">
      <c r="A382" s="6">
        <v>277391</v>
      </c>
      <c r="B382" s="6">
        <v>1</v>
      </c>
      <c r="C382" s="14">
        <v>42404.464988425927</v>
      </c>
      <c r="D382" s="14">
        <v>42412.365856481483</v>
      </c>
      <c r="J382" s="1"/>
    </row>
    <row r="383" spans="1:10" x14ac:dyDescent="0.25">
      <c r="A383" s="6">
        <v>277393</v>
      </c>
      <c r="B383" s="6">
        <v>6</v>
      </c>
      <c r="C383" s="14">
        <v>42404.465208333335</v>
      </c>
      <c r="D383" s="14">
        <v>42404.720983796295</v>
      </c>
      <c r="J383" s="1"/>
    </row>
    <row r="384" spans="1:10" x14ac:dyDescent="0.25">
      <c r="A384" s="6">
        <v>277399</v>
      </c>
      <c r="B384" s="6">
        <v>6</v>
      </c>
      <c r="C384" s="14">
        <v>42404.466458333336</v>
      </c>
      <c r="D384" s="14">
        <v>42404.72078703704</v>
      </c>
      <c r="J384" s="1"/>
    </row>
    <row r="385" spans="1:10" x14ac:dyDescent="0.25">
      <c r="A385" s="6">
        <v>277412</v>
      </c>
      <c r="B385" s="6">
        <v>1</v>
      </c>
      <c r="C385" s="14">
        <v>42404.468587962961</v>
      </c>
      <c r="D385" s="14">
        <v>42412.365636574075</v>
      </c>
      <c r="J385" s="1"/>
    </row>
    <row r="386" spans="1:10" x14ac:dyDescent="0.25">
      <c r="A386" s="6">
        <v>277427</v>
      </c>
      <c r="B386" s="6">
        <v>6</v>
      </c>
      <c r="C386" s="14">
        <v>42404.471458333333</v>
      </c>
      <c r="D386" s="14">
        <v>42404.719710648147</v>
      </c>
      <c r="J386" s="1"/>
    </row>
    <row r="387" spans="1:10" x14ac:dyDescent="0.25">
      <c r="A387" s="6">
        <v>277439</v>
      </c>
      <c r="B387" s="6">
        <v>6</v>
      </c>
      <c r="C387" s="14">
        <v>42404.475127314814</v>
      </c>
      <c r="D387" s="14">
        <v>42404.590057870373</v>
      </c>
      <c r="J387" s="1"/>
    </row>
    <row r="388" spans="1:10" x14ac:dyDescent="0.25">
      <c r="A388" s="6">
        <v>277464</v>
      </c>
      <c r="B388" s="6">
        <v>1</v>
      </c>
      <c r="C388" s="14">
        <v>42404.480231481481</v>
      </c>
      <c r="D388" s="14">
        <v>42415.575810185182</v>
      </c>
      <c r="J388" s="1"/>
    </row>
    <row r="389" spans="1:10" x14ac:dyDescent="0.25">
      <c r="A389" s="6">
        <v>277466</v>
      </c>
      <c r="B389" s="6">
        <v>6</v>
      </c>
      <c r="C389" s="14">
        <v>42404.480532407404</v>
      </c>
      <c r="D389" s="14">
        <v>42405.747083333335</v>
      </c>
      <c r="J389" s="1"/>
    </row>
    <row r="390" spans="1:10" x14ac:dyDescent="0.25">
      <c r="A390" s="6">
        <v>277473</v>
      </c>
      <c r="B390" s="6">
        <v>6</v>
      </c>
      <c r="C390" s="14">
        <v>42404.482175925928</v>
      </c>
      <c r="D390" s="14">
        <v>42404.561331018522</v>
      </c>
      <c r="J390" s="1"/>
    </row>
    <row r="391" spans="1:10" x14ac:dyDescent="0.25">
      <c r="A391" s="6">
        <v>277509</v>
      </c>
      <c r="B391" s="6">
        <v>1</v>
      </c>
      <c r="C391" s="14">
        <v>42404.492037037038</v>
      </c>
      <c r="D391" s="14">
        <v>42408.34888888889</v>
      </c>
      <c r="J391" s="1"/>
    </row>
    <row r="392" spans="1:10" x14ac:dyDescent="0.25">
      <c r="A392" s="6">
        <v>277555</v>
      </c>
      <c r="B392" s="6">
        <v>1</v>
      </c>
      <c r="C392" s="14">
        <v>42404.548946759256</v>
      </c>
      <c r="D392" s="14">
        <v>42412.36546296296</v>
      </c>
      <c r="J392" s="1"/>
    </row>
    <row r="393" spans="1:10" x14ac:dyDescent="0.25">
      <c r="A393" s="6">
        <v>277578</v>
      </c>
      <c r="B393" s="6">
        <v>1</v>
      </c>
      <c r="C393" s="14">
        <v>42404.556157407409</v>
      </c>
      <c r="D393" s="14">
        <v>42408.403668981482</v>
      </c>
      <c r="J393" s="1"/>
    </row>
    <row r="394" spans="1:10" x14ac:dyDescent="0.25">
      <c r="A394" s="6">
        <v>277596</v>
      </c>
      <c r="B394" s="6">
        <v>6</v>
      </c>
      <c r="C394" s="14">
        <v>42404.560972222222</v>
      </c>
      <c r="D394" s="14">
        <v>42405.370393518519</v>
      </c>
      <c r="J394" s="1"/>
    </row>
    <row r="395" spans="1:10" x14ac:dyDescent="0.25">
      <c r="A395" s="6">
        <v>277604</v>
      </c>
      <c r="B395" s="6">
        <v>6</v>
      </c>
      <c r="C395" s="14">
        <v>42404.564039351855</v>
      </c>
      <c r="D395" s="14">
        <v>42404.719421296293</v>
      </c>
      <c r="J395" s="1"/>
    </row>
    <row r="396" spans="1:10" x14ac:dyDescent="0.25">
      <c r="A396" s="6">
        <v>277606</v>
      </c>
      <c r="B396" s="6">
        <v>1</v>
      </c>
      <c r="C396" s="14">
        <v>42404.564699074072</v>
      </c>
      <c r="D396" s="14">
        <v>42408.634872685187</v>
      </c>
      <c r="J396" s="1"/>
    </row>
    <row r="397" spans="1:10" x14ac:dyDescent="0.25">
      <c r="A397" s="6">
        <v>277622</v>
      </c>
      <c r="B397" s="6">
        <v>6</v>
      </c>
      <c r="C397" s="14">
        <v>42404.568773148145</v>
      </c>
      <c r="D397" s="14">
        <v>42404.719131944446</v>
      </c>
      <c r="J397" s="1"/>
    </row>
    <row r="398" spans="1:10" x14ac:dyDescent="0.25">
      <c r="A398" s="6">
        <v>277629</v>
      </c>
      <c r="B398" s="6">
        <v>6</v>
      </c>
      <c r="C398" s="14">
        <v>42404.571296296293</v>
      </c>
      <c r="D398" s="14">
        <v>42404.686678240738</v>
      </c>
      <c r="J398" s="1"/>
    </row>
    <row r="399" spans="1:10" x14ac:dyDescent="0.25">
      <c r="A399" s="6">
        <v>277636</v>
      </c>
      <c r="B399" s="6">
        <v>1</v>
      </c>
      <c r="C399" s="14">
        <v>42404.572106481479</v>
      </c>
      <c r="D399" s="14">
        <v>42410.454872685186</v>
      </c>
      <c r="J399" s="1"/>
    </row>
    <row r="400" spans="1:10" x14ac:dyDescent="0.25">
      <c r="A400" s="6">
        <v>277637</v>
      </c>
      <c r="B400" s="6">
        <v>6</v>
      </c>
      <c r="C400" s="14">
        <v>42404.572118055556</v>
      </c>
      <c r="D400" s="14">
        <v>42404.686527777776</v>
      </c>
      <c r="J400" s="1"/>
    </row>
    <row r="401" spans="1:10" x14ac:dyDescent="0.25">
      <c r="A401" s="6">
        <v>277654</v>
      </c>
      <c r="B401" s="6">
        <v>1</v>
      </c>
      <c r="C401" s="14">
        <v>42404.575185185182</v>
      </c>
      <c r="D401" s="14">
        <v>42411.397256944445</v>
      </c>
      <c r="J401" s="1"/>
    </row>
    <row r="402" spans="1:10" x14ac:dyDescent="0.25">
      <c r="A402" s="6">
        <v>277689</v>
      </c>
      <c r="B402" s="6">
        <v>1</v>
      </c>
      <c r="C402" s="14">
        <v>42404.581516203703</v>
      </c>
      <c r="D402" s="14">
        <v>42412.365347222221</v>
      </c>
      <c r="J402" s="1"/>
    </row>
    <row r="403" spans="1:10" x14ac:dyDescent="0.25">
      <c r="A403" s="6">
        <v>277707</v>
      </c>
      <c r="B403" s="6">
        <v>1</v>
      </c>
      <c r="C403" s="14">
        <v>42404.585370370369</v>
      </c>
      <c r="D403" s="14">
        <v>42404.602094907408</v>
      </c>
      <c r="J403" s="1"/>
    </row>
    <row r="404" spans="1:10" x14ac:dyDescent="0.25">
      <c r="A404" s="6">
        <v>277708</v>
      </c>
      <c r="B404" s="6">
        <v>1</v>
      </c>
      <c r="C404" s="14">
        <v>42404.585636574076</v>
      </c>
      <c r="D404" s="14">
        <v>42412.365243055552</v>
      </c>
      <c r="J404" s="1"/>
    </row>
    <row r="405" spans="1:10" x14ac:dyDescent="0.25">
      <c r="A405" s="6">
        <v>277719</v>
      </c>
      <c r="B405" s="6">
        <v>6</v>
      </c>
      <c r="C405" s="14">
        <v>42404.588564814818</v>
      </c>
      <c r="D405" s="14">
        <v>42404.599490740744</v>
      </c>
      <c r="J405" s="1"/>
    </row>
    <row r="406" spans="1:10" x14ac:dyDescent="0.25">
      <c r="A406" s="6">
        <v>277720</v>
      </c>
      <c r="B406" s="6">
        <v>1</v>
      </c>
      <c r="C406" s="14">
        <v>42404.588576388887</v>
      </c>
      <c r="D406" s="14">
        <v>42412.365127314813</v>
      </c>
      <c r="J406" s="1"/>
    </row>
    <row r="407" spans="1:10" x14ac:dyDescent="0.25">
      <c r="A407" s="6">
        <v>277757</v>
      </c>
      <c r="B407" s="6">
        <v>1</v>
      </c>
      <c r="C407" s="14">
        <v>42404.595243055555</v>
      </c>
      <c r="D407" s="14">
        <v>42408.633935185186</v>
      </c>
      <c r="J407" s="1"/>
    </row>
    <row r="408" spans="1:10" x14ac:dyDescent="0.25">
      <c r="A408" s="6">
        <v>277766</v>
      </c>
      <c r="B408" s="6">
        <v>1</v>
      </c>
      <c r="C408" s="14">
        <v>42404.596747685187</v>
      </c>
      <c r="D408" s="14">
        <v>42408.633576388886</v>
      </c>
      <c r="J408" s="1"/>
    </row>
    <row r="409" spans="1:10" x14ac:dyDescent="0.25">
      <c r="A409" s="6">
        <v>277768</v>
      </c>
      <c r="B409" s="6">
        <v>1</v>
      </c>
      <c r="C409" s="14">
        <v>42404.597557870373</v>
      </c>
      <c r="D409" s="14">
        <v>42408.633263888885</v>
      </c>
      <c r="J409" s="1"/>
    </row>
    <row r="410" spans="1:10" x14ac:dyDescent="0.25">
      <c r="A410" s="6">
        <v>277811</v>
      </c>
      <c r="B410" s="6">
        <v>6</v>
      </c>
      <c r="C410" s="14">
        <v>42404.603321759256</v>
      </c>
      <c r="D410" s="14">
        <v>42405.770787037036</v>
      </c>
      <c r="J410" s="1"/>
    </row>
    <row r="411" spans="1:10" x14ac:dyDescent="0.25">
      <c r="A411" s="6">
        <v>277865</v>
      </c>
      <c r="B411" s="6">
        <v>1</v>
      </c>
      <c r="C411" s="14">
        <v>42404.612314814818</v>
      </c>
      <c r="D411" s="14">
        <v>42408.449178240742</v>
      </c>
      <c r="J411" s="1"/>
    </row>
    <row r="412" spans="1:10" x14ac:dyDescent="0.25">
      <c r="A412" s="6">
        <v>277902</v>
      </c>
      <c r="B412" s="6">
        <v>1</v>
      </c>
      <c r="C412" s="14">
        <v>42404.620763888888</v>
      </c>
      <c r="D412" s="14">
        <v>42408.570891203701</v>
      </c>
      <c r="J412" s="1"/>
    </row>
    <row r="413" spans="1:10" x14ac:dyDescent="0.25">
      <c r="A413" s="6">
        <v>277910</v>
      </c>
      <c r="B413" s="6">
        <v>1</v>
      </c>
      <c r="C413" s="14">
        <v>42404.622164351851</v>
      </c>
      <c r="D413" s="14">
        <v>42411.480694444443</v>
      </c>
      <c r="J413" s="1"/>
    </row>
    <row r="414" spans="1:10" x14ac:dyDescent="0.25">
      <c r="A414" s="6">
        <v>277939</v>
      </c>
      <c r="B414" s="6">
        <v>6</v>
      </c>
      <c r="C414" s="14">
        <v>42404.629814814813</v>
      </c>
      <c r="D414" s="14">
        <v>42404.718831018516</v>
      </c>
      <c r="J414" s="1"/>
    </row>
    <row r="415" spans="1:10" x14ac:dyDescent="0.25">
      <c r="A415" s="6">
        <v>277961</v>
      </c>
      <c r="B415" s="6">
        <v>1</v>
      </c>
      <c r="C415" s="14">
        <v>42404.634699074071</v>
      </c>
      <c r="D415" s="14">
        <v>42405.358460648145</v>
      </c>
      <c r="J415" s="1"/>
    </row>
    <row r="416" spans="1:10" x14ac:dyDescent="0.25">
      <c r="A416" s="6">
        <v>277971</v>
      </c>
      <c r="B416" s="6">
        <v>1</v>
      </c>
      <c r="C416" s="14">
        <v>42404.637071759258</v>
      </c>
      <c r="D416" s="14">
        <v>42412.364999999998</v>
      </c>
      <c r="J416" s="1"/>
    </row>
    <row r="417" spans="1:10" x14ac:dyDescent="0.25">
      <c r="A417" s="6">
        <v>277986</v>
      </c>
      <c r="B417" s="6">
        <v>6</v>
      </c>
      <c r="C417" s="14">
        <v>42404.641168981485</v>
      </c>
      <c r="D417" s="14">
        <v>42404.718449074076</v>
      </c>
      <c r="J417" s="1"/>
    </row>
    <row r="418" spans="1:10" x14ac:dyDescent="0.25">
      <c r="A418" s="6">
        <v>278057</v>
      </c>
      <c r="B418" s="6">
        <v>6</v>
      </c>
      <c r="C418" s="14">
        <v>42404.658715277779</v>
      </c>
      <c r="D418" s="14">
        <v>42405.402268518519</v>
      </c>
      <c r="J418" s="1"/>
    </row>
    <row r="419" spans="1:10" x14ac:dyDescent="0.25">
      <c r="A419" s="6">
        <v>278062</v>
      </c>
      <c r="B419" s="6">
        <v>1</v>
      </c>
      <c r="C419" s="14">
        <v>42404.66028935185</v>
      </c>
      <c r="D419" s="14">
        <v>42408.640590277777</v>
      </c>
      <c r="J419" s="1"/>
    </row>
    <row r="420" spans="1:10" x14ac:dyDescent="0.25">
      <c r="A420" s="6">
        <v>278065</v>
      </c>
      <c r="B420" s="6">
        <v>1</v>
      </c>
      <c r="C420" s="14">
        <v>42404.660833333335</v>
      </c>
      <c r="D420" s="14">
        <v>42423.725208333337</v>
      </c>
      <c r="J420" s="1"/>
    </row>
    <row r="421" spans="1:10" x14ac:dyDescent="0.25">
      <c r="A421" s="6">
        <v>278072</v>
      </c>
      <c r="B421" s="6">
        <v>6</v>
      </c>
      <c r="C421" s="14">
        <v>42404.662592592591</v>
      </c>
      <c r="D421" s="14">
        <v>42404.718113425923</v>
      </c>
      <c r="J421" s="1"/>
    </row>
    <row r="422" spans="1:10" x14ac:dyDescent="0.25">
      <c r="A422" s="6">
        <v>278083</v>
      </c>
      <c r="B422" s="6">
        <v>6</v>
      </c>
      <c r="C422" s="14">
        <v>42404.664155092592</v>
      </c>
      <c r="D422" s="14">
        <v>42404.717777777776</v>
      </c>
      <c r="J422" s="1"/>
    </row>
    <row r="423" spans="1:10" x14ac:dyDescent="0.25">
      <c r="A423" s="6">
        <v>278095</v>
      </c>
      <c r="B423" s="6">
        <v>6</v>
      </c>
      <c r="C423" s="14">
        <v>42404.669027777774</v>
      </c>
      <c r="D423" s="14">
        <v>42404.723090277781</v>
      </c>
      <c r="J423" s="1"/>
    </row>
    <row r="424" spans="1:10" x14ac:dyDescent="0.25">
      <c r="A424" s="6">
        <v>278097</v>
      </c>
      <c r="B424" s="6">
        <v>6</v>
      </c>
      <c r="C424" s="14">
        <v>42404.669722222221</v>
      </c>
      <c r="D424" s="14">
        <v>42404.722824074073</v>
      </c>
      <c r="J424" s="1"/>
    </row>
    <row r="425" spans="1:10" x14ac:dyDescent="0.25">
      <c r="A425" s="6">
        <v>278098</v>
      </c>
      <c r="B425" s="6">
        <v>5</v>
      </c>
      <c r="C425" s="14">
        <v>42404.670011574075</v>
      </c>
      <c r="D425" s="14">
        <v>42404.724502314813</v>
      </c>
      <c r="J425" s="1"/>
    </row>
    <row r="426" spans="1:10" x14ac:dyDescent="0.25">
      <c r="A426" s="6">
        <v>278101</v>
      </c>
      <c r="B426" s="6">
        <v>6</v>
      </c>
      <c r="C426" s="14">
        <v>42404.670277777775</v>
      </c>
      <c r="D426" s="14">
        <v>42404.722604166665</v>
      </c>
      <c r="J426" s="1"/>
    </row>
    <row r="427" spans="1:10" x14ac:dyDescent="0.25">
      <c r="A427" s="6">
        <v>278117</v>
      </c>
      <c r="B427" s="6">
        <v>1</v>
      </c>
      <c r="C427" s="14">
        <v>42404.674930555557</v>
      </c>
      <c r="D427" s="14">
        <v>42412.364861111113</v>
      </c>
      <c r="J427" s="1"/>
    </row>
    <row r="428" spans="1:10" x14ac:dyDescent="0.25">
      <c r="A428" s="6">
        <v>278119</v>
      </c>
      <c r="B428" s="6">
        <v>6</v>
      </c>
      <c r="C428" s="14">
        <v>42404.675023148149</v>
      </c>
      <c r="D428" s="14">
        <v>42404.722303240742</v>
      </c>
      <c r="J428" s="1"/>
    </row>
    <row r="429" spans="1:10" x14ac:dyDescent="0.25">
      <c r="A429" s="6">
        <v>278126</v>
      </c>
      <c r="B429" s="6">
        <v>6</v>
      </c>
      <c r="C429" s="14">
        <v>42404.67765046296</v>
      </c>
      <c r="D429" s="14">
        <v>42405.746296296296</v>
      </c>
      <c r="J429" s="1"/>
    </row>
    <row r="430" spans="1:10" x14ac:dyDescent="0.25">
      <c r="A430" s="6">
        <v>278130</v>
      </c>
      <c r="B430" s="6">
        <v>6</v>
      </c>
      <c r="C430" s="14">
        <v>42404.678506944445</v>
      </c>
      <c r="D430" s="14">
        <v>42405.343564814815</v>
      </c>
      <c r="J430" s="1"/>
    </row>
    <row r="431" spans="1:10" x14ac:dyDescent="0.25">
      <c r="A431" s="6">
        <v>278132</v>
      </c>
      <c r="B431" s="6">
        <v>1</v>
      </c>
      <c r="C431" s="14">
        <v>42404.6794212963</v>
      </c>
      <c r="D431" s="14">
        <v>42422.510381944441</v>
      </c>
      <c r="J431" s="1"/>
    </row>
    <row r="432" spans="1:10" x14ac:dyDescent="0.25">
      <c r="A432" s="6">
        <v>278143</v>
      </c>
      <c r="B432" s="6">
        <v>6</v>
      </c>
      <c r="C432" s="14">
        <v>42404.681886574072</v>
      </c>
      <c r="D432" s="14">
        <v>42404.72184027778</v>
      </c>
      <c r="J432" s="1"/>
    </row>
    <row r="433" spans="1:10" x14ac:dyDescent="0.25">
      <c r="A433" s="6">
        <v>278147</v>
      </c>
      <c r="B433" s="6">
        <v>6</v>
      </c>
      <c r="C433" s="14">
        <v>42404.682569444441</v>
      </c>
      <c r="D433" s="14">
        <v>42404.721689814818</v>
      </c>
      <c r="J433" s="1"/>
    </row>
    <row r="434" spans="1:10" x14ac:dyDescent="0.25">
      <c r="A434" s="6">
        <v>278152</v>
      </c>
      <c r="B434" s="6">
        <v>6</v>
      </c>
      <c r="C434" s="14">
        <v>42404.683564814812</v>
      </c>
      <c r="D434" s="14">
        <v>42404.72148148148</v>
      </c>
      <c r="J434" s="1"/>
    </row>
    <row r="435" spans="1:10" x14ac:dyDescent="0.25">
      <c r="A435" s="6">
        <v>278153</v>
      </c>
      <c r="B435" s="6">
        <v>1</v>
      </c>
      <c r="C435" s="14">
        <v>42404.684374999997</v>
      </c>
      <c r="D435" s="14">
        <v>42408.398726851854</v>
      </c>
      <c r="J435" s="1"/>
    </row>
    <row r="436" spans="1:10" x14ac:dyDescent="0.25">
      <c r="A436" s="6">
        <v>278155</v>
      </c>
      <c r="B436" s="6">
        <v>6</v>
      </c>
      <c r="C436" s="14">
        <v>42404.685219907406</v>
      </c>
      <c r="D436" s="14">
        <v>42404.721099537041</v>
      </c>
      <c r="J436" s="1"/>
    </row>
    <row r="437" spans="1:10" x14ac:dyDescent="0.25">
      <c r="A437" s="6">
        <v>278162</v>
      </c>
      <c r="B437" s="6">
        <v>6</v>
      </c>
      <c r="C437" s="14">
        <v>42404.687152777777</v>
      </c>
      <c r="D437" s="14">
        <v>42404.720914351848</v>
      </c>
      <c r="J437" s="1"/>
    </row>
    <row r="438" spans="1:10" x14ac:dyDescent="0.25">
      <c r="A438" s="6">
        <v>278164</v>
      </c>
      <c r="B438" s="6">
        <v>6</v>
      </c>
      <c r="C438" s="14">
        <v>42404.687893518516</v>
      </c>
      <c r="D438" s="14">
        <v>42404.720763888887</v>
      </c>
      <c r="J438" s="1"/>
    </row>
    <row r="439" spans="1:10" x14ac:dyDescent="0.25">
      <c r="A439" s="6">
        <v>278166</v>
      </c>
      <c r="B439" s="6">
        <v>1</v>
      </c>
      <c r="C439" s="14">
        <v>42404.688379629632</v>
      </c>
      <c r="D439" s="14">
        <v>42411.449120370373</v>
      </c>
      <c r="J439" s="1"/>
    </row>
    <row r="440" spans="1:10" x14ac:dyDescent="0.25">
      <c r="A440" s="6">
        <v>278168</v>
      </c>
      <c r="B440" s="6">
        <v>1</v>
      </c>
      <c r="C440" s="14">
        <v>42404.68959490741</v>
      </c>
      <c r="D440" s="14">
        <v>42411.445752314816</v>
      </c>
      <c r="J440" s="1"/>
    </row>
    <row r="441" spans="1:10" x14ac:dyDescent="0.25">
      <c r="A441" s="6">
        <v>278171</v>
      </c>
      <c r="B441" s="6">
        <v>1</v>
      </c>
      <c r="C441" s="14">
        <v>42404.69027777778</v>
      </c>
      <c r="D441" s="14">
        <v>42411.445011574076</v>
      </c>
      <c r="J441" s="1"/>
    </row>
    <row r="442" spans="1:10" x14ac:dyDescent="0.25">
      <c r="A442" s="6">
        <v>278173</v>
      </c>
      <c r="B442" s="6">
        <v>1</v>
      </c>
      <c r="C442" s="14">
        <v>42404.690983796296</v>
      </c>
      <c r="D442" s="14">
        <v>42411.444479166668</v>
      </c>
      <c r="J442" s="1"/>
    </row>
    <row r="443" spans="1:10" x14ac:dyDescent="0.25">
      <c r="A443" s="6">
        <v>278175</v>
      </c>
      <c r="B443" s="6">
        <v>1</v>
      </c>
      <c r="C443" s="14">
        <v>42404.691724537035</v>
      </c>
      <c r="D443" s="14">
        <v>42411.446168981478</v>
      </c>
      <c r="J443" s="1"/>
    </row>
    <row r="444" spans="1:10" x14ac:dyDescent="0.25">
      <c r="A444" s="6">
        <v>278186</v>
      </c>
      <c r="B444" s="6">
        <v>6</v>
      </c>
      <c r="C444" s="14">
        <v>42404.695671296293</v>
      </c>
      <c r="D444" s="14">
        <v>42404.720578703702</v>
      </c>
      <c r="J444" s="1"/>
    </row>
    <row r="445" spans="1:10" x14ac:dyDescent="0.25">
      <c r="A445" s="6">
        <v>278190</v>
      </c>
      <c r="B445" s="6">
        <v>6</v>
      </c>
      <c r="C445" s="14">
        <v>42404.69630787037</v>
      </c>
      <c r="D445" s="14">
        <v>42404.720405092594</v>
      </c>
      <c r="J445" s="1"/>
    </row>
    <row r="446" spans="1:10" x14ac:dyDescent="0.25">
      <c r="A446" s="6">
        <v>278200</v>
      </c>
      <c r="B446" s="6">
        <v>6</v>
      </c>
      <c r="C446" s="14">
        <v>42404.697280092594</v>
      </c>
      <c r="D446" s="14">
        <v>42404.720185185186</v>
      </c>
      <c r="J446" s="1"/>
    </row>
    <row r="447" spans="1:10" x14ac:dyDescent="0.25">
      <c r="A447" s="6">
        <v>278201</v>
      </c>
      <c r="B447" s="6">
        <v>6</v>
      </c>
      <c r="C447" s="14">
        <v>42404.697939814818</v>
      </c>
      <c r="D447" s="14">
        <v>42404.719976851855</v>
      </c>
      <c r="J447" s="1"/>
    </row>
    <row r="448" spans="1:10" x14ac:dyDescent="0.25">
      <c r="A448" s="6">
        <v>278205</v>
      </c>
      <c r="B448" s="6">
        <v>6</v>
      </c>
      <c r="C448" s="14">
        <v>42404.698692129627</v>
      </c>
      <c r="D448" s="14">
        <v>42404.719768518517</v>
      </c>
      <c r="J448" s="1"/>
    </row>
    <row r="449" spans="1:10" x14ac:dyDescent="0.25">
      <c r="A449" s="6">
        <v>278209</v>
      </c>
      <c r="B449" s="6">
        <v>1</v>
      </c>
      <c r="C449" s="14">
        <v>42404.699826388889</v>
      </c>
      <c r="D449" s="14">
        <v>42408.642546296294</v>
      </c>
      <c r="J449" s="1"/>
    </row>
    <row r="450" spans="1:10" x14ac:dyDescent="0.25">
      <c r="A450" s="6">
        <v>278210</v>
      </c>
      <c r="B450" s="6">
        <v>6</v>
      </c>
      <c r="C450" s="14">
        <v>42404.699837962966</v>
      </c>
      <c r="D450" s="14">
        <v>42404.719502314816</v>
      </c>
      <c r="J450" s="1"/>
    </row>
    <row r="451" spans="1:10" x14ac:dyDescent="0.25">
      <c r="A451" s="6">
        <v>278213</v>
      </c>
      <c r="B451" s="6">
        <v>1</v>
      </c>
      <c r="C451" s="14">
        <v>42404.700439814813</v>
      </c>
      <c r="D451" s="14">
        <v>42408.641030092593</v>
      </c>
      <c r="J451" s="1"/>
    </row>
    <row r="452" spans="1:10" x14ac:dyDescent="0.25">
      <c r="A452" s="6">
        <v>278214</v>
      </c>
      <c r="B452" s="6">
        <v>6</v>
      </c>
      <c r="C452" s="14">
        <v>42404.70045138889</v>
      </c>
      <c r="D452" s="14">
        <v>42404.719282407408</v>
      </c>
      <c r="J452" s="1"/>
    </row>
    <row r="453" spans="1:10" x14ac:dyDescent="0.25">
      <c r="A453" s="6">
        <v>278216</v>
      </c>
      <c r="B453" s="6">
        <v>1</v>
      </c>
      <c r="C453" s="14">
        <v>42404.701122685183</v>
      </c>
      <c r="D453" s="14">
        <v>42408.641516203701</v>
      </c>
      <c r="J453" s="1"/>
    </row>
    <row r="454" spans="1:10" x14ac:dyDescent="0.25">
      <c r="A454" s="6">
        <v>278217</v>
      </c>
      <c r="B454" s="6">
        <v>6</v>
      </c>
      <c r="C454" s="14">
        <v>42404.701226851852</v>
      </c>
      <c r="D454" s="14">
        <v>42404.7190625</v>
      </c>
      <c r="J454" s="1"/>
    </row>
    <row r="455" spans="1:10" x14ac:dyDescent="0.25">
      <c r="A455" s="6">
        <v>278219</v>
      </c>
      <c r="B455" s="6">
        <v>1</v>
      </c>
      <c r="C455" s="14">
        <v>42404.701724537037</v>
      </c>
      <c r="D455" s="14">
        <v>42408.642233796294</v>
      </c>
      <c r="J455" s="1"/>
    </row>
    <row r="456" spans="1:10" x14ac:dyDescent="0.25">
      <c r="A456" s="6">
        <v>278220</v>
      </c>
      <c r="B456" s="6">
        <v>6</v>
      </c>
      <c r="C456" s="14">
        <v>42404.702164351853</v>
      </c>
      <c r="D456" s="14">
        <v>42404.718773148146</v>
      </c>
      <c r="J456" s="1"/>
    </row>
    <row r="457" spans="1:10" x14ac:dyDescent="0.25">
      <c r="A457" s="6">
        <v>278224</v>
      </c>
      <c r="B457" s="6">
        <v>6</v>
      </c>
      <c r="C457" s="14">
        <v>42404.70275462963</v>
      </c>
      <c r="D457" s="14">
        <v>42404.718599537038</v>
      </c>
      <c r="J457" s="1"/>
    </row>
    <row r="458" spans="1:10" x14ac:dyDescent="0.25">
      <c r="A458" s="6">
        <v>278225</v>
      </c>
      <c r="B458" s="6">
        <v>6</v>
      </c>
      <c r="C458" s="14">
        <v>42404.703344907408</v>
      </c>
      <c r="D458" s="14">
        <v>42404.71837962963</v>
      </c>
      <c r="J458" s="1"/>
    </row>
    <row r="459" spans="1:10" x14ac:dyDescent="0.25">
      <c r="A459" s="6">
        <v>278227</v>
      </c>
      <c r="B459" s="6">
        <v>6</v>
      </c>
      <c r="C459" s="14">
        <v>42404.703888888886</v>
      </c>
      <c r="D459" s="14">
        <v>42404.718113425923</v>
      </c>
      <c r="J459" s="1"/>
    </row>
    <row r="460" spans="1:10" x14ac:dyDescent="0.25">
      <c r="A460" s="6">
        <v>278228</v>
      </c>
      <c r="B460" s="6">
        <v>6</v>
      </c>
      <c r="C460" s="14">
        <v>42404.704432870371</v>
      </c>
      <c r="D460" s="14">
        <v>42404.717916666668</v>
      </c>
      <c r="J460" s="1"/>
    </row>
    <row r="461" spans="1:10" x14ac:dyDescent="0.25">
      <c r="A461" s="6">
        <v>278232</v>
      </c>
      <c r="B461" s="6">
        <v>6</v>
      </c>
      <c r="C461" s="14">
        <v>42404.705196759256</v>
      </c>
      <c r="D461" s="14">
        <v>42404.717731481483</v>
      </c>
      <c r="J461" s="1"/>
    </row>
    <row r="462" spans="1:10" x14ac:dyDescent="0.25">
      <c r="A462" s="6">
        <v>278245</v>
      </c>
      <c r="B462" s="6">
        <v>1</v>
      </c>
      <c r="C462" s="14">
        <v>42404.708518518521</v>
      </c>
      <c r="D462" s="14">
        <v>42408.403622685182</v>
      </c>
      <c r="J462" s="1"/>
    </row>
    <row r="463" spans="1:10" x14ac:dyDescent="0.25">
      <c r="A463" s="6">
        <v>278259</v>
      </c>
      <c r="B463" s="6">
        <v>6</v>
      </c>
      <c r="C463" s="14">
        <v>42404.712476851855</v>
      </c>
      <c r="D463" s="14">
        <v>42404.717534722222</v>
      </c>
      <c r="J463" s="1"/>
    </row>
    <row r="464" spans="1:10" x14ac:dyDescent="0.25">
      <c r="A464" s="6">
        <v>278262</v>
      </c>
      <c r="B464" s="6">
        <v>6</v>
      </c>
      <c r="C464" s="14">
        <v>42404.713645833333</v>
      </c>
      <c r="D464" s="14">
        <v>42404.71733796296</v>
      </c>
      <c r="J464" s="1"/>
    </row>
    <row r="465" spans="1:10" x14ac:dyDescent="0.25">
      <c r="A465" s="6">
        <v>278264</v>
      </c>
      <c r="B465" s="6">
        <v>6</v>
      </c>
      <c r="C465" s="14">
        <v>42404.714282407411</v>
      </c>
      <c r="D465" s="14">
        <v>42404.717118055552</v>
      </c>
      <c r="J465" s="1"/>
    </row>
    <row r="466" spans="1:10" x14ac:dyDescent="0.25">
      <c r="A466" s="6">
        <v>278266</v>
      </c>
      <c r="B466" s="6">
        <v>6</v>
      </c>
      <c r="C466" s="14">
        <v>42404.714733796296</v>
      </c>
      <c r="D466" s="14">
        <v>42404.716886574075</v>
      </c>
      <c r="J466" s="1"/>
    </row>
    <row r="467" spans="1:10" x14ac:dyDescent="0.25">
      <c r="A467" s="6">
        <v>278267</v>
      </c>
      <c r="B467" s="6">
        <v>6</v>
      </c>
      <c r="C467" s="14">
        <v>42404.715219907404</v>
      </c>
      <c r="D467" s="14">
        <v>42404.716597222221</v>
      </c>
      <c r="J467" s="1"/>
    </row>
    <row r="468" spans="1:10" x14ac:dyDescent="0.25">
      <c r="A468" s="6">
        <v>49</v>
      </c>
      <c r="B468" s="6">
        <v>6</v>
      </c>
      <c r="C468" s="14">
        <v>42405</v>
      </c>
      <c r="D468" s="14">
        <v>42405</v>
      </c>
      <c r="J468" s="1"/>
    </row>
    <row r="469" spans="1:10" x14ac:dyDescent="0.25">
      <c r="A469" s="6">
        <v>590</v>
      </c>
      <c r="B469" s="6">
        <v>1</v>
      </c>
      <c r="C469" s="14">
        <v>42405</v>
      </c>
      <c r="D469" s="14">
        <v>42425</v>
      </c>
      <c r="J469" s="1"/>
    </row>
    <row r="470" spans="1:10" x14ac:dyDescent="0.25">
      <c r="A470" s="6">
        <v>591</v>
      </c>
      <c r="B470" s="6">
        <v>1</v>
      </c>
      <c r="C470" s="14">
        <v>42405</v>
      </c>
      <c r="D470" s="14">
        <v>42424</v>
      </c>
      <c r="J470" s="1"/>
    </row>
    <row r="471" spans="1:10" x14ac:dyDescent="0.25">
      <c r="A471" s="6">
        <v>624</v>
      </c>
      <c r="B471" s="6">
        <v>1</v>
      </c>
      <c r="C471" s="14">
        <v>42405</v>
      </c>
      <c r="D471" s="14">
        <v>42425</v>
      </c>
      <c r="J471" s="1"/>
    </row>
    <row r="472" spans="1:10" x14ac:dyDescent="0.25">
      <c r="A472" s="6">
        <v>278349</v>
      </c>
      <c r="B472" s="6">
        <v>6</v>
      </c>
      <c r="C472" s="14">
        <v>42405.346342592595</v>
      </c>
      <c r="D472" s="14">
        <v>42405.372418981482</v>
      </c>
      <c r="J472" s="1"/>
    </row>
    <row r="473" spans="1:10" x14ac:dyDescent="0.25">
      <c r="A473" s="6">
        <v>278354</v>
      </c>
      <c r="B473" s="6">
        <v>1</v>
      </c>
      <c r="C473" s="14">
        <v>42405.348229166666</v>
      </c>
      <c r="D473" s="14">
        <v>42408.40353009259</v>
      </c>
      <c r="J473" s="1"/>
    </row>
    <row r="474" spans="1:10" x14ac:dyDescent="0.25">
      <c r="A474" s="6">
        <v>278379</v>
      </c>
      <c r="B474" s="6">
        <v>1</v>
      </c>
      <c r="C474" s="14">
        <v>42405.361458333333</v>
      </c>
      <c r="D474" s="14">
        <v>42412.364490740743</v>
      </c>
      <c r="J474" s="1"/>
    </row>
    <row r="475" spans="1:10" x14ac:dyDescent="0.25">
      <c r="A475" s="6">
        <v>278384</v>
      </c>
      <c r="B475" s="6">
        <v>6</v>
      </c>
      <c r="C475" s="14">
        <v>42405.362766203703</v>
      </c>
      <c r="D475" s="14">
        <v>42408.53565972222</v>
      </c>
      <c r="J475" s="1"/>
    </row>
    <row r="476" spans="1:10" x14ac:dyDescent="0.25">
      <c r="A476" s="6">
        <v>278400</v>
      </c>
      <c r="B476" s="6">
        <v>1</v>
      </c>
      <c r="C476" s="14">
        <v>42405.370335648149</v>
      </c>
      <c r="D476" s="14">
        <v>42410.346921296295</v>
      </c>
      <c r="J476" s="1"/>
    </row>
    <row r="477" spans="1:10" x14ac:dyDescent="0.25">
      <c r="A477" s="6">
        <v>278451</v>
      </c>
      <c r="B477" s="6">
        <v>6</v>
      </c>
      <c r="C477" s="14">
        <v>42405.383518518516</v>
      </c>
      <c r="D477" s="14">
        <v>42408.399884259263</v>
      </c>
      <c r="J477" s="1"/>
    </row>
    <row r="478" spans="1:10" x14ac:dyDescent="0.25">
      <c r="A478" s="6">
        <v>278469</v>
      </c>
      <c r="B478" s="6">
        <v>1</v>
      </c>
      <c r="C478" s="14">
        <v>42405.390277777777</v>
      </c>
      <c r="D478" s="14">
        <v>42415.572395833333</v>
      </c>
      <c r="J478" s="1"/>
    </row>
    <row r="479" spans="1:10" x14ac:dyDescent="0.25">
      <c r="A479" s="6">
        <v>278470</v>
      </c>
      <c r="B479" s="6">
        <v>1</v>
      </c>
      <c r="C479" s="14">
        <v>42405.39099537037</v>
      </c>
      <c r="D479" s="14">
        <v>42408.348379629628</v>
      </c>
      <c r="J479" s="1"/>
    </row>
    <row r="480" spans="1:10" x14ac:dyDescent="0.25">
      <c r="A480" s="6">
        <v>278486</v>
      </c>
      <c r="B480" s="6">
        <v>6</v>
      </c>
      <c r="C480" s="14">
        <v>42405.39366898148</v>
      </c>
      <c r="D480" s="14">
        <v>42408.535370370373</v>
      </c>
      <c r="J480" s="1"/>
    </row>
    <row r="481" spans="1:10" x14ac:dyDescent="0.25">
      <c r="A481" s="6">
        <v>278498</v>
      </c>
      <c r="B481" s="6">
        <v>6</v>
      </c>
      <c r="C481" s="14">
        <v>42405.395266203705</v>
      </c>
      <c r="D481" s="14">
        <v>42405.453379629631</v>
      </c>
      <c r="J481" s="1"/>
    </row>
    <row r="482" spans="1:10" x14ac:dyDescent="0.25">
      <c r="A482" s="6">
        <v>278520</v>
      </c>
      <c r="B482" s="6">
        <v>6</v>
      </c>
      <c r="C482" s="14">
        <v>42405.401226851849</v>
      </c>
      <c r="D482" s="14">
        <v>42408.534687500003</v>
      </c>
      <c r="J482" s="1"/>
    </row>
    <row r="483" spans="1:10" x14ac:dyDescent="0.25">
      <c r="A483" s="6">
        <v>278528</v>
      </c>
      <c r="B483" s="6">
        <v>5</v>
      </c>
      <c r="C483" s="14">
        <v>42405.403379629628</v>
      </c>
      <c r="D483" s="14">
        <v>42408.619733796295</v>
      </c>
      <c r="J483" s="1"/>
    </row>
    <row r="484" spans="1:10" x14ac:dyDescent="0.25">
      <c r="A484" s="6">
        <v>278546</v>
      </c>
      <c r="B484" s="6">
        <v>1</v>
      </c>
      <c r="C484" s="14">
        <v>42405.407847222225</v>
      </c>
      <c r="D484" s="14">
        <v>42412.364374999997</v>
      </c>
      <c r="J484" s="1"/>
    </row>
    <row r="485" spans="1:10" x14ac:dyDescent="0.25">
      <c r="A485" s="6">
        <v>278627</v>
      </c>
      <c r="B485" s="6">
        <v>1</v>
      </c>
      <c r="C485" s="14">
        <v>42405.428067129629</v>
      </c>
      <c r="D485" s="14">
        <v>42412.450150462966</v>
      </c>
      <c r="J485" s="1"/>
    </row>
    <row r="486" spans="1:10" x14ac:dyDescent="0.25">
      <c r="A486" s="6">
        <v>278632</v>
      </c>
      <c r="B486" s="6">
        <v>6</v>
      </c>
      <c r="C486" s="14">
        <v>42405.4297337963</v>
      </c>
      <c r="D486" s="14">
        <v>42405.445729166669</v>
      </c>
      <c r="J486" s="1"/>
    </row>
    <row r="487" spans="1:10" x14ac:dyDescent="0.25">
      <c r="A487" s="6">
        <v>278665</v>
      </c>
      <c r="B487" s="6">
        <v>1</v>
      </c>
      <c r="C487" s="14">
        <v>42405.435266203705</v>
      </c>
      <c r="D487" s="14">
        <v>42424.427118055559</v>
      </c>
      <c r="J487" s="1"/>
    </row>
    <row r="488" spans="1:10" x14ac:dyDescent="0.25">
      <c r="A488" s="6">
        <v>278670</v>
      </c>
      <c r="B488" s="6">
        <v>1</v>
      </c>
      <c r="C488" s="14">
        <v>42405.436319444445</v>
      </c>
      <c r="D488" s="14">
        <v>42424.426377314812</v>
      </c>
      <c r="J488" s="1"/>
    </row>
    <row r="489" spans="1:10" x14ac:dyDescent="0.25">
      <c r="A489" s="6">
        <v>278673</v>
      </c>
      <c r="B489" s="6">
        <v>1</v>
      </c>
      <c r="C489" s="14">
        <v>42405.436956018515</v>
      </c>
      <c r="D489" s="14">
        <v>42424.427719907406</v>
      </c>
      <c r="J489" s="1"/>
    </row>
    <row r="490" spans="1:10" x14ac:dyDescent="0.25">
      <c r="A490" s="6">
        <v>278674</v>
      </c>
      <c r="B490" s="6">
        <v>1</v>
      </c>
      <c r="C490" s="14">
        <v>42405.437060185184</v>
      </c>
      <c r="D490" s="14">
        <v>42424.428194444445</v>
      </c>
      <c r="J490" s="1"/>
    </row>
    <row r="491" spans="1:10" x14ac:dyDescent="0.25">
      <c r="A491" s="6">
        <v>278681</v>
      </c>
      <c r="B491" s="6">
        <v>1</v>
      </c>
      <c r="C491" s="14">
        <v>42405.438564814816</v>
      </c>
      <c r="D491" s="14">
        <v>42424.429212962961</v>
      </c>
      <c r="J491" s="1"/>
    </row>
    <row r="492" spans="1:10" x14ac:dyDescent="0.25">
      <c r="A492" s="6">
        <v>278684</v>
      </c>
      <c r="B492" s="6">
        <v>1</v>
      </c>
      <c r="C492" s="14">
        <v>42405.439652777779</v>
      </c>
      <c r="D492" s="14">
        <v>42424.428726851853</v>
      </c>
      <c r="J492" s="1"/>
    </row>
    <row r="493" spans="1:10" x14ac:dyDescent="0.25">
      <c r="A493" s="6">
        <v>278693</v>
      </c>
      <c r="B493" s="6">
        <v>1</v>
      </c>
      <c r="C493" s="14">
        <v>42405.440983796296</v>
      </c>
      <c r="D493" s="14">
        <v>42412.364224537036</v>
      </c>
      <c r="J493" s="1"/>
    </row>
    <row r="494" spans="1:10" x14ac:dyDescent="0.25">
      <c r="A494" s="6">
        <v>278702</v>
      </c>
      <c r="B494" s="6">
        <v>6</v>
      </c>
      <c r="C494" s="14">
        <v>42405.44290509259</v>
      </c>
      <c r="D494" s="14">
        <v>42405.485462962963</v>
      </c>
      <c r="J494" s="1"/>
    </row>
    <row r="495" spans="1:10" x14ac:dyDescent="0.25">
      <c r="A495" s="6">
        <v>278717</v>
      </c>
      <c r="B495" s="6">
        <v>1</v>
      </c>
      <c r="C495" s="14">
        <v>42405.445486111108</v>
      </c>
      <c r="D495" s="14">
        <v>42412.364108796297</v>
      </c>
      <c r="J495" s="1"/>
    </row>
    <row r="496" spans="1:10" x14ac:dyDescent="0.25">
      <c r="A496" s="6">
        <v>278824</v>
      </c>
      <c r="B496" s="6">
        <v>1</v>
      </c>
      <c r="C496" s="14">
        <v>42405.46802083333</v>
      </c>
      <c r="D496" s="14">
        <v>42412.363946759258</v>
      </c>
      <c r="J496" s="1"/>
    </row>
    <row r="497" spans="1:10" x14ac:dyDescent="0.25">
      <c r="A497" s="6">
        <v>278831</v>
      </c>
      <c r="B497" s="6">
        <v>6</v>
      </c>
      <c r="C497" s="14">
        <v>42405.469456018516</v>
      </c>
      <c r="D497" s="14">
        <v>42408.533831018518</v>
      </c>
      <c r="J497" s="1"/>
    </row>
    <row r="498" spans="1:10" x14ac:dyDescent="0.25">
      <c r="A498" s="6">
        <v>278833</v>
      </c>
      <c r="B498" s="6">
        <v>1</v>
      </c>
      <c r="C498" s="14">
        <v>42405.469594907408</v>
      </c>
      <c r="D498" s="14">
        <v>42410.451608796298</v>
      </c>
      <c r="J498" s="1"/>
    </row>
    <row r="499" spans="1:10" x14ac:dyDescent="0.25">
      <c r="A499" s="6">
        <v>278853</v>
      </c>
      <c r="B499" s="6">
        <v>1</v>
      </c>
      <c r="C499" s="14">
        <v>42405.474340277775</v>
      </c>
      <c r="D499" s="14">
        <v>42411.460347222222</v>
      </c>
      <c r="J499" s="1"/>
    </row>
    <row r="500" spans="1:10" x14ac:dyDescent="0.25">
      <c r="A500" s="6">
        <v>278854</v>
      </c>
      <c r="B500" s="6">
        <v>6</v>
      </c>
      <c r="C500" s="14">
        <v>42405.474687499998</v>
      </c>
      <c r="D500" s="14">
        <v>42408.533541666664</v>
      </c>
      <c r="J500" s="1"/>
    </row>
    <row r="501" spans="1:10" x14ac:dyDescent="0.25">
      <c r="A501" s="6">
        <v>278858</v>
      </c>
      <c r="B501" s="6">
        <v>6</v>
      </c>
      <c r="C501" s="14">
        <v>42405.475416666668</v>
      </c>
      <c r="D501" s="14">
        <v>42405.665416666663</v>
      </c>
      <c r="J501" s="1"/>
    </row>
    <row r="502" spans="1:10" x14ac:dyDescent="0.25">
      <c r="A502" s="6">
        <v>278862</v>
      </c>
      <c r="B502" s="6">
        <v>1</v>
      </c>
      <c r="C502" s="14">
        <v>42405.476620370369</v>
      </c>
      <c r="D502" s="14">
        <v>42411.478136574071</v>
      </c>
      <c r="J502" s="1"/>
    </row>
    <row r="503" spans="1:10" x14ac:dyDescent="0.25">
      <c r="A503" s="6">
        <v>278870</v>
      </c>
      <c r="B503" s="6">
        <v>1</v>
      </c>
      <c r="C503" s="14">
        <v>42405.478368055556</v>
      </c>
      <c r="D503" s="14">
        <v>42408.402685185189</v>
      </c>
      <c r="J503" s="1"/>
    </row>
    <row r="504" spans="1:10" x14ac:dyDescent="0.25">
      <c r="A504" s="6">
        <v>278877</v>
      </c>
      <c r="B504" s="6">
        <v>1</v>
      </c>
      <c r="C504" s="14">
        <v>42405.483356481483</v>
      </c>
      <c r="D504" s="14">
        <v>42408.348252314812</v>
      </c>
      <c r="J504" s="1"/>
    </row>
    <row r="505" spans="1:10" x14ac:dyDescent="0.25">
      <c r="A505" s="6">
        <v>278886</v>
      </c>
      <c r="B505" s="6">
        <v>6</v>
      </c>
      <c r="C505" s="14">
        <v>42405.488900462966</v>
      </c>
      <c r="D505" s="14">
        <v>42408.643159722225</v>
      </c>
      <c r="J505" s="1"/>
    </row>
    <row r="506" spans="1:10" x14ac:dyDescent="0.25">
      <c r="A506" s="6">
        <v>278892</v>
      </c>
      <c r="B506" s="6">
        <v>1</v>
      </c>
      <c r="C506" s="14">
        <v>42405.494988425926</v>
      </c>
      <c r="D506" s="14">
        <v>42408.400347222225</v>
      </c>
      <c r="J506" s="1"/>
    </row>
    <row r="507" spans="1:10" x14ac:dyDescent="0.25">
      <c r="A507" s="6">
        <v>278893</v>
      </c>
      <c r="B507" s="6">
        <v>1</v>
      </c>
      <c r="C507" s="14">
        <v>42405.498449074075</v>
      </c>
      <c r="D507" s="14">
        <v>42411.464131944442</v>
      </c>
      <c r="J507" s="1"/>
    </row>
    <row r="508" spans="1:10" x14ac:dyDescent="0.25">
      <c r="A508" s="6">
        <v>278931</v>
      </c>
      <c r="B508" s="6">
        <v>1</v>
      </c>
      <c r="C508" s="14">
        <v>42405.545567129629</v>
      </c>
      <c r="D508" s="14">
        <v>42411.433668981481</v>
      </c>
      <c r="J508" s="1"/>
    </row>
    <row r="509" spans="1:10" x14ac:dyDescent="0.25">
      <c r="A509" s="6">
        <v>278936</v>
      </c>
      <c r="B509" s="6">
        <v>1</v>
      </c>
      <c r="C509" s="14">
        <v>42405.546527777777</v>
      </c>
      <c r="D509" s="14">
        <v>42411.435648148145</v>
      </c>
      <c r="J509" s="1"/>
    </row>
    <row r="510" spans="1:10" x14ac:dyDescent="0.25">
      <c r="A510" s="6">
        <v>278943</v>
      </c>
      <c r="B510" s="6">
        <v>1</v>
      </c>
      <c r="C510" s="14">
        <v>42405.54724537037</v>
      </c>
      <c r="D510" s="14">
        <v>42411.479479166665</v>
      </c>
      <c r="J510" s="1"/>
    </row>
    <row r="511" spans="1:10" x14ac:dyDescent="0.25">
      <c r="A511" s="6">
        <v>278954</v>
      </c>
      <c r="B511" s="6">
        <v>6</v>
      </c>
      <c r="C511" s="14">
        <v>42405.549340277779</v>
      </c>
      <c r="D511" s="14">
        <v>42408.533252314817</v>
      </c>
      <c r="J511" s="1"/>
    </row>
    <row r="512" spans="1:10" x14ac:dyDescent="0.25">
      <c r="A512" s="6">
        <v>278988</v>
      </c>
      <c r="B512" s="6">
        <v>6</v>
      </c>
      <c r="C512" s="14">
        <v>42405.555555555555</v>
      </c>
      <c r="D512" s="14">
        <v>42405.683645833335</v>
      </c>
      <c r="J512" s="1"/>
    </row>
    <row r="513" spans="1:10" x14ac:dyDescent="0.25">
      <c r="A513" s="6">
        <v>279010</v>
      </c>
      <c r="B513" s="6">
        <v>1</v>
      </c>
      <c r="C513" s="14">
        <v>42405.560787037037</v>
      </c>
      <c r="D513" s="14">
        <v>42412.363819444443</v>
      </c>
      <c r="J513" s="1"/>
    </row>
    <row r="514" spans="1:10" x14ac:dyDescent="0.25">
      <c r="A514" s="6">
        <v>279058</v>
      </c>
      <c r="B514" s="6">
        <v>6</v>
      </c>
      <c r="C514" s="14">
        <v>42405.567199074074</v>
      </c>
      <c r="D514" s="14">
        <v>42405.671319444446</v>
      </c>
      <c r="J514" s="1"/>
    </row>
    <row r="515" spans="1:10" x14ac:dyDescent="0.25">
      <c r="A515" s="6">
        <v>279063</v>
      </c>
      <c r="B515" s="6">
        <v>6</v>
      </c>
      <c r="C515" s="14">
        <v>42405.567743055559</v>
      </c>
      <c r="D515" s="14">
        <v>42405.76966435185</v>
      </c>
      <c r="J515" s="1"/>
    </row>
    <row r="516" spans="1:10" x14ac:dyDescent="0.25">
      <c r="A516" s="6">
        <v>279123</v>
      </c>
      <c r="B516" s="6">
        <v>6</v>
      </c>
      <c r="C516" s="14">
        <v>42405.576932870368</v>
      </c>
      <c r="D516" s="14">
        <v>42408.40079861111</v>
      </c>
      <c r="J516" s="1"/>
    </row>
    <row r="517" spans="1:10" x14ac:dyDescent="0.25">
      <c r="A517" s="6">
        <v>279167</v>
      </c>
      <c r="B517" s="6">
        <v>1</v>
      </c>
      <c r="C517" s="14">
        <v>42405.584837962961</v>
      </c>
      <c r="D517" s="14">
        <v>42412.363715277781</v>
      </c>
      <c r="J517" s="1"/>
    </row>
    <row r="518" spans="1:10" x14ac:dyDescent="0.25">
      <c r="A518" s="6">
        <v>279171</v>
      </c>
      <c r="B518" s="6">
        <v>6</v>
      </c>
      <c r="C518" s="14">
        <v>42405.585590277777</v>
      </c>
      <c r="D518" s="14">
        <v>42408.401203703703</v>
      </c>
      <c r="J518" s="1"/>
    </row>
    <row r="519" spans="1:10" x14ac:dyDescent="0.25">
      <c r="A519" s="6">
        <v>279176</v>
      </c>
      <c r="B519" s="6">
        <v>5</v>
      </c>
      <c r="C519" s="14">
        <v>42405.586226851854</v>
      </c>
      <c r="D519" s="14">
        <v>42408.546516203707</v>
      </c>
      <c r="J519" s="1"/>
    </row>
    <row r="520" spans="1:10" x14ac:dyDescent="0.25">
      <c r="A520" s="6">
        <v>279185</v>
      </c>
      <c r="B520" s="6">
        <v>1</v>
      </c>
      <c r="C520" s="14">
        <v>42405.587002314816</v>
      </c>
      <c r="D520" s="14">
        <v>42412.363611111112</v>
      </c>
      <c r="J520" s="1"/>
    </row>
    <row r="521" spans="1:10" x14ac:dyDescent="0.25">
      <c r="A521" s="6">
        <v>279187</v>
      </c>
      <c r="B521" s="6">
        <v>1</v>
      </c>
      <c r="C521" s="14">
        <v>42405.587094907409</v>
      </c>
      <c r="D521" s="14">
        <v>42412.378287037034</v>
      </c>
      <c r="J521" s="1"/>
    </row>
    <row r="522" spans="1:10" x14ac:dyDescent="0.25">
      <c r="A522" s="6">
        <v>279214</v>
      </c>
      <c r="B522" s="6">
        <v>1</v>
      </c>
      <c r="C522" s="14">
        <v>42405.594560185185</v>
      </c>
      <c r="D522" s="14">
        <v>42415.592372685183</v>
      </c>
      <c r="J522" s="1"/>
    </row>
    <row r="523" spans="1:10" x14ac:dyDescent="0.25">
      <c r="A523" s="6">
        <v>279220</v>
      </c>
      <c r="B523" s="6">
        <v>6</v>
      </c>
      <c r="C523" s="14">
        <v>42405.595868055556</v>
      </c>
      <c r="D523" s="14">
        <v>42408.532372685186</v>
      </c>
      <c r="J523" s="1"/>
    </row>
    <row r="524" spans="1:10" x14ac:dyDescent="0.25">
      <c r="A524" s="6">
        <v>279262</v>
      </c>
      <c r="B524" s="6">
        <v>1</v>
      </c>
      <c r="C524" s="14">
        <v>42405.603715277779</v>
      </c>
      <c r="D524" s="14">
        <v>42412.363518518519</v>
      </c>
      <c r="J524" s="1"/>
    </row>
    <row r="525" spans="1:10" x14ac:dyDescent="0.25">
      <c r="A525" s="6">
        <v>279266</v>
      </c>
      <c r="B525" s="6">
        <v>1</v>
      </c>
      <c r="C525" s="14">
        <v>42405.604537037034</v>
      </c>
      <c r="D525" s="14">
        <v>42412.375625000001</v>
      </c>
      <c r="J525" s="1"/>
    </row>
    <row r="526" spans="1:10" x14ac:dyDescent="0.25">
      <c r="A526" s="6">
        <v>279275</v>
      </c>
      <c r="B526" s="6">
        <v>1</v>
      </c>
      <c r="C526" s="14">
        <v>42405.605405092596</v>
      </c>
      <c r="D526" s="14">
        <v>42412.36341435185</v>
      </c>
      <c r="J526" s="1"/>
    </row>
    <row r="527" spans="1:10" x14ac:dyDescent="0.25">
      <c r="A527" s="6">
        <v>279281</v>
      </c>
      <c r="B527" s="6">
        <v>6</v>
      </c>
      <c r="C527" s="14">
        <v>42405.60664351852</v>
      </c>
      <c r="D527" s="14">
        <v>42408.401574074072</v>
      </c>
      <c r="J527" s="1"/>
    </row>
    <row r="528" spans="1:10" x14ac:dyDescent="0.25">
      <c r="A528" s="6">
        <v>279291</v>
      </c>
      <c r="B528" s="6">
        <v>6</v>
      </c>
      <c r="C528" s="14">
        <v>42405.608043981483</v>
      </c>
      <c r="D528" s="14">
        <v>42408.532118055555</v>
      </c>
      <c r="J528" s="1"/>
    </row>
    <row r="529" spans="1:10" x14ac:dyDescent="0.25">
      <c r="A529" s="6">
        <v>279297</v>
      </c>
      <c r="B529" s="6">
        <v>1</v>
      </c>
      <c r="C529" s="14">
        <v>42405.608576388891</v>
      </c>
      <c r="D529" s="14">
        <v>42408.348136574074</v>
      </c>
      <c r="J529" s="1"/>
    </row>
    <row r="530" spans="1:10" x14ac:dyDescent="0.25">
      <c r="A530" s="6">
        <v>279303</v>
      </c>
      <c r="B530" s="6">
        <v>6</v>
      </c>
      <c r="C530" s="14">
        <v>42405.609548611108</v>
      </c>
      <c r="D530" s="14">
        <v>42408.531759259262</v>
      </c>
      <c r="J530" s="1"/>
    </row>
    <row r="531" spans="1:10" x14ac:dyDescent="0.25">
      <c r="A531" s="6">
        <v>279326</v>
      </c>
      <c r="B531" s="6">
        <v>1</v>
      </c>
      <c r="C531" s="14">
        <v>42405.613657407404</v>
      </c>
      <c r="D531" s="14">
        <v>42410.451215277775</v>
      </c>
      <c r="J531" s="1"/>
    </row>
    <row r="532" spans="1:10" x14ac:dyDescent="0.25">
      <c r="A532" s="6">
        <v>279344</v>
      </c>
      <c r="B532" s="6">
        <v>1</v>
      </c>
      <c r="C532" s="14">
        <v>42405.616967592592</v>
      </c>
      <c r="D532" s="14">
        <v>42410.457013888888</v>
      </c>
      <c r="J532" s="1"/>
    </row>
    <row r="533" spans="1:10" x14ac:dyDescent="0.25">
      <c r="A533" s="6">
        <v>279355</v>
      </c>
      <c r="B533" s="6">
        <v>6</v>
      </c>
      <c r="C533" s="14">
        <v>42405.618414351855</v>
      </c>
      <c r="D533" s="14">
        <v>42408.531284722223</v>
      </c>
      <c r="J533" s="1"/>
    </row>
    <row r="534" spans="1:10" x14ac:dyDescent="0.25">
      <c r="A534" s="6">
        <v>279394</v>
      </c>
      <c r="B534" s="6">
        <v>1</v>
      </c>
      <c r="C534" s="14">
        <v>42405.626261574071</v>
      </c>
      <c r="D534" s="14">
        <v>42408.401979166665</v>
      </c>
      <c r="J534" s="1"/>
    </row>
    <row r="535" spans="1:10" x14ac:dyDescent="0.25">
      <c r="A535" s="6">
        <v>279425</v>
      </c>
      <c r="B535" s="6">
        <v>1</v>
      </c>
      <c r="C535" s="14">
        <v>42405.632314814815</v>
      </c>
      <c r="D535" s="14">
        <v>42410.45107638889</v>
      </c>
      <c r="J535" s="1"/>
    </row>
    <row r="536" spans="1:10" x14ac:dyDescent="0.25">
      <c r="A536" s="6">
        <v>279449</v>
      </c>
      <c r="B536" s="6">
        <v>1</v>
      </c>
      <c r="C536" s="14">
        <v>42405.635752314818</v>
      </c>
      <c r="D536" s="14">
        <v>42415.59065972222</v>
      </c>
      <c r="J536" s="1"/>
    </row>
    <row r="537" spans="1:10" x14ac:dyDescent="0.25">
      <c r="A537" s="6">
        <v>279456</v>
      </c>
      <c r="B537" s="6">
        <v>1</v>
      </c>
      <c r="C537" s="14">
        <v>42405.636666666665</v>
      </c>
      <c r="D537" s="14">
        <v>42412.362268518518</v>
      </c>
      <c r="J537" s="1"/>
    </row>
    <row r="538" spans="1:10" x14ac:dyDescent="0.25">
      <c r="A538" s="6">
        <v>279460</v>
      </c>
      <c r="B538" s="6">
        <v>6</v>
      </c>
      <c r="C538" s="14">
        <v>42405.637673611112</v>
      </c>
      <c r="D538" s="14">
        <v>42408.531018518515</v>
      </c>
      <c r="J538" s="1"/>
    </row>
    <row r="539" spans="1:10" x14ac:dyDescent="0.25">
      <c r="A539" s="6">
        <v>279463</v>
      </c>
      <c r="B539" s="6">
        <v>1</v>
      </c>
      <c r="C539" s="14">
        <v>42405.638402777775</v>
      </c>
      <c r="D539" s="14">
        <v>42412.361585648148</v>
      </c>
      <c r="J539" s="1"/>
    </row>
    <row r="540" spans="1:10" x14ac:dyDescent="0.25">
      <c r="A540" s="6">
        <v>279468</v>
      </c>
      <c r="B540" s="6">
        <v>6</v>
      </c>
      <c r="C540" s="14">
        <v>42405.638969907406</v>
      </c>
      <c r="D540" s="14">
        <v>42408.402175925927</v>
      </c>
      <c r="J540" s="1"/>
    </row>
    <row r="541" spans="1:10" x14ac:dyDescent="0.25">
      <c r="A541" s="6">
        <v>279532</v>
      </c>
      <c r="B541" s="6">
        <v>1</v>
      </c>
      <c r="C541" s="14">
        <v>42405.65357638889</v>
      </c>
      <c r="D541" s="14">
        <v>42415.397210648145</v>
      </c>
      <c r="J541" s="1"/>
    </row>
    <row r="542" spans="1:10" x14ac:dyDescent="0.25">
      <c r="A542" s="6">
        <v>279575</v>
      </c>
      <c r="B542" s="6">
        <v>1</v>
      </c>
      <c r="C542" s="14">
        <v>42405.661643518521</v>
      </c>
      <c r="D542" s="14">
        <v>42411.434895833336</v>
      </c>
      <c r="J542" s="1"/>
    </row>
    <row r="543" spans="1:10" x14ac:dyDescent="0.25">
      <c r="A543" s="6">
        <v>279589</v>
      </c>
      <c r="B543" s="6">
        <v>1</v>
      </c>
      <c r="C543" s="14">
        <v>42405.664212962962</v>
      </c>
      <c r="D543" s="14">
        <v>42410.450937499998</v>
      </c>
      <c r="J543" s="1"/>
    </row>
    <row r="544" spans="1:10" x14ac:dyDescent="0.25">
      <c r="A544" s="6">
        <v>279657</v>
      </c>
      <c r="B544" s="6">
        <v>1</v>
      </c>
      <c r="C544" s="14">
        <v>42405.678368055553</v>
      </c>
      <c r="D544" s="14">
        <v>42416.74554398148</v>
      </c>
      <c r="J544" s="1"/>
    </row>
    <row r="545" spans="1:10" x14ac:dyDescent="0.25">
      <c r="A545" s="6">
        <v>279659</v>
      </c>
      <c r="B545" s="6">
        <v>6</v>
      </c>
      <c r="C545" s="14">
        <v>42405.678564814814</v>
      </c>
      <c r="D545" s="14">
        <v>42405.729745370372</v>
      </c>
      <c r="J545" s="1"/>
    </row>
    <row r="546" spans="1:10" x14ac:dyDescent="0.25">
      <c r="A546" s="6">
        <v>279663</v>
      </c>
      <c r="B546" s="6">
        <v>6</v>
      </c>
      <c r="C546" s="14">
        <v>42405.679039351853</v>
      </c>
      <c r="D546" s="14">
        <v>42405.729131944441</v>
      </c>
      <c r="J546" s="1"/>
    </row>
    <row r="547" spans="1:10" x14ac:dyDescent="0.25">
      <c r="A547" s="6">
        <v>279664</v>
      </c>
      <c r="B547" s="6">
        <v>6</v>
      </c>
      <c r="C547" s="14">
        <v>42405.679166666669</v>
      </c>
      <c r="D547" s="14">
        <v>42405.728784722225</v>
      </c>
      <c r="J547" s="1"/>
    </row>
    <row r="548" spans="1:10" x14ac:dyDescent="0.25">
      <c r="A548" s="6">
        <v>279667</v>
      </c>
      <c r="B548" s="6">
        <v>6</v>
      </c>
      <c r="C548" s="14">
        <v>42405.679571759261</v>
      </c>
      <c r="D548" s="14">
        <v>42405.728495370371</v>
      </c>
      <c r="J548" s="1"/>
    </row>
    <row r="549" spans="1:10" x14ac:dyDescent="0.25">
      <c r="A549" s="6">
        <v>279670</v>
      </c>
      <c r="B549" s="6">
        <v>6</v>
      </c>
      <c r="C549" s="14">
        <v>42405.679872685185</v>
      </c>
      <c r="D549" s="14">
        <v>42405.728194444448</v>
      </c>
      <c r="J549" s="1"/>
    </row>
    <row r="550" spans="1:10" x14ac:dyDescent="0.25">
      <c r="A550" s="6">
        <v>279672</v>
      </c>
      <c r="B550" s="6">
        <v>6</v>
      </c>
      <c r="C550" s="14">
        <v>42405.680162037039</v>
      </c>
      <c r="D550" s="14">
        <v>42405.727777777778</v>
      </c>
      <c r="J550" s="1"/>
    </row>
    <row r="551" spans="1:10" x14ac:dyDescent="0.25">
      <c r="A551" s="6">
        <v>279674</v>
      </c>
      <c r="B551" s="6">
        <v>6</v>
      </c>
      <c r="C551" s="14">
        <v>42405.680208333331</v>
      </c>
      <c r="D551" s="14">
        <v>42405.727384259262</v>
      </c>
      <c r="J551" s="1"/>
    </row>
    <row r="552" spans="1:10" x14ac:dyDescent="0.25">
      <c r="A552" s="6">
        <v>279675</v>
      </c>
      <c r="B552" s="6">
        <v>6</v>
      </c>
      <c r="C552" s="14">
        <v>42405.68068287037</v>
      </c>
      <c r="D552" s="14">
        <v>42405.726990740739</v>
      </c>
      <c r="J552" s="1"/>
    </row>
    <row r="553" spans="1:10" x14ac:dyDescent="0.25">
      <c r="A553" s="6">
        <v>279678</v>
      </c>
      <c r="B553" s="6">
        <v>6</v>
      </c>
      <c r="C553" s="14">
        <v>42405.681273148148</v>
      </c>
      <c r="D553" s="14">
        <v>42405.726469907408</v>
      </c>
      <c r="J553" s="1"/>
    </row>
    <row r="554" spans="1:10" x14ac:dyDescent="0.25">
      <c r="A554" s="6">
        <v>279679</v>
      </c>
      <c r="B554" s="6">
        <v>6</v>
      </c>
      <c r="C554" s="14">
        <v>42405.68136574074</v>
      </c>
      <c r="D554" s="14">
        <v>42405.722395833334</v>
      </c>
      <c r="J554" s="1"/>
    </row>
    <row r="555" spans="1:10" x14ac:dyDescent="0.25">
      <c r="A555" s="6">
        <v>279680</v>
      </c>
      <c r="B555" s="6">
        <v>6</v>
      </c>
      <c r="C555" s="14">
        <v>42405.681747685187</v>
      </c>
      <c r="D555" s="14">
        <v>42405.721655092595</v>
      </c>
      <c r="J555" s="1"/>
    </row>
    <row r="556" spans="1:10" x14ac:dyDescent="0.25">
      <c r="A556" s="6">
        <v>279681</v>
      </c>
      <c r="B556" s="6">
        <v>6</v>
      </c>
      <c r="C556" s="14">
        <v>42405.681759259256</v>
      </c>
      <c r="D556" s="14">
        <v>42405.721388888887</v>
      </c>
      <c r="J556" s="1"/>
    </row>
    <row r="557" spans="1:10" x14ac:dyDescent="0.25">
      <c r="A557" s="6">
        <v>279684</v>
      </c>
      <c r="B557" s="6">
        <v>6</v>
      </c>
      <c r="C557" s="14">
        <v>42405.682106481479</v>
      </c>
      <c r="D557" s="14">
        <v>42405.72115740741</v>
      </c>
      <c r="J557" s="1"/>
    </row>
    <row r="558" spans="1:10" x14ac:dyDescent="0.25">
      <c r="A558" s="6">
        <v>279685</v>
      </c>
      <c r="B558" s="6">
        <v>6</v>
      </c>
      <c r="C558" s="14">
        <v>42405.682245370372</v>
      </c>
      <c r="D558" s="14">
        <v>42405.720752314817</v>
      </c>
      <c r="J558" s="1"/>
    </row>
    <row r="559" spans="1:10" x14ac:dyDescent="0.25">
      <c r="A559" s="6">
        <v>279686</v>
      </c>
      <c r="B559" s="6">
        <v>6</v>
      </c>
      <c r="C559" s="14">
        <v>42405.682395833333</v>
      </c>
      <c r="D559" s="14">
        <v>42405.720578703702</v>
      </c>
      <c r="J559" s="1"/>
    </row>
    <row r="560" spans="1:10" x14ac:dyDescent="0.25">
      <c r="A560" s="6">
        <v>279689</v>
      </c>
      <c r="B560" s="6">
        <v>6</v>
      </c>
      <c r="C560" s="14">
        <v>42405.682824074072</v>
      </c>
      <c r="D560" s="14">
        <v>42405.720393518517</v>
      </c>
      <c r="J560" s="1"/>
    </row>
    <row r="561" spans="1:10" x14ac:dyDescent="0.25">
      <c r="A561" s="6">
        <v>279690</v>
      </c>
      <c r="B561" s="6">
        <v>6</v>
      </c>
      <c r="C561" s="14">
        <v>42405.682881944442</v>
      </c>
      <c r="D561" s="14">
        <v>42405.720231481479</v>
      </c>
      <c r="J561" s="1"/>
    </row>
    <row r="562" spans="1:10" x14ac:dyDescent="0.25">
      <c r="A562" s="6">
        <v>279691</v>
      </c>
      <c r="B562" s="6">
        <v>6</v>
      </c>
      <c r="C562" s="14">
        <v>42405.683194444442</v>
      </c>
      <c r="D562" s="14">
        <v>42405.720034722224</v>
      </c>
      <c r="J562" s="1"/>
    </row>
    <row r="563" spans="1:10" x14ac:dyDescent="0.25">
      <c r="A563" s="6">
        <v>279692</v>
      </c>
      <c r="B563" s="6">
        <v>6</v>
      </c>
      <c r="C563" s="14">
        <v>42405.683275462965</v>
      </c>
      <c r="D563" s="14">
        <v>42405.719826388886</v>
      </c>
      <c r="J563" s="1"/>
    </row>
    <row r="564" spans="1:10" x14ac:dyDescent="0.25">
      <c r="A564" s="6">
        <v>279693</v>
      </c>
      <c r="B564" s="6">
        <v>6</v>
      </c>
      <c r="C564" s="14">
        <v>42405.683599537035</v>
      </c>
      <c r="D564" s="14">
        <v>42405.719456018516</v>
      </c>
      <c r="J564" s="1"/>
    </row>
    <row r="565" spans="1:10" x14ac:dyDescent="0.25">
      <c r="A565" s="6">
        <v>279694</v>
      </c>
      <c r="B565" s="6">
        <v>6</v>
      </c>
      <c r="C565" s="14">
        <v>42405.683634259258</v>
      </c>
      <c r="D565" s="14">
        <v>42405.719236111108</v>
      </c>
      <c r="J565" s="1"/>
    </row>
    <row r="566" spans="1:10" x14ac:dyDescent="0.25">
      <c r="A566" s="6">
        <v>279697</v>
      </c>
      <c r="B566" s="6">
        <v>6</v>
      </c>
      <c r="C566" s="14">
        <v>42405.683912037035</v>
      </c>
      <c r="D566" s="14">
        <v>42405.718958333331</v>
      </c>
      <c r="J566" s="1"/>
    </row>
    <row r="567" spans="1:10" x14ac:dyDescent="0.25">
      <c r="A567" s="6">
        <v>279698</v>
      </c>
      <c r="B567" s="6">
        <v>6</v>
      </c>
      <c r="C567" s="14">
        <v>42405.684247685182</v>
      </c>
      <c r="D567" s="14">
        <v>42405.71875</v>
      </c>
      <c r="J567" s="1"/>
    </row>
    <row r="568" spans="1:10" x14ac:dyDescent="0.25">
      <c r="A568" s="6">
        <v>279699</v>
      </c>
      <c r="B568" s="6">
        <v>6</v>
      </c>
      <c r="C568" s="14">
        <v>42405.684594907405</v>
      </c>
      <c r="D568" s="14">
        <v>42405.718564814815</v>
      </c>
      <c r="J568" s="1"/>
    </row>
    <row r="569" spans="1:10" x14ac:dyDescent="0.25">
      <c r="A569" s="6">
        <v>279701</v>
      </c>
      <c r="B569" s="6">
        <v>6</v>
      </c>
      <c r="C569" s="14">
        <v>42405.685335648152</v>
      </c>
      <c r="D569" s="14">
        <v>42405.71837962963</v>
      </c>
      <c r="J569" s="1"/>
    </row>
    <row r="570" spans="1:10" x14ac:dyDescent="0.25">
      <c r="A570" s="6">
        <v>279702</v>
      </c>
      <c r="B570" s="6">
        <v>6</v>
      </c>
      <c r="C570" s="14">
        <v>42405.685717592591</v>
      </c>
      <c r="D570" s="14">
        <v>42405.718182870369</v>
      </c>
      <c r="J570" s="1"/>
    </row>
    <row r="571" spans="1:10" x14ac:dyDescent="0.25">
      <c r="A571" s="6">
        <v>279706</v>
      </c>
      <c r="B571" s="6">
        <v>6</v>
      </c>
      <c r="C571" s="14">
        <v>42405.686099537037</v>
      </c>
      <c r="D571" s="14">
        <v>42405.717905092592</v>
      </c>
      <c r="J571" s="1"/>
    </row>
    <row r="572" spans="1:10" x14ac:dyDescent="0.25">
      <c r="A572" s="6">
        <v>279707</v>
      </c>
      <c r="B572" s="6">
        <v>6</v>
      </c>
      <c r="C572" s="14">
        <v>42405.686192129629</v>
      </c>
      <c r="D572" s="14">
        <v>42405.717604166668</v>
      </c>
      <c r="J572" s="1"/>
    </row>
    <row r="573" spans="1:10" x14ac:dyDescent="0.25">
      <c r="A573" s="6">
        <v>279709</v>
      </c>
      <c r="B573" s="6">
        <v>6</v>
      </c>
      <c r="C573" s="14">
        <v>42405.686400462961</v>
      </c>
      <c r="D573" s="14">
        <v>42405.717418981483</v>
      </c>
      <c r="J573" s="1"/>
    </row>
    <row r="574" spans="1:10" x14ac:dyDescent="0.25">
      <c r="A574" s="6">
        <v>279711</v>
      </c>
      <c r="B574" s="6">
        <v>6</v>
      </c>
      <c r="C574" s="14">
        <v>42405.686724537038</v>
      </c>
      <c r="D574" s="14">
        <v>42405.717233796298</v>
      </c>
      <c r="J574" s="1"/>
    </row>
    <row r="575" spans="1:10" x14ac:dyDescent="0.25">
      <c r="A575" s="6">
        <v>279713</v>
      </c>
      <c r="B575" s="6">
        <v>6</v>
      </c>
      <c r="C575" s="14">
        <v>42405.686793981484</v>
      </c>
      <c r="D575" s="14">
        <v>42405.716921296298</v>
      </c>
      <c r="J575" s="1"/>
    </row>
    <row r="576" spans="1:10" x14ac:dyDescent="0.25">
      <c r="A576" s="6">
        <v>279717</v>
      </c>
      <c r="B576" s="6">
        <v>6</v>
      </c>
      <c r="C576" s="14">
        <v>42405.687210648146</v>
      </c>
      <c r="D576" s="14">
        <v>42405.716643518521</v>
      </c>
      <c r="J576" s="1"/>
    </row>
    <row r="577" spans="1:10" x14ac:dyDescent="0.25">
      <c r="A577" s="6">
        <v>279788</v>
      </c>
      <c r="B577" s="6">
        <v>1</v>
      </c>
      <c r="C577" s="14">
        <v>42405.712939814817</v>
      </c>
      <c r="D577" s="14">
        <v>42416.739421296297</v>
      </c>
      <c r="J577" s="1"/>
    </row>
    <row r="578" spans="1:10" x14ac:dyDescent="0.25">
      <c r="A578" s="6">
        <v>279793</v>
      </c>
      <c r="B578" s="6">
        <v>1</v>
      </c>
      <c r="C578" s="14">
        <v>42405.722581018519</v>
      </c>
      <c r="D578" s="14">
        <v>42410.450532407405</v>
      </c>
      <c r="J578" s="1"/>
    </row>
    <row r="579" spans="1:10" x14ac:dyDescent="0.25">
      <c r="A579" s="6">
        <v>279798</v>
      </c>
      <c r="B579" s="6">
        <v>1</v>
      </c>
      <c r="C579" s="14">
        <v>42405.735543981478</v>
      </c>
      <c r="D579" s="14">
        <v>42408.466689814813</v>
      </c>
      <c r="J579" s="1"/>
    </row>
    <row r="580" spans="1:10" x14ac:dyDescent="0.25">
      <c r="A580" s="6">
        <v>48</v>
      </c>
      <c r="B580" s="6">
        <v>6</v>
      </c>
      <c r="C580" s="14">
        <v>42408</v>
      </c>
      <c r="D580" s="14">
        <v>42408</v>
      </c>
      <c r="J580" s="1"/>
    </row>
    <row r="581" spans="1:10" x14ac:dyDescent="0.25">
      <c r="A581" s="6">
        <v>592</v>
      </c>
      <c r="B581" s="6">
        <v>1</v>
      </c>
      <c r="C581" s="14">
        <v>42408</v>
      </c>
      <c r="D581" s="14">
        <v>42412</v>
      </c>
      <c r="J581" s="1"/>
    </row>
    <row r="582" spans="1:10" x14ac:dyDescent="0.25">
      <c r="A582" s="6">
        <v>279956</v>
      </c>
      <c r="B582" s="6">
        <v>1</v>
      </c>
      <c r="C582" s="14">
        <v>42408.334166666667</v>
      </c>
      <c r="D582" s="14">
        <v>42411.477060185185</v>
      </c>
      <c r="J582" s="1"/>
    </row>
    <row r="583" spans="1:10" x14ac:dyDescent="0.25">
      <c r="A583" s="6">
        <v>279982</v>
      </c>
      <c r="B583" s="6">
        <v>1</v>
      </c>
      <c r="C583" s="14">
        <v>42408.343807870369</v>
      </c>
      <c r="D583" s="14">
        <v>42408.746261574073</v>
      </c>
      <c r="J583" s="1"/>
    </row>
    <row r="584" spans="1:10" x14ac:dyDescent="0.25">
      <c r="A584" s="6">
        <v>280037</v>
      </c>
      <c r="B584" s="6">
        <v>1</v>
      </c>
      <c r="C584" s="14">
        <v>42408.360636574071</v>
      </c>
      <c r="D584" s="14">
        <v>42412.357743055552</v>
      </c>
      <c r="J584" s="1"/>
    </row>
    <row r="585" spans="1:10" x14ac:dyDescent="0.25">
      <c r="A585" s="6">
        <v>280070</v>
      </c>
      <c r="B585" s="6">
        <v>1</v>
      </c>
      <c r="C585" s="14">
        <v>42408.370937500003</v>
      </c>
      <c r="D585" s="14">
        <v>42412.377870370372</v>
      </c>
      <c r="J585" s="1"/>
    </row>
    <row r="586" spans="1:10" x14ac:dyDescent="0.25">
      <c r="A586" s="6">
        <v>280101</v>
      </c>
      <c r="B586" s="6">
        <v>1</v>
      </c>
      <c r="C586" s="14">
        <v>42408.38013888889</v>
      </c>
      <c r="D586" s="14">
        <v>42411.428460648145</v>
      </c>
      <c r="J586" s="1"/>
    </row>
    <row r="587" spans="1:10" x14ac:dyDescent="0.25">
      <c r="A587" s="6">
        <v>280134</v>
      </c>
      <c r="B587" s="6">
        <v>1</v>
      </c>
      <c r="C587" s="14">
        <v>42408.389560185184</v>
      </c>
      <c r="D587" s="14">
        <v>42412.357638888891</v>
      </c>
      <c r="J587" s="1"/>
    </row>
    <row r="588" spans="1:10" x14ac:dyDescent="0.25">
      <c r="A588" s="6">
        <v>280139</v>
      </c>
      <c r="B588" s="6">
        <v>1</v>
      </c>
      <c r="C588" s="14">
        <v>42408.390173611115</v>
      </c>
      <c r="D588" s="14">
        <v>42411.468263888892</v>
      </c>
      <c r="J588" s="1"/>
    </row>
    <row r="589" spans="1:10" x14ac:dyDescent="0.25">
      <c r="A589" s="6">
        <v>280169</v>
      </c>
      <c r="B589" s="6">
        <v>1</v>
      </c>
      <c r="C589" s="14">
        <v>42408.399710648147</v>
      </c>
      <c r="D589" s="14">
        <v>42412.375231481485</v>
      </c>
      <c r="J589" s="1"/>
    </row>
    <row r="590" spans="1:10" x14ac:dyDescent="0.25">
      <c r="A590" s="6">
        <v>280217</v>
      </c>
      <c r="B590" s="6">
        <v>1</v>
      </c>
      <c r="C590" s="14">
        <v>42408.411956018521</v>
      </c>
      <c r="D590" s="14">
        <v>42412.357476851852</v>
      </c>
      <c r="J590" s="1"/>
    </row>
    <row r="591" spans="1:10" x14ac:dyDescent="0.25">
      <c r="A591" s="6">
        <v>280228</v>
      </c>
      <c r="B591" s="6">
        <v>1</v>
      </c>
      <c r="C591" s="14">
        <v>42408.413576388892</v>
      </c>
      <c r="D591" s="14">
        <v>42412.357395833336</v>
      </c>
      <c r="J591" s="1"/>
    </row>
    <row r="592" spans="1:10" x14ac:dyDescent="0.25">
      <c r="A592" s="6">
        <v>280238</v>
      </c>
      <c r="B592" s="6">
        <v>1</v>
      </c>
      <c r="C592" s="14">
        <v>42408.416087962964</v>
      </c>
      <c r="D592" s="14">
        <v>42412.357291666667</v>
      </c>
      <c r="J592" s="1"/>
    </row>
    <row r="593" spans="1:10" x14ac:dyDescent="0.25">
      <c r="A593" s="6">
        <v>280240</v>
      </c>
      <c r="B593" s="6">
        <v>1</v>
      </c>
      <c r="C593" s="14">
        <v>42408.416331018518</v>
      </c>
      <c r="D593" s="14">
        <v>42412.357164351852</v>
      </c>
      <c r="J593" s="1"/>
    </row>
    <row r="594" spans="1:10" x14ac:dyDescent="0.25">
      <c r="A594" s="6">
        <v>280272</v>
      </c>
      <c r="B594" s="6">
        <v>1</v>
      </c>
      <c r="C594" s="14">
        <v>42408.423645833333</v>
      </c>
      <c r="D594" s="14">
        <v>42412.357048611113</v>
      </c>
      <c r="J594" s="1"/>
    </row>
    <row r="595" spans="1:10" x14ac:dyDescent="0.25">
      <c r="A595" s="6">
        <v>280289</v>
      </c>
      <c r="B595" s="6">
        <v>1</v>
      </c>
      <c r="C595" s="14">
        <v>42408.42690972222</v>
      </c>
      <c r="D595" s="14">
        <v>42408.435520833336</v>
      </c>
      <c r="J595" s="1"/>
    </row>
    <row r="596" spans="1:10" x14ac:dyDescent="0.25">
      <c r="A596" s="6">
        <v>280296</v>
      </c>
      <c r="B596" s="6">
        <v>1</v>
      </c>
      <c r="C596" s="14">
        <v>42408.428703703707</v>
      </c>
      <c r="D596" s="14">
        <v>42410.45034722222</v>
      </c>
      <c r="J596" s="1"/>
    </row>
    <row r="597" spans="1:10" x14ac:dyDescent="0.25">
      <c r="A597" s="6">
        <v>280329</v>
      </c>
      <c r="B597" s="6">
        <v>1</v>
      </c>
      <c r="C597" s="14">
        <v>42408.435300925928</v>
      </c>
      <c r="D597" s="14">
        <v>42412.374456018515</v>
      </c>
      <c r="J597" s="1"/>
    </row>
    <row r="598" spans="1:10" x14ac:dyDescent="0.25">
      <c r="A598" s="6">
        <v>280392</v>
      </c>
      <c r="B598" s="6">
        <v>1</v>
      </c>
      <c r="C598" s="14">
        <v>42408.446481481478</v>
      </c>
      <c r="D598" s="14">
        <v>42408.463182870371</v>
      </c>
      <c r="J598" s="1"/>
    </row>
    <row r="599" spans="1:10" x14ac:dyDescent="0.25">
      <c r="A599" s="6">
        <v>280394</v>
      </c>
      <c r="B599" s="6">
        <v>1</v>
      </c>
      <c r="C599" s="14">
        <v>42408.446574074071</v>
      </c>
      <c r="D599" s="14">
        <v>42410.450138888889</v>
      </c>
      <c r="J599" s="1"/>
    </row>
    <row r="600" spans="1:10" x14ac:dyDescent="0.25">
      <c r="A600" s="6">
        <v>280405</v>
      </c>
      <c r="B600" s="6">
        <v>1</v>
      </c>
      <c r="C600" s="14">
        <v>42408.448483796295</v>
      </c>
      <c r="D600" s="14">
        <v>42412.356909722221</v>
      </c>
      <c r="J600" s="1"/>
    </row>
    <row r="601" spans="1:10" x14ac:dyDescent="0.25">
      <c r="A601" s="6">
        <v>280435</v>
      </c>
      <c r="B601" s="6">
        <v>1</v>
      </c>
      <c r="C601" s="14">
        <v>42408.452164351853</v>
      </c>
      <c r="D601" s="14">
        <v>42412.376122685186</v>
      </c>
      <c r="J601" s="1"/>
    </row>
    <row r="602" spans="1:10" x14ac:dyDescent="0.25">
      <c r="A602" s="6">
        <v>280442</v>
      </c>
      <c r="B602" s="6">
        <v>1</v>
      </c>
      <c r="C602" s="14">
        <v>42408.453587962962</v>
      </c>
      <c r="D602" s="14">
        <v>42412.356770833336</v>
      </c>
      <c r="J602" s="1"/>
    </row>
    <row r="603" spans="1:10" x14ac:dyDescent="0.25">
      <c r="A603" s="6">
        <v>280458</v>
      </c>
      <c r="B603" s="6">
        <v>1</v>
      </c>
      <c r="C603" s="14">
        <v>42408.456504629627</v>
      </c>
      <c r="D603" s="14">
        <v>42425.674363425926</v>
      </c>
      <c r="J603" s="1"/>
    </row>
    <row r="604" spans="1:10" x14ac:dyDescent="0.25">
      <c r="A604" s="6">
        <v>280474</v>
      </c>
      <c r="B604" s="6">
        <v>1</v>
      </c>
      <c r="C604" s="14">
        <v>42408.458680555559</v>
      </c>
      <c r="D604" s="14">
        <v>42425.674108796295</v>
      </c>
      <c r="J604" s="1"/>
    </row>
    <row r="605" spans="1:10" x14ac:dyDescent="0.25">
      <c r="A605" s="6">
        <v>280489</v>
      </c>
      <c r="B605" s="6">
        <v>1</v>
      </c>
      <c r="C605" s="14">
        <v>42408.460312499999</v>
      </c>
      <c r="D605" s="14">
        <v>42425.67386574074</v>
      </c>
      <c r="J605" s="1"/>
    </row>
    <row r="606" spans="1:10" x14ac:dyDescent="0.25">
      <c r="A606" s="6">
        <v>280495</v>
      </c>
      <c r="B606" s="6">
        <v>1</v>
      </c>
      <c r="C606" s="14">
        <v>42408.461446759262</v>
      </c>
      <c r="D606" s="14">
        <v>42410.449606481481</v>
      </c>
      <c r="J606" s="1"/>
    </row>
    <row r="607" spans="1:10" x14ac:dyDescent="0.25">
      <c r="A607" s="6">
        <v>280504</v>
      </c>
      <c r="B607" s="6">
        <v>1</v>
      </c>
      <c r="C607" s="14">
        <v>42408.462650462963</v>
      </c>
      <c r="D607" s="14">
        <v>42411.64943287037</v>
      </c>
      <c r="J607" s="1"/>
    </row>
    <row r="608" spans="1:10" x14ac:dyDescent="0.25">
      <c r="A608" s="6">
        <v>280529</v>
      </c>
      <c r="B608" s="6">
        <v>1</v>
      </c>
      <c r="C608" s="14">
        <v>42408.466550925928</v>
      </c>
      <c r="D608" s="14">
        <v>42425.67359953704</v>
      </c>
      <c r="J608" s="1"/>
    </row>
    <row r="609" spans="1:10" x14ac:dyDescent="0.25">
      <c r="A609" s="6">
        <v>280608</v>
      </c>
      <c r="B609" s="6">
        <v>1</v>
      </c>
      <c r="C609" s="14">
        <v>42408.47892361111</v>
      </c>
      <c r="D609" s="14">
        <v>42410.357881944445</v>
      </c>
      <c r="J609" s="1"/>
    </row>
    <row r="610" spans="1:10" x14ac:dyDescent="0.25">
      <c r="A610" s="6">
        <v>280622</v>
      </c>
      <c r="B610" s="6">
        <v>1</v>
      </c>
      <c r="C610" s="14">
        <v>42408.480196759258</v>
      </c>
      <c r="D610" s="14">
        <v>42408.490162037036</v>
      </c>
      <c r="J610" s="1"/>
    </row>
    <row r="611" spans="1:10" x14ac:dyDescent="0.25">
      <c r="A611" s="6">
        <v>280640</v>
      </c>
      <c r="B611" s="6">
        <v>1</v>
      </c>
      <c r="C611" s="14">
        <v>42408.482488425929</v>
      </c>
      <c r="D611" s="14">
        <v>42410.449386574073</v>
      </c>
      <c r="J611" s="1"/>
    </row>
    <row r="612" spans="1:10" x14ac:dyDescent="0.25">
      <c r="A612" s="6">
        <v>280649</v>
      </c>
      <c r="B612" s="6">
        <v>1</v>
      </c>
      <c r="C612" s="14">
        <v>42408.483819444446</v>
      </c>
      <c r="D612" s="14">
        <v>42410.449270833335</v>
      </c>
      <c r="J612" s="1"/>
    </row>
    <row r="613" spans="1:10" x14ac:dyDescent="0.25">
      <c r="A613" s="6">
        <v>280673</v>
      </c>
      <c r="B613" s="6">
        <v>1</v>
      </c>
      <c r="C613" s="14">
        <v>42408.487997685188</v>
      </c>
      <c r="D613" s="14">
        <v>42412.356666666667</v>
      </c>
      <c r="J613" s="1"/>
    </row>
    <row r="614" spans="1:10" x14ac:dyDescent="0.25">
      <c r="A614" s="6">
        <v>280690</v>
      </c>
      <c r="B614" s="6">
        <v>1</v>
      </c>
      <c r="C614" s="14">
        <v>42408.491678240738</v>
      </c>
      <c r="D614" s="14">
        <v>42417.432719907411</v>
      </c>
      <c r="J614" s="1"/>
    </row>
    <row r="615" spans="1:10" x14ac:dyDescent="0.25">
      <c r="A615" s="6">
        <v>280716</v>
      </c>
      <c r="B615" s="6">
        <v>6</v>
      </c>
      <c r="C615" s="14">
        <v>42408.497615740744</v>
      </c>
      <c r="D615" s="14">
        <v>42408.530694444446</v>
      </c>
      <c r="J615" s="1"/>
    </row>
    <row r="616" spans="1:10" x14ac:dyDescent="0.25">
      <c r="A616" s="6">
        <v>280717</v>
      </c>
      <c r="B616" s="6">
        <v>6</v>
      </c>
      <c r="C616" s="14">
        <v>42408.498553240737</v>
      </c>
      <c r="D616" s="14">
        <v>42408.530335648145</v>
      </c>
      <c r="J616" s="1"/>
    </row>
    <row r="617" spans="1:10" x14ac:dyDescent="0.25">
      <c r="A617" s="6">
        <v>280726</v>
      </c>
      <c r="B617" s="6">
        <v>6</v>
      </c>
      <c r="C617" s="14">
        <v>42408.50503472222</v>
      </c>
      <c r="D617" s="14">
        <v>42409.780127314814</v>
      </c>
      <c r="J617" s="1"/>
    </row>
    <row r="618" spans="1:10" x14ac:dyDescent="0.25">
      <c r="A618" s="6">
        <v>280738</v>
      </c>
      <c r="B618" s="6">
        <v>1</v>
      </c>
      <c r="C618" s="14">
        <v>42408.541956018518</v>
      </c>
      <c r="D618" s="14">
        <v>42412.356585648151</v>
      </c>
      <c r="J618" s="1"/>
    </row>
    <row r="619" spans="1:10" x14ac:dyDescent="0.25">
      <c r="A619" s="6">
        <v>280744</v>
      </c>
      <c r="B619" s="6">
        <v>1</v>
      </c>
      <c r="C619" s="14">
        <v>42408.544548611113</v>
      </c>
      <c r="D619" s="14">
        <v>42425.673182870371</v>
      </c>
      <c r="J619" s="1"/>
    </row>
    <row r="620" spans="1:10" x14ac:dyDescent="0.25">
      <c r="A620" s="6">
        <v>280756</v>
      </c>
      <c r="B620" s="6">
        <v>1</v>
      </c>
      <c r="C620" s="14">
        <v>42408.548888888887</v>
      </c>
      <c r="D620" s="14">
        <v>42412.356412037036</v>
      </c>
      <c r="J620" s="1"/>
    </row>
    <row r="621" spans="1:10" x14ac:dyDescent="0.25">
      <c r="A621" s="6">
        <v>280775</v>
      </c>
      <c r="B621" s="6">
        <v>1</v>
      </c>
      <c r="C621" s="14">
        <v>42408.553726851853</v>
      </c>
      <c r="D621" s="14">
        <v>42412.376562500001</v>
      </c>
      <c r="J621" s="1"/>
    </row>
    <row r="622" spans="1:10" x14ac:dyDescent="0.25">
      <c r="A622" s="6">
        <v>280785</v>
      </c>
      <c r="B622" s="6">
        <v>5</v>
      </c>
      <c r="C622" s="14">
        <v>42408.555069444446</v>
      </c>
      <c r="D622" s="14">
        <v>42408.642858796295</v>
      </c>
      <c r="J622" s="1"/>
    </row>
    <row r="623" spans="1:10" x14ac:dyDescent="0.25">
      <c r="A623" s="6">
        <v>280838</v>
      </c>
      <c r="B623" s="6">
        <v>1</v>
      </c>
      <c r="C623" s="14">
        <v>42408.563703703701</v>
      </c>
      <c r="D623" s="14">
        <v>42411.436030092591</v>
      </c>
      <c r="J623" s="1"/>
    </row>
    <row r="624" spans="1:10" x14ac:dyDescent="0.25">
      <c r="A624" s="6">
        <v>280856</v>
      </c>
      <c r="B624" s="6">
        <v>1</v>
      </c>
      <c r="C624" s="14">
        <v>42408.565925925926</v>
      </c>
      <c r="D624" s="14">
        <v>42410.434189814812</v>
      </c>
      <c r="J624" s="1"/>
    </row>
    <row r="625" spans="1:10" x14ac:dyDescent="0.25">
      <c r="A625" s="6">
        <v>280873</v>
      </c>
      <c r="B625" s="6">
        <v>1</v>
      </c>
      <c r="C625" s="14">
        <v>42408.570208333331</v>
      </c>
      <c r="D625" s="14">
        <v>42408.658576388887</v>
      </c>
      <c r="J625" s="1"/>
    </row>
    <row r="626" spans="1:10" x14ac:dyDescent="0.25">
      <c r="A626" s="6">
        <v>280881</v>
      </c>
      <c r="B626" s="6">
        <v>6</v>
      </c>
      <c r="C626" s="14">
        <v>42408.570960648147</v>
      </c>
      <c r="D626" s="14">
        <v>42408.615798611114</v>
      </c>
      <c r="J626" s="1"/>
    </row>
    <row r="627" spans="1:10" x14ac:dyDescent="0.25">
      <c r="A627" s="6">
        <v>280883</v>
      </c>
      <c r="B627" s="6">
        <v>1</v>
      </c>
      <c r="C627" s="14">
        <v>42408.571712962963</v>
      </c>
      <c r="D627" s="14">
        <v>42411.479861111111</v>
      </c>
      <c r="J627" s="1"/>
    </row>
    <row r="628" spans="1:10" x14ac:dyDescent="0.25">
      <c r="A628" s="6">
        <v>280893</v>
      </c>
      <c r="B628" s="6">
        <v>1</v>
      </c>
      <c r="C628" s="14">
        <v>42408.573009259257</v>
      </c>
      <c r="D628" s="14">
        <v>42412.384120370371</v>
      </c>
      <c r="J628" s="1"/>
    </row>
    <row r="629" spans="1:10" x14ac:dyDescent="0.25">
      <c r="A629" s="6">
        <v>280907</v>
      </c>
      <c r="B629" s="6">
        <v>1</v>
      </c>
      <c r="C629" s="14">
        <v>42408.575277777774</v>
      </c>
      <c r="D629" s="14">
        <v>42411.415046296293</v>
      </c>
      <c r="J629" s="1"/>
    </row>
    <row r="630" spans="1:10" x14ac:dyDescent="0.25">
      <c r="A630" s="6">
        <v>280920</v>
      </c>
      <c r="B630" s="6">
        <v>1</v>
      </c>
      <c r="C630" s="14">
        <v>42408.577268518522</v>
      </c>
      <c r="D630" s="14">
        <v>42411.414907407408</v>
      </c>
      <c r="J630" s="1"/>
    </row>
    <row r="631" spans="1:10" x14ac:dyDescent="0.25">
      <c r="A631" s="6">
        <v>280925</v>
      </c>
      <c r="B631" s="6">
        <v>1</v>
      </c>
      <c r="C631" s="14">
        <v>42408.577997685185</v>
      </c>
      <c r="D631" s="14">
        <v>42411.414722222224</v>
      </c>
      <c r="J631" s="1"/>
    </row>
    <row r="632" spans="1:10" x14ac:dyDescent="0.25">
      <c r="A632" s="6">
        <v>280927</v>
      </c>
      <c r="B632" s="6">
        <v>1</v>
      </c>
      <c r="C632" s="14">
        <v>42408.578206018516</v>
      </c>
      <c r="D632" s="14">
        <v>42412.356296296297</v>
      </c>
      <c r="J632" s="1"/>
    </row>
    <row r="633" spans="1:10" x14ac:dyDescent="0.25">
      <c r="A633" s="6">
        <v>280938</v>
      </c>
      <c r="B633" s="6">
        <v>1</v>
      </c>
      <c r="C633" s="14">
        <v>42408.579791666663</v>
      </c>
      <c r="D633" s="14">
        <v>42411.47896990741</v>
      </c>
      <c r="J633" s="1"/>
    </row>
    <row r="634" spans="1:10" x14ac:dyDescent="0.25">
      <c r="A634" s="6">
        <v>280946</v>
      </c>
      <c r="B634" s="6">
        <v>1</v>
      </c>
      <c r="C634" s="14">
        <v>42408.580763888887</v>
      </c>
      <c r="D634" s="14">
        <v>42410.365069444444</v>
      </c>
      <c r="J634" s="1"/>
    </row>
    <row r="635" spans="1:10" x14ac:dyDescent="0.25">
      <c r="A635" s="6">
        <v>280967</v>
      </c>
      <c r="B635" s="6">
        <v>1</v>
      </c>
      <c r="C635" s="14">
        <v>42408.583171296297</v>
      </c>
      <c r="D635" s="14">
        <v>42411.414409722223</v>
      </c>
      <c r="J635" s="1"/>
    </row>
    <row r="636" spans="1:10" x14ac:dyDescent="0.25">
      <c r="A636" s="6">
        <v>280970</v>
      </c>
      <c r="B636" s="6">
        <v>1</v>
      </c>
      <c r="C636" s="14">
        <v>42408.583773148152</v>
      </c>
      <c r="D636" s="14">
        <v>42411.453287037039</v>
      </c>
      <c r="J636" s="1"/>
    </row>
    <row r="637" spans="1:10" x14ac:dyDescent="0.25">
      <c r="A637" s="6">
        <v>280981</v>
      </c>
      <c r="B637" s="6">
        <v>1</v>
      </c>
      <c r="C637" s="14">
        <v>42408.586111111108</v>
      </c>
      <c r="D637" s="14">
        <v>42410.456990740742</v>
      </c>
      <c r="J637" s="1"/>
    </row>
    <row r="638" spans="1:10" x14ac:dyDescent="0.25">
      <c r="A638" s="6">
        <v>281004</v>
      </c>
      <c r="B638" s="6">
        <v>6</v>
      </c>
      <c r="C638" s="14">
        <v>42408.589375000003</v>
      </c>
      <c r="D638" s="14">
        <v>42408.65042824074</v>
      </c>
      <c r="J638" s="1"/>
    </row>
    <row r="639" spans="1:10" x14ac:dyDescent="0.25">
      <c r="A639" s="6">
        <v>281012</v>
      </c>
      <c r="B639" s="6">
        <v>6</v>
      </c>
      <c r="C639" s="14">
        <v>42408.590185185189</v>
      </c>
      <c r="D639" s="14">
        <v>42408.642372685186</v>
      </c>
      <c r="J639" s="1"/>
    </row>
    <row r="640" spans="1:10" x14ac:dyDescent="0.25">
      <c r="A640" s="6">
        <v>281020</v>
      </c>
      <c r="B640" s="6">
        <v>1</v>
      </c>
      <c r="C640" s="14">
        <v>42408.591238425928</v>
      </c>
      <c r="D640" s="14">
        <v>42425.672951388886</v>
      </c>
      <c r="J640" s="1"/>
    </row>
    <row r="641" spans="1:10" x14ac:dyDescent="0.25">
      <c r="A641" s="6">
        <v>281030</v>
      </c>
      <c r="B641" s="6">
        <v>1</v>
      </c>
      <c r="C641" s="14">
        <v>42408.592453703706</v>
      </c>
      <c r="D641" s="14">
        <v>42412.356157407405</v>
      </c>
      <c r="J641" s="1"/>
    </row>
    <row r="642" spans="1:10" x14ac:dyDescent="0.25">
      <c r="A642" s="6">
        <v>281042</v>
      </c>
      <c r="B642" s="6">
        <v>1</v>
      </c>
      <c r="C642" s="14">
        <v>42408.594756944447</v>
      </c>
      <c r="D642" s="14">
        <v>42412.383726851855</v>
      </c>
      <c r="J642" s="1"/>
    </row>
    <row r="643" spans="1:10" x14ac:dyDescent="0.25">
      <c r="A643" s="6">
        <v>281154</v>
      </c>
      <c r="B643" s="6">
        <v>6</v>
      </c>
      <c r="C643" s="14">
        <v>42408.606990740744</v>
      </c>
      <c r="D643" s="14">
        <v>42408.640925925924</v>
      </c>
      <c r="J643" s="1"/>
    </row>
    <row r="644" spans="1:10" x14ac:dyDescent="0.25">
      <c r="A644" s="6">
        <v>281176</v>
      </c>
      <c r="B644" s="6">
        <v>6</v>
      </c>
      <c r="C644" s="14">
        <v>42408.609791666669</v>
      </c>
      <c r="D644" s="14">
        <v>42408.650752314818</v>
      </c>
      <c r="J644" s="1"/>
    </row>
    <row r="645" spans="1:10" x14ac:dyDescent="0.25">
      <c r="A645" s="6">
        <v>281182</v>
      </c>
      <c r="B645" s="6">
        <v>6</v>
      </c>
      <c r="C645" s="14">
        <v>42408.610821759263</v>
      </c>
      <c r="D645" s="14">
        <v>42408.724733796298</v>
      </c>
      <c r="J645" s="1"/>
    </row>
    <row r="646" spans="1:10" x14ac:dyDescent="0.25">
      <c r="A646" s="6">
        <v>281193</v>
      </c>
      <c r="B646" s="6">
        <v>1</v>
      </c>
      <c r="C646" s="14">
        <v>42408.612129629626</v>
      </c>
      <c r="D646" s="14">
        <v>42418.398252314815</v>
      </c>
      <c r="J646" s="1"/>
    </row>
    <row r="647" spans="1:10" x14ac:dyDescent="0.25">
      <c r="A647" s="6">
        <v>281241</v>
      </c>
      <c r="B647" s="6">
        <v>1</v>
      </c>
      <c r="C647" s="14">
        <v>42408.618726851855</v>
      </c>
      <c r="D647" s="14">
        <v>42411.39570601852</v>
      </c>
      <c r="J647" s="1"/>
    </row>
    <row r="648" spans="1:10" x14ac:dyDescent="0.25">
      <c r="A648" s="6">
        <v>281244</v>
      </c>
      <c r="B648" s="6">
        <v>1</v>
      </c>
      <c r="C648" s="14">
        <v>42408.619050925925</v>
      </c>
      <c r="D648" s="14">
        <v>42411.374016203707</v>
      </c>
      <c r="J648" s="1"/>
    </row>
    <row r="649" spans="1:10" x14ac:dyDescent="0.25">
      <c r="A649" s="6">
        <v>281252</v>
      </c>
      <c r="B649" s="6">
        <v>1</v>
      </c>
      <c r="C649" s="14">
        <v>42408.620486111111</v>
      </c>
      <c r="D649" s="14">
        <v>42412.354421296295</v>
      </c>
      <c r="J649" s="1"/>
    </row>
    <row r="650" spans="1:10" x14ac:dyDescent="0.25">
      <c r="A650" s="6">
        <v>281288</v>
      </c>
      <c r="B650" s="6">
        <v>1</v>
      </c>
      <c r="C650" s="14">
        <v>42408.625798611109</v>
      </c>
      <c r="D650" s="14">
        <v>42410.43372685185</v>
      </c>
      <c r="J650" s="1"/>
    </row>
    <row r="651" spans="1:10" x14ac:dyDescent="0.25">
      <c r="A651" s="6">
        <v>281290</v>
      </c>
      <c r="B651" s="6">
        <v>1</v>
      </c>
      <c r="C651" s="14">
        <v>42408.626064814816</v>
      </c>
      <c r="D651" s="14">
        <v>42412.35429398148</v>
      </c>
      <c r="J651" s="1"/>
    </row>
    <row r="652" spans="1:10" x14ac:dyDescent="0.25">
      <c r="A652" s="6">
        <v>281291</v>
      </c>
      <c r="B652" s="6">
        <v>5</v>
      </c>
      <c r="C652" s="14">
        <v>42408.626435185186</v>
      </c>
      <c r="D652" s="14">
        <v>42408.724409722221</v>
      </c>
      <c r="J652" s="1"/>
    </row>
    <row r="653" spans="1:10" x14ac:dyDescent="0.25">
      <c r="A653" s="6">
        <v>281294</v>
      </c>
      <c r="B653" s="6">
        <v>1</v>
      </c>
      <c r="C653" s="14">
        <v>42408.627534722225</v>
      </c>
      <c r="D653" s="14">
        <v>42412.354166666664</v>
      </c>
      <c r="J653" s="1"/>
    </row>
    <row r="654" spans="1:10" x14ac:dyDescent="0.25">
      <c r="A654" s="6">
        <v>281297</v>
      </c>
      <c r="B654" s="6">
        <v>5</v>
      </c>
      <c r="C654" s="14">
        <v>42408.628020833334</v>
      </c>
      <c r="D654" s="14">
        <v>42408.734016203707</v>
      </c>
      <c r="J654" s="1"/>
    </row>
    <row r="655" spans="1:10" x14ac:dyDescent="0.25">
      <c r="A655" s="6">
        <v>281300</v>
      </c>
      <c r="B655" s="6">
        <v>1</v>
      </c>
      <c r="C655" s="14">
        <v>42408.628819444442</v>
      </c>
      <c r="D655" s="14">
        <v>42408.631851851853</v>
      </c>
      <c r="J655" s="1"/>
    </row>
    <row r="656" spans="1:10" x14ac:dyDescent="0.25">
      <c r="A656" s="6">
        <v>281341</v>
      </c>
      <c r="B656" s="6">
        <v>1</v>
      </c>
      <c r="C656" s="14">
        <v>42408.634421296294</v>
      </c>
      <c r="D656" s="14">
        <v>42425.672569444447</v>
      </c>
      <c r="J656" s="1"/>
    </row>
    <row r="657" spans="1:10" x14ac:dyDescent="0.25">
      <c r="A657" s="6">
        <v>281392</v>
      </c>
      <c r="B657" s="6">
        <v>6</v>
      </c>
      <c r="C657" s="14">
        <v>42408.642256944448</v>
      </c>
      <c r="D657" s="14">
        <v>42409.359317129631</v>
      </c>
      <c r="J657" s="1"/>
    </row>
    <row r="658" spans="1:10" x14ac:dyDescent="0.25">
      <c r="A658" s="6">
        <v>281397</v>
      </c>
      <c r="B658" s="6">
        <v>1</v>
      </c>
      <c r="C658" s="14">
        <v>42408.643321759257</v>
      </c>
      <c r="D658" s="14">
        <v>42416.745381944442</v>
      </c>
      <c r="J658" s="1"/>
    </row>
    <row r="659" spans="1:10" x14ac:dyDescent="0.25">
      <c r="A659" s="6">
        <v>281424</v>
      </c>
      <c r="B659" s="6">
        <v>1</v>
      </c>
      <c r="C659" s="14">
        <v>42408.648055555554</v>
      </c>
      <c r="D659" s="14">
        <v>42411.429826388892</v>
      </c>
      <c r="J659" s="1"/>
    </row>
    <row r="660" spans="1:10" x14ac:dyDescent="0.25">
      <c r="A660" s="6">
        <v>281429</v>
      </c>
      <c r="B660" s="6">
        <v>1</v>
      </c>
      <c r="C660" s="14">
        <v>42408.649699074071</v>
      </c>
      <c r="D660" s="14">
        <v>42411.429560185185</v>
      </c>
      <c r="J660" s="1"/>
    </row>
    <row r="661" spans="1:10" x14ac:dyDescent="0.25">
      <c r="A661" s="6">
        <v>281458</v>
      </c>
      <c r="B661" s="6">
        <v>6</v>
      </c>
      <c r="C661" s="14">
        <v>42408.658090277779</v>
      </c>
      <c r="D661" s="14">
        <v>42409.358773148146</v>
      </c>
      <c r="J661" s="1"/>
    </row>
    <row r="662" spans="1:10" x14ac:dyDescent="0.25">
      <c r="A662" s="6">
        <v>281468</v>
      </c>
      <c r="B662" s="6">
        <v>1</v>
      </c>
      <c r="C662" s="14">
        <v>42408.660300925927</v>
      </c>
      <c r="D662" s="14">
        <v>42425.672002314815</v>
      </c>
      <c r="J662" s="1"/>
    </row>
    <row r="663" spans="1:10" x14ac:dyDescent="0.25">
      <c r="A663" s="6">
        <v>281483</v>
      </c>
      <c r="B663" s="6">
        <v>6</v>
      </c>
      <c r="C663" s="14">
        <v>42408.663055555553</v>
      </c>
      <c r="D663" s="14">
        <v>42408.714942129627</v>
      </c>
      <c r="J663" s="1"/>
    </row>
    <row r="664" spans="1:10" x14ac:dyDescent="0.25">
      <c r="A664" s="6">
        <v>281484</v>
      </c>
      <c r="B664" s="6">
        <v>1</v>
      </c>
      <c r="C664" s="14">
        <v>42408.663090277776</v>
      </c>
      <c r="D664" s="14">
        <v>42411.45752314815</v>
      </c>
      <c r="J664" s="1"/>
    </row>
    <row r="665" spans="1:10" x14ac:dyDescent="0.25">
      <c r="A665" s="6">
        <v>281510</v>
      </c>
      <c r="B665" s="6">
        <v>5</v>
      </c>
      <c r="C665" s="14">
        <v>42408.671469907407</v>
      </c>
      <c r="D665" s="14">
        <v>42410.759166666663</v>
      </c>
      <c r="J665" s="1"/>
    </row>
    <row r="666" spans="1:10" x14ac:dyDescent="0.25">
      <c r="A666" s="6">
        <v>281537</v>
      </c>
      <c r="B666" s="6">
        <v>1</v>
      </c>
      <c r="C666" s="14">
        <v>42408.67769675926</v>
      </c>
      <c r="D666" s="14">
        <v>42412.354062500002</v>
      </c>
      <c r="J666" s="1"/>
    </row>
    <row r="667" spans="1:10" x14ac:dyDescent="0.25">
      <c r="A667" s="6">
        <v>281542</v>
      </c>
      <c r="B667" s="6">
        <v>6</v>
      </c>
      <c r="C667" s="14">
        <v>42408.679976851854</v>
      </c>
      <c r="D667" s="14">
        <v>42408.719027777777</v>
      </c>
      <c r="J667" s="1"/>
    </row>
    <row r="668" spans="1:10" x14ac:dyDescent="0.25">
      <c r="A668" s="6">
        <v>281544</v>
      </c>
      <c r="B668" s="6">
        <v>6</v>
      </c>
      <c r="C668" s="14">
        <v>42408.680081018516</v>
      </c>
      <c r="D668" s="14">
        <v>42408.718877314815</v>
      </c>
      <c r="J668" s="1"/>
    </row>
    <row r="669" spans="1:10" x14ac:dyDescent="0.25">
      <c r="A669" s="6">
        <v>281546</v>
      </c>
      <c r="B669" s="6">
        <v>6</v>
      </c>
      <c r="C669" s="14">
        <v>42408.680497685185</v>
      </c>
      <c r="D669" s="14">
        <v>42408.718645833331</v>
      </c>
      <c r="J669" s="1"/>
    </row>
    <row r="670" spans="1:10" x14ac:dyDescent="0.25">
      <c r="A670" s="6">
        <v>281549</v>
      </c>
      <c r="B670" s="6">
        <v>6</v>
      </c>
      <c r="C670" s="14">
        <v>42408.680810185186</v>
      </c>
      <c r="D670" s="14">
        <v>42408.7184375</v>
      </c>
      <c r="J670" s="1"/>
    </row>
    <row r="671" spans="1:10" x14ac:dyDescent="0.25">
      <c r="A671" s="6">
        <v>281550</v>
      </c>
      <c r="B671" s="6">
        <v>6</v>
      </c>
      <c r="C671" s="14">
        <v>42408.680844907409</v>
      </c>
      <c r="D671" s="14">
        <v>42408.718252314815</v>
      </c>
      <c r="J671" s="1"/>
    </row>
    <row r="672" spans="1:10" x14ac:dyDescent="0.25">
      <c r="A672" s="6">
        <v>281553</v>
      </c>
      <c r="B672" s="6">
        <v>6</v>
      </c>
      <c r="C672" s="14">
        <v>42408.681180555555</v>
      </c>
      <c r="D672" s="14">
        <v>42408.718078703707</v>
      </c>
      <c r="J672" s="1"/>
    </row>
    <row r="673" spans="1:10" x14ac:dyDescent="0.25">
      <c r="A673" s="6">
        <v>281554</v>
      </c>
      <c r="B673" s="6">
        <v>6</v>
      </c>
      <c r="C673" s="14">
        <v>42408.681203703702</v>
      </c>
      <c r="D673" s="14">
        <v>42408.717893518522</v>
      </c>
      <c r="J673" s="1"/>
    </row>
    <row r="674" spans="1:10" x14ac:dyDescent="0.25">
      <c r="A674" s="6">
        <v>281555</v>
      </c>
      <c r="B674" s="6">
        <v>6</v>
      </c>
      <c r="C674" s="14">
        <v>42408.681504629632</v>
      </c>
      <c r="D674" s="14">
        <v>42408.71775462963</v>
      </c>
      <c r="J674" s="1"/>
    </row>
    <row r="675" spans="1:10" x14ac:dyDescent="0.25">
      <c r="A675" s="6">
        <v>281556</v>
      </c>
      <c r="B675" s="6">
        <v>6</v>
      </c>
      <c r="C675" s="14">
        <v>42408.681608796294</v>
      </c>
      <c r="D675" s="14">
        <v>42408.717557870368</v>
      </c>
      <c r="J675" s="1"/>
    </row>
    <row r="676" spans="1:10" x14ac:dyDescent="0.25">
      <c r="A676" s="6">
        <v>281559</v>
      </c>
      <c r="B676" s="6">
        <v>6</v>
      </c>
      <c r="C676" s="14">
        <v>42408.681886574072</v>
      </c>
      <c r="D676" s="14">
        <v>42408.717407407406</v>
      </c>
      <c r="J676" s="1"/>
    </row>
    <row r="677" spans="1:10" x14ac:dyDescent="0.25">
      <c r="A677" s="6">
        <v>281560</v>
      </c>
      <c r="B677" s="6">
        <v>6</v>
      </c>
      <c r="C677" s="14">
        <v>42408.682025462964</v>
      </c>
      <c r="D677" s="14">
        <v>42408.717152777775</v>
      </c>
      <c r="J677" s="1"/>
    </row>
    <row r="678" spans="1:10" x14ac:dyDescent="0.25">
      <c r="A678" s="6">
        <v>281563</v>
      </c>
      <c r="B678" s="6">
        <v>6</v>
      </c>
      <c r="C678" s="14">
        <v>42408.682164351849</v>
      </c>
      <c r="D678" s="14">
        <v>42408.716979166667</v>
      </c>
      <c r="J678" s="1"/>
    </row>
    <row r="679" spans="1:10" x14ac:dyDescent="0.25">
      <c r="A679" s="6">
        <v>281567</v>
      </c>
      <c r="B679" s="6">
        <v>6</v>
      </c>
      <c r="C679" s="14">
        <v>42408.682523148149</v>
      </c>
      <c r="D679" s="14">
        <v>42408.716793981483</v>
      </c>
      <c r="J679" s="1"/>
    </row>
    <row r="680" spans="1:10" x14ac:dyDescent="0.25">
      <c r="A680" s="6">
        <v>281573</v>
      </c>
      <c r="B680" s="6">
        <v>6</v>
      </c>
      <c r="C680" s="14">
        <v>42408.683136574073</v>
      </c>
      <c r="D680" s="14">
        <v>42408.71634259259</v>
      </c>
      <c r="J680" s="1"/>
    </row>
    <row r="681" spans="1:10" x14ac:dyDescent="0.25">
      <c r="A681" s="6">
        <v>281575</v>
      </c>
      <c r="B681" s="6">
        <v>1</v>
      </c>
      <c r="C681" s="14">
        <v>42408.68340277778</v>
      </c>
      <c r="D681" s="14">
        <v>42411.444016203706</v>
      </c>
      <c r="J681" s="1"/>
    </row>
    <row r="682" spans="1:10" x14ac:dyDescent="0.25">
      <c r="A682" s="6">
        <v>281578</v>
      </c>
      <c r="B682" s="6">
        <v>6</v>
      </c>
      <c r="C682" s="14">
        <v>42408.683796296296</v>
      </c>
      <c r="D682" s="14">
        <v>42408.716111111113</v>
      </c>
      <c r="J682" s="1"/>
    </row>
    <row r="683" spans="1:10" x14ac:dyDescent="0.25">
      <c r="A683" s="6">
        <v>281579</v>
      </c>
      <c r="B683" s="6">
        <v>6</v>
      </c>
      <c r="C683" s="14">
        <v>42408.683969907404</v>
      </c>
      <c r="D683" s="14">
        <v>42408.71597222222</v>
      </c>
      <c r="J683" s="1"/>
    </row>
    <row r="684" spans="1:10" x14ac:dyDescent="0.25">
      <c r="A684" s="6">
        <v>281581</v>
      </c>
      <c r="B684" s="6">
        <v>6</v>
      </c>
      <c r="C684" s="14">
        <v>42408.684571759259</v>
      </c>
      <c r="D684" s="14">
        <v>42408.715821759259</v>
      </c>
      <c r="J684" s="1"/>
    </row>
    <row r="685" spans="1:10" x14ac:dyDescent="0.25">
      <c r="A685" s="6">
        <v>281585</v>
      </c>
      <c r="B685" s="6">
        <v>6</v>
      </c>
      <c r="C685" s="14">
        <v>42408.685069444444</v>
      </c>
      <c r="D685" s="14">
        <v>42408.715682870374</v>
      </c>
      <c r="J685" s="1"/>
    </row>
    <row r="686" spans="1:10" x14ac:dyDescent="0.25">
      <c r="A686" s="6">
        <v>281586</v>
      </c>
      <c r="B686" s="6">
        <v>6</v>
      </c>
      <c r="C686" s="14">
        <v>42408.685173611113</v>
      </c>
      <c r="D686" s="14">
        <v>42408.715532407405</v>
      </c>
      <c r="J686" s="1"/>
    </row>
    <row r="687" spans="1:10" x14ac:dyDescent="0.25">
      <c r="A687" s="6">
        <v>281587</v>
      </c>
      <c r="B687" s="6">
        <v>6</v>
      </c>
      <c r="C687" s="14">
        <v>42408.685486111113</v>
      </c>
      <c r="D687" s="14">
        <v>42408.715358796297</v>
      </c>
      <c r="J687" s="1"/>
    </row>
    <row r="688" spans="1:10" x14ac:dyDescent="0.25">
      <c r="A688" s="6">
        <v>281589</v>
      </c>
      <c r="B688" s="6">
        <v>6</v>
      </c>
      <c r="C688" s="14">
        <v>42408.685937499999</v>
      </c>
      <c r="D688" s="14">
        <v>42408.715127314812</v>
      </c>
      <c r="J688" s="1"/>
    </row>
    <row r="689" spans="1:10" x14ac:dyDescent="0.25">
      <c r="A689" s="6">
        <v>281592</v>
      </c>
      <c r="B689" s="6">
        <v>6</v>
      </c>
      <c r="C689" s="14">
        <v>42408.686053240737</v>
      </c>
      <c r="D689" s="14">
        <v>42408.714965277781</v>
      </c>
      <c r="J689" s="1"/>
    </row>
    <row r="690" spans="1:10" x14ac:dyDescent="0.25">
      <c r="A690" s="6">
        <v>281595</v>
      </c>
      <c r="B690" s="6">
        <v>6</v>
      </c>
      <c r="C690" s="14">
        <v>42408.686782407407</v>
      </c>
      <c r="D690" s="14">
        <v>42408.714791666665</v>
      </c>
      <c r="J690" s="1"/>
    </row>
    <row r="691" spans="1:10" x14ac:dyDescent="0.25">
      <c r="A691" s="6">
        <v>281596</v>
      </c>
      <c r="B691" s="6">
        <v>6</v>
      </c>
      <c r="C691" s="14">
        <v>42408.687199074076</v>
      </c>
      <c r="D691" s="14">
        <v>42408.714583333334</v>
      </c>
      <c r="J691" s="1"/>
    </row>
    <row r="692" spans="1:10" x14ac:dyDescent="0.25">
      <c r="A692" s="6">
        <v>281598</v>
      </c>
      <c r="B692" s="6">
        <v>1</v>
      </c>
      <c r="C692" s="14">
        <v>42408.687708333331</v>
      </c>
      <c r="D692" s="14">
        <v>42412.380671296298</v>
      </c>
      <c r="J692" s="1"/>
    </row>
    <row r="693" spans="1:10" x14ac:dyDescent="0.25">
      <c r="A693" s="6">
        <v>281600</v>
      </c>
      <c r="B693" s="6">
        <v>6</v>
      </c>
      <c r="C693" s="14">
        <v>42408.687731481485</v>
      </c>
      <c r="D693" s="14">
        <v>42408.714398148149</v>
      </c>
      <c r="J693" s="1"/>
    </row>
    <row r="694" spans="1:10" x14ac:dyDescent="0.25">
      <c r="A694" s="6">
        <v>281603</v>
      </c>
      <c r="B694" s="6">
        <v>6</v>
      </c>
      <c r="C694" s="14">
        <v>42408.688217592593</v>
      </c>
      <c r="D694" s="14">
        <v>42408.714259259257</v>
      </c>
      <c r="J694" s="1"/>
    </row>
    <row r="695" spans="1:10" x14ac:dyDescent="0.25">
      <c r="A695" s="6">
        <v>281604</v>
      </c>
      <c r="B695" s="6">
        <v>6</v>
      </c>
      <c r="C695" s="14">
        <v>42408.688333333332</v>
      </c>
      <c r="D695" s="14">
        <v>42408.714120370372</v>
      </c>
      <c r="J695" s="1"/>
    </row>
    <row r="696" spans="1:10" x14ac:dyDescent="0.25">
      <c r="A696" s="6">
        <v>281605</v>
      </c>
      <c r="B696" s="6">
        <v>6</v>
      </c>
      <c r="C696" s="14">
        <v>42408.688923611109</v>
      </c>
      <c r="D696" s="14">
        <v>42408.71398148148</v>
      </c>
      <c r="J696" s="1"/>
    </row>
    <row r="697" spans="1:10" x14ac:dyDescent="0.25">
      <c r="A697" s="6">
        <v>281608</v>
      </c>
      <c r="B697" s="6">
        <v>6</v>
      </c>
      <c r="C697" s="14">
        <v>42408.689363425925</v>
      </c>
      <c r="D697" s="14">
        <v>42408.713831018518</v>
      </c>
      <c r="J697" s="1"/>
    </row>
    <row r="698" spans="1:10" x14ac:dyDescent="0.25">
      <c r="A698" s="6">
        <v>281609</v>
      </c>
      <c r="B698" s="6">
        <v>6</v>
      </c>
      <c r="C698" s="14">
        <v>42408.689849537041</v>
      </c>
      <c r="D698" s="14">
        <v>42408.71361111111</v>
      </c>
      <c r="J698" s="1"/>
    </row>
    <row r="699" spans="1:10" x14ac:dyDescent="0.25">
      <c r="A699" s="6">
        <v>281612</v>
      </c>
      <c r="B699" s="6">
        <v>6</v>
      </c>
      <c r="C699" s="14">
        <v>42408.690289351849</v>
      </c>
      <c r="D699" s="14">
        <v>42408.713368055556</v>
      </c>
      <c r="J699" s="1"/>
    </row>
    <row r="700" spans="1:10" x14ac:dyDescent="0.25">
      <c r="A700" s="6">
        <v>281615</v>
      </c>
      <c r="B700" s="6">
        <v>6</v>
      </c>
      <c r="C700" s="14">
        <v>42408.690752314818</v>
      </c>
      <c r="D700" s="14">
        <v>42408.713194444441</v>
      </c>
      <c r="J700" s="1"/>
    </row>
    <row r="701" spans="1:10" x14ac:dyDescent="0.25">
      <c r="A701" s="6">
        <v>281616</v>
      </c>
      <c r="B701" s="6">
        <v>1</v>
      </c>
      <c r="C701" s="14">
        <v>42408.69127314815</v>
      </c>
      <c r="D701" s="14">
        <v>42412.373831018522</v>
      </c>
      <c r="J701" s="1"/>
    </row>
    <row r="702" spans="1:10" x14ac:dyDescent="0.25">
      <c r="A702" s="6">
        <v>281635</v>
      </c>
      <c r="B702" s="6">
        <v>6</v>
      </c>
      <c r="C702" s="14">
        <v>42408.694143518522</v>
      </c>
      <c r="D702" s="14">
        <v>42408.71303240741</v>
      </c>
      <c r="J702" s="1"/>
    </row>
    <row r="703" spans="1:10" x14ac:dyDescent="0.25">
      <c r="A703" s="6">
        <v>281639</v>
      </c>
      <c r="B703" s="6">
        <v>6</v>
      </c>
      <c r="C703" s="14">
        <v>42408.694618055553</v>
      </c>
      <c r="D703" s="14">
        <v>42408.712881944448</v>
      </c>
      <c r="J703" s="1"/>
    </row>
    <row r="704" spans="1:10" x14ac:dyDescent="0.25">
      <c r="A704" s="6">
        <v>281644</v>
      </c>
      <c r="B704" s="6">
        <v>6</v>
      </c>
      <c r="C704" s="14">
        <v>42408.695324074077</v>
      </c>
      <c r="D704" s="14">
        <v>42408.712754629632</v>
      </c>
      <c r="J704" s="1"/>
    </row>
    <row r="705" spans="1:10" x14ac:dyDescent="0.25">
      <c r="A705" s="6">
        <v>281645</v>
      </c>
      <c r="B705" s="6">
        <v>6</v>
      </c>
      <c r="C705" s="14">
        <v>42408.695671296293</v>
      </c>
      <c r="D705" s="14">
        <v>42408.712557870371</v>
      </c>
      <c r="J705" s="1"/>
    </row>
    <row r="706" spans="1:10" x14ac:dyDescent="0.25">
      <c r="A706" s="6">
        <v>281647</v>
      </c>
      <c r="B706" s="6">
        <v>6</v>
      </c>
      <c r="C706" s="14">
        <v>42408.696388888886</v>
      </c>
      <c r="D706" s="14">
        <v>42408.712337962963</v>
      </c>
      <c r="J706" s="1"/>
    </row>
    <row r="707" spans="1:10" x14ac:dyDescent="0.25">
      <c r="A707" s="6">
        <v>281650</v>
      </c>
      <c r="B707" s="6">
        <v>6</v>
      </c>
      <c r="C707" s="14">
        <v>42408.696805555555</v>
      </c>
      <c r="D707" s="14">
        <v>42408.712164351855</v>
      </c>
      <c r="J707" s="1"/>
    </row>
    <row r="708" spans="1:10" x14ac:dyDescent="0.25">
      <c r="A708" s="6">
        <v>281653</v>
      </c>
      <c r="B708" s="6">
        <v>6</v>
      </c>
      <c r="C708" s="14">
        <v>42408.697291666664</v>
      </c>
      <c r="D708" s="14">
        <v>42408.712002314816</v>
      </c>
      <c r="J708" s="1"/>
    </row>
    <row r="709" spans="1:10" x14ac:dyDescent="0.25">
      <c r="A709" s="6">
        <v>281654</v>
      </c>
      <c r="B709" s="6">
        <v>6</v>
      </c>
      <c r="C709" s="14">
        <v>42408.698055555556</v>
      </c>
      <c r="D709" s="14">
        <v>42408.711793981478</v>
      </c>
      <c r="J709" s="1"/>
    </row>
    <row r="710" spans="1:10" x14ac:dyDescent="0.25">
      <c r="A710" s="6">
        <v>281657</v>
      </c>
      <c r="B710" s="6">
        <v>1</v>
      </c>
      <c r="C710" s="14">
        <v>42408.698842592596</v>
      </c>
      <c r="D710" s="14">
        <v>42412.353958333333</v>
      </c>
      <c r="J710" s="1"/>
    </row>
    <row r="711" spans="1:10" x14ac:dyDescent="0.25">
      <c r="A711" s="6">
        <v>281668</v>
      </c>
      <c r="B711" s="6">
        <v>1</v>
      </c>
      <c r="C711" s="14">
        <v>42408.707175925927</v>
      </c>
      <c r="D711" s="14">
        <v>42408.719756944447</v>
      </c>
      <c r="J711" s="1"/>
    </row>
    <row r="712" spans="1:10" x14ac:dyDescent="0.25">
      <c r="A712" s="6">
        <v>50</v>
      </c>
      <c r="B712" s="6">
        <v>3</v>
      </c>
      <c r="C712" s="14">
        <v>42409</v>
      </c>
      <c r="D712" s="14">
        <v>42411</v>
      </c>
      <c r="J712" s="1"/>
    </row>
    <row r="713" spans="1:10" x14ac:dyDescent="0.25">
      <c r="A713" s="6">
        <v>51</v>
      </c>
      <c r="B713" s="6">
        <v>3</v>
      </c>
      <c r="C713" s="14">
        <v>42409</v>
      </c>
      <c r="D713" s="14">
        <v>42410</v>
      </c>
      <c r="J713" s="1"/>
    </row>
    <row r="714" spans="1:10" x14ac:dyDescent="0.25">
      <c r="A714" s="6">
        <v>52</v>
      </c>
      <c r="B714" s="6">
        <v>3</v>
      </c>
      <c r="C714" s="14">
        <v>42409</v>
      </c>
      <c r="D714" s="14">
        <v>42410</v>
      </c>
      <c r="J714" s="1"/>
    </row>
    <row r="715" spans="1:10" x14ac:dyDescent="0.25">
      <c r="A715" s="6">
        <v>593</v>
      </c>
      <c r="B715" s="6">
        <v>1</v>
      </c>
      <c r="C715" s="14">
        <v>42409</v>
      </c>
      <c r="D715" s="14">
        <v>42411</v>
      </c>
      <c r="J715" s="1"/>
    </row>
    <row r="716" spans="1:10" x14ac:dyDescent="0.25">
      <c r="A716" s="6">
        <v>594</v>
      </c>
      <c r="B716" s="6">
        <v>1</v>
      </c>
      <c r="C716" s="14">
        <v>42409</v>
      </c>
      <c r="D716" s="14">
        <v>42411</v>
      </c>
      <c r="J716" s="1"/>
    </row>
    <row r="717" spans="1:10" x14ac:dyDescent="0.25">
      <c r="A717" s="6">
        <v>595</v>
      </c>
      <c r="B717" s="6">
        <v>1</v>
      </c>
      <c r="C717" s="14">
        <v>42409</v>
      </c>
      <c r="D717" s="14">
        <v>42430</v>
      </c>
      <c r="J717" s="1"/>
    </row>
    <row r="718" spans="1:10" x14ac:dyDescent="0.25">
      <c r="A718" s="6">
        <v>596</v>
      </c>
      <c r="B718" s="6">
        <v>1</v>
      </c>
      <c r="C718" s="14">
        <v>42409</v>
      </c>
      <c r="D718" s="14">
        <v>42422</v>
      </c>
      <c r="J718" s="1"/>
    </row>
    <row r="719" spans="1:10" x14ac:dyDescent="0.25">
      <c r="A719" s="6">
        <v>598</v>
      </c>
      <c r="B719" s="6">
        <v>1</v>
      </c>
      <c r="C719" s="14">
        <v>42409</v>
      </c>
      <c r="D719" s="14">
        <v>42412</v>
      </c>
      <c r="J719" s="1"/>
    </row>
    <row r="720" spans="1:10" x14ac:dyDescent="0.25">
      <c r="A720" s="6">
        <v>281757</v>
      </c>
      <c r="B720" s="6">
        <v>1</v>
      </c>
      <c r="C720" s="14">
        <v>42409.337997685187</v>
      </c>
      <c r="D720" s="14">
        <v>42412.353854166664</v>
      </c>
      <c r="J720" s="1"/>
    </row>
    <row r="721" spans="1:10" x14ac:dyDescent="0.25">
      <c r="A721" s="6">
        <v>281760</v>
      </c>
      <c r="B721" s="6">
        <v>1</v>
      </c>
      <c r="C721" s="14">
        <v>42409.339247685188</v>
      </c>
      <c r="D721" s="14">
        <v>42415.425567129627</v>
      </c>
      <c r="J721" s="1"/>
    </row>
    <row r="722" spans="1:10" x14ac:dyDescent="0.25">
      <c r="A722" s="6">
        <v>281769</v>
      </c>
      <c r="B722" s="6">
        <v>1</v>
      </c>
      <c r="C722" s="14">
        <v>42409.341990740744</v>
      </c>
      <c r="D722" s="14">
        <v>42412.35359953704</v>
      </c>
      <c r="J722" s="1"/>
    </row>
    <row r="723" spans="1:10" x14ac:dyDescent="0.25">
      <c r="A723" s="6">
        <v>281896</v>
      </c>
      <c r="B723" s="6">
        <v>6</v>
      </c>
      <c r="C723" s="14">
        <v>42409.383020833331</v>
      </c>
      <c r="D723" s="14">
        <v>42410.617638888885</v>
      </c>
      <c r="J723" s="1"/>
    </row>
    <row r="724" spans="1:10" x14ac:dyDescent="0.25">
      <c r="A724" s="6">
        <v>281940</v>
      </c>
      <c r="B724" s="6">
        <v>1</v>
      </c>
      <c r="C724" s="14">
        <v>42409.396851851852</v>
      </c>
      <c r="D724" s="14">
        <v>42412.551168981481</v>
      </c>
      <c r="J724" s="1"/>
    </row>
    <row r="725" spans="1:10" x14ac:dyDescent="0.25">
      <c r="A725" s="6">
        <v>281953</v>
      </c>
      <c r="B725" s="6">
        <v>1</v>
      </c>
      <c r="C725" s="14">
        <v>42409.400300925925</v>
      </c>
      <c r="D725" s="14">
        <v>42429.351689814815</v>
      </c>
      <c r="J725" s="1"/>
    </row>
    <row r="726" spans="1:10" x14ac:dyDescent="0.25">
      <c r="A726" s="6">
        <v>281958</v>
      </c>
      <c r="B726" s="6">
        <v>1</v>
      </c>
      <c r="C726" s="14">
        <v>42409.402002314811</v>
      </c>
      <c r="D726" s="14">
        <v>42415.415150462963</v>
      </c>
      <c r="J726" s="1"/>
    </row>
    <row r="727" spans="1:10" x14ac:dyDescent="0.25">
      <c r="A727" s="6">
        <v>281973</v>
      </c>
      <c r="B727" s="6">
        <v>1</v>
      </c>
      <c r="C727" s="14">
        <v>42409.405729166669</v>
      </c>
      <c r="D727" s="14">
        <v>42411.413773148146</v>
      </c>
      <c r="J727" s="1"/>
    </row>
    <row r="728" spans="1:10" x14ac:dyDescent="0.25">
      <c r="A728" s="6">
        <v>281983</v>
      </c>
      <c r="B728" s="6">
        <v>6</v>
      </c>
      <c r="C728" s="14">
        <v>42409.408587962964</v>
      </c>
      <c r="D728" s="14">
        <v>42410.756921296299</v>
      </c>
      <c r="J728" s="1"/>
    </row>
    <row r="729" spans="1:10" x14ac:dyDescent="0.25">
      <c r="A729" s="6">
        <v>281986</v>
      </c>
      <c r="B729" s="6">
        <v>1</v>
      </c>
      <c r="C729" s="14">
        <v>42409.409259259257</v>
      </c>
      <c r="D729" s="14">
        <v>42412.379062499997</v>
      </c>
      <c r="J729" s="1"/>
    </row>
    <row r="730" spans="1:10" x14ac:dyDescent="0.25">
      <c r="A730" s="6">
        <v>281995</v>
      </c>
      <c r="B730" s="6">
        <v>1</v>
      </c>
      <c r="C730" s="14">
        <v>42409.411874999998</v>
      </c>
      <c r="D730" s="14">
        <v>42412.353472222225</v>
      </c>
      <c r="J730" s="1"/>
    </row>
    <row r="731" spans="1:10" x14ac:dyDescent="0.25">
      <c r="A731" s="6">
        <v>282013</v>
      </c>
      <c r="B731" s="6">
        <v>1</v>
      </c>
      <c r="C731" s="14">
        <v>42409.414606481485</v>
      </c>
      <c r="D731" s="14">
        <v>42412.382071759261</v>
      </c>
      <c r="J731" s="1"/>
    </row>
    <row r="732" spans="1:10" x14ac:dyDescent="0.25">
      <c r="A732" s="6">
        <v>282023</v>
      </c>
      <c r="B732" s="6">
        <v>1</v>
      </c>
      <c r="C732" s="14">
        <v>42409.416122685187</v>
      </c>
      <c r="D732" s="14">
        <v>42425.669652777775</v>
      </c>
      <c r="J732" s="1"/>
    </row>
    <row r="733" spans="1:10" x14ac:dyDescent="0.25">
      <c r="A733" s="6">
        <v>282029</v>
      </c>
      <c r="B733" s="6">
        <v>1</v>
      </c>
      <c r="C733" s="14">
        <v>42409.417500000003</v>
      </c>
      <c r="D733" s="14">
        <v>42411.407199074078</v>
      </c>
      <c r="J733" s="1"/>
    </row>
    <row r="734" spans="1:10" x14ac:dyDescent="0.25">
      <c r="A734" s="6">
        <v>282042</v>
      </c>
      <c r="B734" s="6">
        <v>1</v>
      </c>
      <c r="C734" s="14">
        <v>42409.41920138889</v>
      </c>
      <c r="D734" s="14">
        <v>42411.467268518521</v>
      </c>
      <c r="J734" s="1"/>
    </row>
    <row r="735" spans="1:10" x14ac:dyDescent="0.25">
      <c r="A735" s="6">
        <v>282046</v>
      </c>
      <c r="B735" s="6">
        <v>1</v>
      </c>
      <c r="C735" s="14">
        <v>42409.41978009259</v>
      </c>
      <c r="D735" s="14">
        <v>42412.377013888887</v>
      </c>
      <c r="J735" s="1"/>
    </row>
    <row r="736" spans="1:10" x14ac:dyDescent="0.25">
      <c r="A736" s="6">
        <v>282047</v>
      </c>
      <c r="B736" s="6">
        <v>1</v>
      </c>
      <c r="C736" s="14">
        <v>42409.420243055552</v>
      </c>
      <c r="D736" s="14">
        <v>42410.430543981478</v>
      </c>
      <c r="J736" s="1"/>
    </row>
    <row r="737" spans="1:10" x14ac:dyDescent="0.25">
      <c r="A737" s="6">
        <v>282062</v>
      </c>
      <c r="B737" s="6">
        <v>1</v>
      </c>
      <c r="C737" s="14">
        <v>42409.424930555557</v>
      </c>
      <c r="D737" s="14">
        <v>42411.406030092592</v>
      </c>
      <c r="J737" s="1"/>
    </row>
    <row r="738" spans="1:10" x14ac:dyDescent="0.25">
      <c r="A738" s="6">
        <v>282117</v>
      </c>
      <c r="B738" s="6">
        <v>1</v>
      </c>
      <c r="C738" s="14">
        <v>42409.437881944446</v>
      </c>
      <c r="D738" s="14">
        <v>42411.405092592591</v>
      </c>
      <c r="J738" s="1"/>
    </row>
    <row r="739" spans="1:10" x14ac:dyDescent="0.25">
      <c r="A739" s="6">
        <v>282140</v>
      </c>
      <c r="B739" s="6">
        <v>6</v>
      </c>
      <c r="C739" s="14">
        <v>42409.442881944444</v>
      </c>
      <c r="D739" s="14">
        <v>42410.617337962962</v>
      </c>
      <c r="J739" s="1"/>
    </row>
    <row r="740" spans="1:10" x14ac:dyDescent="0.25">
      <c r="A740" s="6">
        <v>282150</v>
      </c>
      <c r="B740" s="6">
        <v>6</v>
      </c>
      <c r="C740" s="14">
        <v>42409.446192129632</v>
      </c>
      <c r="D740" s="14">
        <v>42410.615729166668</v>
      </c>
      <c r="J740" s="1"/>
    </row>
    <row r="741" spans="1:10" x14ac:dyDescent="0.25">
      <c r="A741" s="6">
        <v>282163</v>
      </c>
      <c r="B741" s="6">
        <v>6</v>
      </c>
      <c r="C741" s="14">
        <v>42409.448738425926</v>
      </c>
      <c r="D741" s="14">
        <v>42409.456296296295</v>
      </c>
      <c r="J741" s="1"/>
    </row>
    <row r="742" spans="1:10" x14ac:dyDescent="0.25">
      <c r="A742" s="6">
        <v>282173</v>
      </c>
      <c r="B742" s="6">
        <v>6</v>
      </c>
      <c r="C742" s="14">
        <v>42409.451226851852</v>
      </c>
      <c r="D742" s="14">
        <v>42410.756620370368</v>
      </c>
      <c r="J742" s="1"/>
    </row>
    <row r="743" spans="1:10" x14ac:dyDescent="0.25">
      <c r="A743" s="6">
        <v>282174</v>
      </c>
      <c r="B743" s="6">
        <v>1</v>
      </c>
      <c r="C743" s="14">
        <v>42409.451724537037</v>
      </c>
      <c r="D743" s="14">
        <v>42410.43037037037</v>
      </c>
      <c r="J743" s="1"/>
    </row>
    <row r="744" spans="1:10" x14ac:dyDescent="0.25">
      <c r="A744" s="6">
        <v>282183</v>
      </c>
      <c r="B744" s="6">
        <v>1</v>
      </c>
      <c r="C744" s="14">
        <v>42409.453368055554</v>
      </c>
      <c r="D744" s="14">
        <v>42412.353356481479</v>
      </c>
      <c r="J744" s="1"/>
    </row>
    <row r="745" spans="1:10" x14ac:dyDescent="0.25">
      <c r="A745" s="6">
        <v>282238</v>
      </c>
      <c r="B745" s="6">
        <v>6</v>
      </c>
      <c r="C745" s="14">
        <v>42409.466921296298</v>
      </c>
      <c r="D745" s="14">
        <v>42410.61513888889</v>
      </c>
      <c r="J745" s="1"/>
    </row>
    <row r="746" spans="1:10" x14ac:dyDescent="0.25">
      <c r="A746" s="6">
        <v>282240</v>
      </c>
      <c r="B746" s="6">
        <v>1</v>
      </c>
      <c r="C746" s="14">
        <v>42409.467118055552</v>
      </c>
      <c r="D746" s="14">
        <v>42415.391898148147</v>
      </c>
      <c r="J746" s="1"/>
    </row>
    <row r="747" spans="1:10" x14ac:dyDescent="0.25">
      <c r="A747" s="6">
        <v>282250</v>
      </c>
      <c r="B747" s="6">
        <v>1</v>
      </c>
      <c r="C747" s="14">
        <v>42409.4687962963</v>
      </c>
      <c r="D747" s="14">
        <v>42411.409525462965</v>
      </c>
      <c r="J747" s="1"/>
    </row>
    <row r="748" spans="1:10" x14ac:dyDescent="0.25">
      <c r="A748" s="6">
        <v>282260</v>
      </c>
      <c r="B748" s="6">
        <v>1</v>
      </c>
      <c r="C748" s="14">
        <v>42409.470324074071</v>
      </c>
      <c r="D748" s="14">
        <v>42412.353217592594</v>
      </c>
      <c r="J748" s="1"/>
    </row>
    <row r="749" spans="1:10" x14ac:dyDescent="0.25">
      <c r="A749" s="6">
        <v>282292</v>
      </c>
      <c r="B749" s="6">
        <v>1</v>
      </c>
      <c r="C749" s="14">
        <v>42409.475624999999</v>
      </c>
      <c r="D749" s="14">
        <v>42412.374178240738</v>
      </c>
      <c r="J749" s="1"/>
    </row>
    <row r="750" spans="1:10" x14ac:dyDescent="0.25">
      <c r="A750" s="6">
        <v>282334</v>
      </c>
      <c r="B750" s="6">
        <v>1</v>
      </c>
      <c r="C750" s="14">
        <v>42409.482870370368</v>
      </c>
      <c r="D750" s="14">
        <v>42425.668541666666</v>
      </c>
      <c r="J750" s="1"/>
    </row>
    <row r="751" spans="1:10" x14ac:dyDescent="0.25">
      <c r="A751" s="6">
        <v>282344</v>
      </c>
      <c r="B751" s="6">
        <v>1</v>
      </c>
      <c r="C751" s="14">
        <v>42409.484224537038</v>
      </c>
      <c r="D751" s="14">
        <v>42425.668310185189</v>
      </c>
      <c r="J751" s="1"/>
    </row>
    <row r="752" spans="1:10" x14ac:dyDescent="0.25">
      <c r="A752" s="6">
        <v>282346</v>
      </c>
      <c r="B752" s="6">
        <v>1</v>
      </c>
      <c r="C752" s="14">
        <v>42409.484930555554</v>
      </c>
      <c r="D752" s="14">
        <v>42425.668067129627</v>
      </c>
      <c r="J752" s="1"/>
    </row>
    <row r="753" spans="1:10" x14ac:dyDescent="0.25">
      <c r="A753" s="6">
        <v>282348</v>
      </c>
      <c r="B753" s="6">
        <v>1</v>
      </c>
      <c r="C753" s="14">
        <v>42409.485821759263</v>
      </c>
      <c r="D753" s="14">
        <v>42425.667870370373</v>
      </c>
      <c r="J753" s="1"/>
    </row>
    <row r="754" spans="1:10" x14ac:dyDescent="0.25">
      <c r="A754" s="6">
        <v>282373</v>
      </c>
      <c r="B754" s="6">
        <v>6</v>
      </c>
      <c r="C754" s="14">
        <v>42409.489224537036</v>
      </c>
      <c r="D754" s="14">
        <v>42410.614814814813</v>
      </c>
      <c r="J754" s="1"/>
    </row>
    <row r="755" spans="1:10" x14ac:dyDescent="0.25">
      <c r="A755" s="6">
        <v>282383</v>
      </c>
      <c r="B755" s="6">
        <v>1</v>
      </c>
      <c r="C755" s="14">
        <v>42409.491828703707</v>
      </c>
      <c r="D755" s="14">
        <v>42409.743958333333</v>
      </c>
      <c r="J755" s="1"/>
    </row>
    <row r="756" spans="1:10" x14ac:dyDescent="0.25">
      <c r="A756" s="6">
        <v>282392</v>
      </c>
      <c r="B756" s="6">
        <v>1</v>
      </c>
      <c r="C756" s="14">
        <v>42409.496261574073</v>
      </c>
      <c r="D756" s="14">
        <v>42412.384791666664</v>
      </c>
      <c r="J756" s="1"/>
    </row>
    <row r="757" spans="1:10" x14ac:dyDescent="0.25">
      <c r="A757" s="6">
        <v>282410</v>
      </c>
      <c r="B757" s="6">
        <v>1</v>
      </c>
      <c r="C757" s="14">
        <v>42409.543402777781</v>
      </c>
      <c r="D757" s="14">
        <v>42417.462962962964</v>
      </c>
      <c r="J757" s="1"/>
    </row>
    <row r="758" spans="1:10" x14ac:dyDescent="0.25">
      <c r="A758" s="6">
        <v>282441</v>
      </c>
      <c r="B758" s="6">
        <v>1</v>
      </c>
      <c r="C758" s="14">
        <v>42409.551377314812</v>
      </c>
      <c r="D758" s="14">
        <v>42412.353090277778</v>
      </c>
      <c r="J758" s="1"/>
    </row>
    <row r="759" spans="1:10" x14ac:dyDescent="0.25">
      <c r="A759" s="6">
        <v>282448</v>
      </c>
      <c r="B759" s="6">
        <v>1</v>
      </c>
      <c r="C759" s="14">
        <v>42409.553287037037</v>
      </c>
      <c r="D759" s="14">
        <v>42411.372835648152</v>
      </c>
      <c r="J759" s="1"/>
    </row>
    <row r="760" spans="1:10" x14ac:dyDescent="0.25">
      <c r="A760" s="6">
        <v>282453</v>
      </c>
      <c r="B760" s="6">
        <v>1</v>
      </c>
      <c r="C760" s="14">
        <v>42409.554872685185</v>
      </c>
      <c r="D760" s="14">
        <v>42412.352905092594</v>
      </c>
      <c r="J760" s="1"/>
    </row>
    <row r="761" spans="1:10" x14ac:dyDescent="0.25">
      <c r="A761" s="6">
        <v>282458</v>
      </c>
      <c r="B761" s="6">
        <v>1</v>
      </c>
      <c r="C761" s="14">
        <v>42409.556377314817</v>
      </c>
      <c r="D761" s="14">
        <v>42412.352812500001</v>
      </c>
      <c r="J761" s="1"/>
    </row>
    <row r="762" spans="1:10" x14ac:dyDescent="0.25">
      <c r="A762" s="6">
        <v>282478</v>
      </c>
      <c r="B762" s="6">
        <v>1</v>
      </c>
      <c r="C762" s="14">
        <v>42409.562268518515</v>
      </c>
      <c r="D762" s="14">
        <v>42412.352696759262</v>
      </c>
      <c r="J762" s="1"/>
    </row>
    <row r="763" spans="1:10" x14ac:dyDescent="0.25">
      <c r="A763" s="6">
        <v>282489</v>
      </c>
      <c r="B763" s="6">
        <v>1</v>
      </c>
      <c r="C763" s="14">
        <v>42409.564675925925</v>
      </c>
      <c r="D763" s="14">
        <v>42412.35255787037</v>
      </c>
      <c r="J763" s="1"/>
    </row>
    <row r="764" spans="1:10" x14ac:dyDescent="0.25">
      <c r="A764" s="6">
        <v>282523</v>
      </c>
      <c r="B764" s="6">
        <v>1</v>
      </c>
      <c r="C764" s="14">
        <v>42409.571527777778</v>
      </c>
      <c r="D764" s="14">
        <v>42410.388865740744</v>
      </c>
      <c r="J764" s="1"/>
    </row>
    <row r="765" spans="1:10" x14ac:dyDescent="0.25">
      <c r="A765" s="6">
        <v>282552</v>
      </c>
      <c r="B765" s="6">
        <v>1</v>
      </c>
      <c r="C765" s="14">
        <v>42409.578229166669</v>
      </c>
      <c r="D765" s="14">
        <v>42412.368657407409</v>
      </c>
      <c r="J765" s="1"/>
    </row>
    <row r="766" spans="1:10" x14ac:dyDescent="0.25">
      <c r="A766" s="6">
        <v>282586</v>
      </c>
      <c r="B766" s="6">
        <v>1</v>
      </c>
      <c r="C766" s="14">
        <v>42409.586863425924</v>
      </c>
      <c r="D766" s="14">
        <v>42410.430219907408</v>
      </c>
      <c r="J766" s="1"/>
    </row>
    <row r="767" spans="1:10" x14ac:dyDescent="0.25">
      <c r="A767" s="6">
        <v>282599</v>
      </c>
      <c r="B767" s="6">
        <v>1</v>
      </c>
      <c r="C767" s="14">
        <v>42409.591145833336</v>
      </c>
      <c r="D767" s="14">
        <v>42410.367002314815</v>
      </c>
      <c r="J767" s="1"/>
    </row>
    <row r="768" spans="1:10" x14ac:dyDescent="0.25">
      <c r="A768" s="6">
        <v>282639</v>
      </c>
      <c r="B768" s="6">
        <v>1</v>
      </c>
      <c r="C768" s="14">
        <v>42409.60119212963</v>
      </c>
      <c r="D768" s="14">
        <v>42412.352430555555</v>
      </c>
      <c r="J768" s="1"/>
    </row>
    <row r="769" spans="1:10" x14ac:dyDescent="0.25">
      <c r="A769" s="6">
        <v>282701</v>
      </c>
      <c r="B769" s="6">
        <v>1</v>
      </c>
      <c r="C769" s="14">
        <v>42409.611921296295</v>
      </c>
      <c r="D769" s="14">
        <v>42411.480219907404</v>
      </c>
      <c r="J769" s="1"/>
    </row>
    <row r="770" spans="1:10" x14ac:dyDescent="0.25">
      <c r="A770" s="6">
        <v>282712</v>
      </c>
      <c r="B770" s="6">
        <v>1</v>
      </c>
      <c r="C770" s="14">
        <v>42409.613402777781</v>
      </c>
      <c r="D770" s="14">
        <v>42424.728564814817</v>
      </c>
      <c r="J770" s="1"/>
    </row>
    <row r="771" spans="1:10" x14ac:dyDescent="0.25">
      <c r="A771" s="6">
        <v>282716</v>
      </c>
      <c r="B771" s="6">
        <v>1</v>
      </c>
      <c r="C771" s="14">
        <v>42409.61414351852</v>
      </c>
      <c r="D771" s="14">
        <v>42411.467812499999</v>
      </c>
      <c r="J771" s="1"/>
    </row>
    <row r="772" spans="1:10" x14ac:dyDescent="0.25">
      <c r="A772" s="6">
        <v>282722</v>
      </c>
      <c r="B772" s="6">
        <v>1</v>
      </c>
      <c r="C772" s="14">
        <v>42409.614722222221</v>
      </c>
      <c r="D772" s="14">
        <v>42409.746944444443</v>
      </c>
      <c r="J772" s="1"/>
    </row>
    <row r="773" spans="1:10" x14ac:dyDescent="0.25">
      <c r="A773" s="6">
        <v>282797</v>
      </c>
      <c r="B773" s="6">
        <v>6</v>
      </c>
      <c r="C773" s="14">
        <v>42409.635671296295</v>
      </c>
      <c r="D773" s="14">
        <v>42410.467256944445</v>
      </c>
      <c r="J773" s="1"/>
    </row>
    <row r="774" spans="1:10" x14ac:dyDescent="0.25">
      <c r="A774" s="6">
        <v>282867</v>
      </c>
      <c r="B774" s="6">
        <v>1</v>
      </c>
      <c r="C774" s="14">
        <v>42409.654803240737</v>
      </c>
      <c r="D774" s="14">
        <v>42415.41443287037</v>
      </c>
      <c r="J774" s="1"/>
    </row>
    <row r="775" spans="1:10" x14ac:dyDescent="0.25">
      <c r="A775" s="6">
        <v>282881</v>
      </c>
      <c r="B775" s="6">
        <v>1</v>
      </c>
      <c r="C775" s="14">
        <v>42409.658020833333</v>
      </c>
      <c r="D775" s="14">
        <v>42412.352314814816</v>
      </c>
      <c r="J775" s="1"/>
    </row>
    <row r="776" spans="1:10" x14ac:dyDescent="0.25">
      <c r="A776" s="6">
        <v>282919</v>
      </c>
      <c r="B776" s="6">
        <v>1</v>
      </c>
      <c r="C776" s="14">
        <v>42409.667337962965</v>
      </c>
      <c r="D776" s="14">
        <v>42410.826365740744</v>
      </c>
      <c r="J776" s="1"/>
    </row>
    <row r="777" spans="1:10" x14ac:dyDescent="0.25">
      <c r="A777" s="6">
        <v>282923</v>
      </c>
      <c r="B777" s="6">
        <v>6</v>
      </c>
      <c r="C777" s="14">
        <v>42409.670208333337</v>
      </c>
      <c r="D777" s="14">
        <v>42409.70511574074</v>
      </c>
      <c r="J777" s="1"/>
    </row>
    <row r="778" spans="1:10" x14ac:dyDescent="0.25">
      <c r="A778" s="6">
        <v>282926</v>
      </c>
      <c r="B778" s="6">
        <v>1</v>
      </c>
      <c r="C778" s="14">
        <v>42409.671296296299</v>
      </c>
      <c r="D778" s="14">
        <v>42415.412314814814</v>
      </c>
      <c r="J778" s="1"/>
    </row>
    <row r="779" spans="1:10" x14ac:dyDescent="0.25">
      <c r="A779" s="6">
        <v>282936</v>
      </c>
      <c r="B779" s="6">
        <v>1</v>
      </c>
      <c r="C779" s="14">
        <v>42409.675381944442</v>
      </c>
      <c r="D779" s="14">
        <v>42411.435243055559</v>
      </c>
      <c r="J779" s="1"/>
    </row>
    <row r="780" spans="1:10" x14ac:dyDescent="0.25">
      <c r="A780" s="6">
        <v>282953</v>
      </c>
      <c r="B780" s="6">
        <v>6</v>
      </c>
      <c r="C780" s="14">
        <v>42409.6799537037</v>
      </c>
      <c r="D780" s="14">
        <v>42409.717893518522</v>
      </c>
      <c r="J780" s="1"/>
    </row>
    <row r="781" spans="1:10" x14ac:dyDescent="0.25">
      <c r="A781" s="6">
        <v>282955</v>
      </c>
      <c r="B781" s="6">
        <v>1</v>
      </c>
      <c r="C781" s="14">
        <v>42409.680671296293</v>
      </c>
      <c r="D781" s="14">
        <v>42412.369895833333</v>
      </c>
      <c r="J781" s="1"/>
    </row>
    <row r="782" spans="1:10" x14ac:dyDescent="0.25">
      <c r="A782" s="6">
        <v>282959</v>
      </c>
      <c r="B782" s="6">
        <v>1</v>
      </c>
      <c r="C782" s="14">
        <v>42409.682395833333</v>
      </c>
      <c r="D782" s="14">
        <v>42410.826296296298</v>
      </c>
      <c r="J782" s="1"/>
    </row>
    <row r="783" spans="1:10" x14ac:dyDescent="0.25">
      <c r="A783" s="6">
        <v>282964</v>
      </c>
      <c r="B783" s="6">
        <v>6</v>
      </c>
      <c r="C783" s="14">
        <v>42409.683483796296</v>
      </c>
      <c r="D783" s="14">
        <v>42409.717650462961</v>
      </c>
      <c r="J783" s="1"/>
    </row>
    <row r="784" spans="1:10" x14ac:dyDescent="0.25">
      <c r="A784" s="6">
        <v>282966</v>
      </c>
      <c r="B784" s="6">
        <v>1</v>
      </c>
      <c r="C784" s="14">
        <v>42409.683888888889</v>
      </c>
      <c r="D784" s="14">
        <v>42411.410543981481</v>
      </c>
      <c r="J784" s="1"/>
    </row>
    <row r="785" spans="1:10" x14ac:dyDescent="0.25">
      <c r="A785" s="6">
        <v>282970</v>
      </c>
      <c r="B785" s="6">
        <v>1</v>
      </c>
      <c r="C785" s="14">
        <v>42409.685196759259</v>
      </c>
      <c r="D785" s="14">
        <v>42410.826215277775</v>
      </c>
      <c r="J785" s="1"/>
    </row>
    <row r="786" spans="1:10" x14ac:dyDescent="0.25">
      <c r="A786" s="6">
        <v>282973</v>
      </c>
      <c r="B786" s="6">
        <v>6</v>
      </c>
      <c r="C786" s="14">
        <v>42409.685590277775</v>
      </c>
      <c r="D786" s="14">
        <v>42409.71707175926</v>
      </c>
      <c r="J786" s="1"/>
    </row>
    <row r="787" spans="1:10" x14ac:dyDescent="0.25">
      <c r="A787" s="6">
        <v>282974</v>
      </c>
      <c r="B787" s="6">
        <v>6</v>
      </c>
      <c r="C787" s="14">
        <v>42409.68582175926</v>
      </c>
      <c r="D787" s="14">
        <v>42409.716504629629</v>
      </c>
      <c r="J787" s="1"/>
    </row>
    <row r="788" spans="1:10" x14ac:dyDescent="0.25">
      <c r="A788" s="6">
        <v>282975</v>
      </c>
      <c r="B788" s="6">
        <v>6</v>
      </c>
      <c r="C788" s="14">
        <v>42409.686122685183</v>
      </c>
      <c r="D788" s="14">
        <v>42409.716261574074</v>
      </c>
      <c r="J788" s="1"/>
    </row>
    <row r="789" spans="1:10" x14ac:dyDescent="0.25">
      <c r="A789" s="6">
        <v>282976</v>
      </c>
      <c r="B789" s="6">
        <v>1</v>
      </c>
      <c r="C789" s="14">
        <v>42409.686180555553</v>
      </c>
      <c r="D789" s="14">
        <v>42416.735972222225</v>
      </c>
      <c r="J789" s="1"/>
    </row>
    <row r="790" spans="1:10" x14ac:dyDescent="0.25">
      <c r="A790" s="6">
        <v>282980</v>
      </c>
      <c r="B790" s="6">
        <v>6</v>
      </c>
      <c r="C790" s="14">
        <v>42409.686840277776</v>
      </c>
      <c r="D790" s="14">
        <v>42409.715914351851</v>
      </c>
      <c r="J790" s="1"/>
    </row>
    <row r="791" spans="1:10" x14ac:dyDescent="0.25">
      <c r="A791" s="6">
        <v>282983</v>
      </c>
      <c r="B791" s="6">
        <v>6</v>
      </c>
      <c r="C791" s="14">
        <v>42409.687395833331</v>
      </c>
      <c r="D791" s="14">
        <v>42409.715462962966</v>
      </c>
      <c r="J791" s="1"/>
    </row>
    <row r="792" spans="1:10" x14ac:dyDescent="0.25">
      <c r="A792" s="6">
        <v>282987</v>
      </c>
      <c r="B792" s="6">
        <v>6</v>
      </c>
      <c r="C792" s="14">
        <v>42409.688391203701</v>
      </c>
      <c r="D792" s="14">
        <v>42409.715185185189</v>
      </c>
      <c r="J792" s="1"/>
    </row>
    <row r="793" spans="1:10" x14ac:dyDescent="0.25">
      <c r="A793" s="6">
        <v>282994</v>
      </c>
      <c r="B793" s="6">
        <v>6</v>
      </c>
      <c r="C793" s="14">
        <v>42409.689027777778</v>
      </c>
      <c r="D793" s="14">
        <v>42409.71497685185</v>
      </c>
      <c r="J793" s="1"/>
    </row>
    <row r="794" spans="1:10" x14ac:dyDescent="0.25">
      <c r="A794" s="6">
        <v>282996</v>
      </c>
      <c r="B794" s="6">
        <v>6</v>
      </c>
      <c r="C794" s="14">
        <v>42409.689733796295</v>
      </c>
      <c r="D794" s="14">
        <v>42409.714791666665</v>
      </c>
      <c r="J794" s="1"/>
    </row>
    <row r="795" spans="1:10" x14ac:dyDescent="0.25">
      <c r="A795" s="6">
        <v>282998</v>
      </c>
      <c r="B795" s="6">
        <v>6</v>
      </c>
      <c r="C795" s="14">
        <v>42409.689884259256</v>
      </c>
      <c r="D795" s="14">
        <v>42409.714525462965</v>
      </c>
      <c r="J795" s="1"/>
    </row>
    <row r="796" spans="1:10" x14ac:dyDescent="0.25">
      <c r="A796" s="6">
        <v>283001</v>
      </c>
      <c r="B796" s="6">
        <v>6</v>
      </c>
      <c r="C796" s="14">
        <v>42409.690416666665</v>
      </c>
      <c r="D796" s="14">
        <v>42409.714328703703</v>
      </c>
      <c r="J796" s="1"/>
    </row>
    <row r="797" spans="1:10" x14ac:dyDescent="0.25">
      <c r="A797" s="6">
        <v>283002</v>
      </c>
      <c r="B797" s="6">
        <v>6</v>
      </c>
      <c r="C797" s="14">
        <v>42409.690659722219</v>
      </c>
      <c r="D797" s="14">
        <v>42409.714108796295</v>
      </c>
      <c r="J797" s="1"/>
    </row>
    <row r="798" spans="1:10" x14ac:dyDescent="0.25">
      <c r="A798" s="6">
        <v>283005</v>
      </c>
      <c r="B798" s="6">
        <v>6</v>
      </c>
      <c r="C798" s="14">
        <v>42409.691238425927</v>
      </c>
      <c r="D798" s="14">
        <v>42409.713622685187</v>
      </c>
      <c r="J798" s="1"/>
    </row>
    <row r="799" spans="1:10" x14ac:dyDescent="0.25">
      <c r="A799" s="6">
        <v>283007</v>
      </c>
      <c r="B799" s="6">
        <v>6</v>
      </c>
      <c r="C799" s="14">
        <v>42409.691724537035</v>
      </c>
      <c r="D799" s="14">
        <v>42409.713425925926</v>
      </c>
      <c r="J799" s="1"/>
    </row>
    <row r="800" spans="1:10" x14ac:dyDescent="0.25">
      <c r="A800" s="6">
        <v>283008</v>
      </c>
      <c r="B800" s="6">
        <v>6</v>
      </c>
      <c r="C800" s="14">
        <v>42409.692060185182</v>
      </c>
      <c r="D800" s="14">
        <v>42409.713206018518</v>
      </c>
      <c r="J800" s="1"/>
    </row>
    <row r="801" spans="1:10" x14ac:dyDescent="0.25">
      <c r="A801" s="6">
        <v>283010</v>
      </c>
      <c r="B801" s="6">
        <v>6</v>
      </c>
      <c r="C801" s="14">
        <v>42409.692326388889</v>
      </c>
      <c r="D801" s="14">
        <v>42409.713067129633</v>
      </c>
      <c r="J801" s="1"/>
    </row>
    <row r="802" spans="1:10" x14ac:dyDescent="0.25">
      <c r="A802" s="6">
        <v>283011</v>
      </c>
      <c r="B802" s="6">
        <v>6</v>
      </c>
      <c r="C802" s="14">
        <v>42409.692453703705</v>
      </c>
      <c r="D802" s="14">
        <v>42409.712824074071</v>
      </c>
      <c r="J802" s="1"/>
    </row>
    <row r="803" spans="1:10" x14ac:dyDescent="0.25">
      <c r="A803" s="6">
        <v>283013</v>
      </c>
      <c r="B803" s="6">
        <v>6</v>
      </c>
      <c r="C803" s="14">
        <v>42409.692858796298</v>
      </c>
      <c r="D803" s="14">
        <v>42409.712581018517</v>
      </c>
      <c r="J803" s="1"/>
    </row>
    <row r="804" spans="1:10" x14ac:dyDescent="0.25">
      <c r="A804" s="6">
        <v>283014</v>
      </c>
      <c r="B804" s="6">
        <v>6</v>
      </c>
      <c r="C804" s="14">
        <v>42409.69290509259</v>
      </c>
      <c r="D804" s="14">
        <v>42409.712418981479</v>
      </c>
      <c r="J804" s="1"/>
    </row>
    <row r="805" spans="1:10" x14ac:dyDescent="0.25">
      <c r="A805" s="6">
        <v>283015</v>
      </c>
      <c r="B805" s="6">
        <v>6</v>
      </c>
      <c r="C805" s="14">
        <v>42409.693287037036</v>
      </c>
      <c r="D805" s="14">
        <v>42409.711909722224</v>
      </c>
      <c r="J805" s="1"/>
    </row>
    <row r="806" spans="1:10" x14ac:dyDescent="0.25">
      <c r="A806" s="6">
        <v>283016</v>
      </c>
      <c r="B806" s="6">
        <v>6</v>
      </c>
      <c r="C806" s="14">
        <v>42409.693414351852</v>
      </c>
      <c r="D806" s="14">
        <v>42409.711469907408</v>
      </c>
      <c r="J806" s="1"/>
    </row>
    <row r="807" spans="1:10" x14ac:dyDescent="0.25">
      <c r="A807" s="6">
        <v>283017</v>
      </c>
      <c r="B807" s="6">
        <v>6</v>
      </c>
      <c r="C807" s="14">
        <v>42409.693715277775</v>
      </c>
      <c r="D807" s="14">
        <v>42409.711099537039</v>
      </c>
      <c r="J807" s="1"/>
    </row>
    <row r="808" spans="1:10" x14ac:dyDescent="0.25">
      <c r="A808" s="6">
        <v>283018</v>
      </c>
      <c r="B808" s="6">
        <v>6</v>
      </c>
      <c r="C808" s="14">
        <v>42409.693831018521</v>
      </c>
      <c r="D808" s="14">
        <v>42409.710914351854</v>
      </c>
      <c r="J808" s="1"/>
    </row>
    <row r="809" spans="1:10" x14ac:dyDescent="0.25">
      <c r="A809" s="6">
        <v>283021</v>
      </c>
      <c r="B809" s="6">
        <v>6</v>
      </c>
      <c r="C809" s="14">
        <v>42409.694050925929</v>
      </c>
      <c r="D809" s="14">
        <v>42409.710682870369</v>
      </c>
      <c r="J809" s="1"/>
    </row>
    <row r="810" spans="1:10" x14ac:dyDescent="0.25">
      <c r="A810" s="6">
        <v>283022</v>
      </c>
      <c r="B810" s="6">
        <v>6</v>
      </c>
      <c r="C810" s="14">
        <v>42409.694340277776</v>
      </c>
      <c r="D810" s="14">
        <v>42409.710312499999</v>
      </c>
      <c r="J810" s="1"/>
    </row>
    <row r="811" spans="1:10" x14ac:dyDescent="0.25">
      <c r="A811" s="6">
        <v>283023</v>
      </c>
      <c r="B811" s="6">
        <v>6</v>
      </c>
      <c r="C811" s="14">
        <v>42409.694374999999</v>
      </c>
      <c r="D811" s="14">
        <v>42409.710173611114</v>
      </c>
      <c r="J811" s="1"/>
    </row>
    <row r="812" spans="1:10" x14ac:dyDescent="0.25">
      <c r="A812" s="6">
        <v>283024</v>
      </c>
      <c r="B812" s="6">
        <v>6</v>
      </c>
      <c r="C812" s="14">
        <v>42409.694780092592</v>
      </c>
      <c r="D812" s="14">
        <v>42409.709976851853</v>
      </c>
      <c r="J812" s="1"/>
    </row>
    <row r="813" spans="1:10" x14ac:dyDescent="0.25">
      <c r="A813" s="6">
        <v>283025</v>
      </c>
      <c r="B813" s="6">
        <v>6</v>
      </c>
      <c r="C813" s="14">
        <v>42409.694965277777</v>
      </c>
      <c r="D813" s="14">
        <v>42409.709780092591</v>
      </c>
      <c r="J813" s="1"/>
    </row>
    <row r="814" spans="1:10" x14ac:dyDescent="0.25">
      <c r="A814" s="6">
        <v>283026</v>
      </c>
      <c r="B814" s="6">
        <v>6</v>
      </c>
      <c r="C814" s="14">
        <v>42409.695324074077</v>
      </c>
      <c r="D814" s="14">
        <v>42409.709606481483</v>
      </c>
      <c r="J814" s="1"/>
    </row>
    <row r="815" spans="1:10" x14ac:dyDescent="0.25">
      <c r="A815" s="6">
        <v>283027</v>
      </c>
      <c r="B815" s="6">
        <v>6</v>
      </c>
      <c r="C815" s="14">
        <v>42409.695335648146</v>
      </c>
      <c r="D815" s="14">
        <v>42409.709398148145</v>
      </c>
      <c r="J815" s="1"/>
    </row>
    <row r="816" spans="1:10" x14ac:dyDescent="0.25">
      <c r="A816" s="6">
        <v>283028</v>
      </c>
      <c r="B816" s="6">
        <v>6</v>
      </c>
      <c r="C816" s="14">
        <v>42409.695706018516</v>
      </c>
      <c r="D816" s="14">
        <v>42409.709178240744</v>
      </c>
      <c r="J816" s="1"/>
    </row>
    <row r="817" spans="1:10" x14ac:dyDescent="0.25">
      <c r="A817" s="6">
        <v>283029</v>
      </c>
      <c r="B817" s="6">
        <v>6</v>
      </c>
      <c r="C817" s="14">
        <v>42409.695798611108</v>
      </c>
      <c r="D817" s="14">
        <v>42409.70888888889</v>
      </c>
      <c r="J817" s="1"/>
    </row>
    <row r="818" spans="1:10" x14ac:dyDescent="0.25">
      <c r="A818" s="6">
        <v>283031</v>
      </c>
      <c r="B818" s="6">
        <v>6</v>
      </c>
      <c r="C818" s="14">
        <v>42409.696689814817</v>
      </c>
      <c r="D818" s="14">
        <v>42409.70853009259</v>
      </c>
      <c r="J818" s="1"/>
    </row>
    <row r="819" spans="1:10" x14ac:dyDescent="0.25">
      <c r="A819" s="6">
        <v>283032</v>
      </c>
      <c r="B819" s="6">
        <v>6</v>
      </c>
      <c r="C819" s="14">
        <v>42409.69699074074</v>
      </c>
      <c r="D819" s="14">
        <v>42409.707766203705</v>
      </c>
      <c r="J819" s="1"/>
    </row>
    <row r="820" spans="1:10" x14ac:dyDescent="0.25">
      <c r="A820" s="6">
        <v>283033</v>
      </c>
      <c r="B820" s="6">
        <v>6</v>
      </c>
      <c r="C820" s="14">
        <v>42409.697083333333</v>
      </c>
      <c r="D820" s="14">
        <v>42409.707314814812</v>
      </c>
      <c r="J820" s="1"/>
    </row>
    <row r="821" spans="1:10" x14ac:dyDescent="0.25">
      <c r="A821" s="6">
        <v>283035</v>
      </c>
      <c r="B821" s="6">
        <v>6</v>
      </c>
      <c r="C821" s="14">
        <v>42409.697488425925</v>
      </c>
      <c r="D821" s="14">
        <v>42409.707048611112</v>
      </c>
      <c r="J821" s="1"/>
    </row>
    <row r="822" spans="1:10" x14ac:dyDescent="0.25">
      <c r="A822" s="6">
        <v>283036</v>
      </c>
      <c r="B822" s="6">
        <v>6</v>
      </c>
      <c r="C822" s="14">
        <v>42409.697581018518</v>
      </c>
      <c r="D822" s="14">
        <v>42409.706793981481</v>
      </c>
      <c r="J822" s="1"/>
    </row>
    <row r="823" spans="1:10" x14ac:dyDescent="0.25">
      <c r="A823" s="6">
        <v>283038</v>
      </c>
      <c r="B823" s="6">
        <v>6</v>
      </c>
      <c r="C823" s="14">
        <v>42409.698217592595</v>
      </c>
      <c r="D823" s="14">
        <v>42409.706608796296</v>
      </c>
      <c r="J823" s="1"/>
    </row>
    <row r="824" spans="1:10" x14ac:dyDescent="0.25">
      <c r="A824" s="6">
        <v>283040</v>
      </c>
      <c r="B824" s="6">
        <v>6</v>
      </c>
      <c r="C824" s="14">
        <v>42409.698564814818</v>
      </c>
      <c r="D824" s="14">
        <v>42409.706157407411</v>
      </c>
      <c r="J824" s="1"/>
    </row>
    <row r="825" spans="1:10" x14ac:dyDescent="0.25">
      <c r="A825" s="6">
        <v>283043</v>
      </c>
      <c r="B825" s="6">
        <v>6</v>
      </c>
      <c r="C825" s="14">
        <v>42409.699074074073</v>
      </c>
      <c r="D825" s="14">
        <v>42409.705821759257</v>
      </c>
      <c r="J825" s="1"/>
    </row>
    <row r="826" spans="1:10" x14ac:dyDescent="0.25">
      <c r="A826" s="6">
        <v>283072</v>
      </c>
      <c r="B826" s="6">
        <v>6</v>
      </c>
      <c r="C826" s="14">
        <v>42409.723749999997</v>
      </c>
      <c r="D826" s="14">
        <v>42409.732916666668</v>
      </c>
      <c r="J826" s="1"/>
    </row>
    <row r="827" spans="1:10" x14ac:dyDescent="0.25">
      <c r="A827" s="6">
        <v>283073</v>
      </c>
      <c r="B827" s="6">
        <v>6</v>
      </c>
      <c r="C827" s="14">
        <v>42409.724236111113</v>
      </c>
      <c r="D827" s="14">
        <v>42409.732453703706</v>
      </c>
      <c r="J827" s="1"/>
    </row>
    <row r="828" spans="1:10" x14ac:dyDescent="0.25">
      <c r="A828" s="6">
        <v>283075</v>
      </c>
      <c r="B828" s="6">
        <v>1</v>
      </c>
      <c r="C828" s="14">
        <v>42409.727037037039</v>
      </c>
      <c r="D828" s="14">
        <v>42410.82608796296</v>
      </c>
      <c r="J828" s="1"/>
    </row>
    <row r="829" spans="1:10" x14ac:dyDescent="0.25">
      <c r="A829" s="6">
        <v>283082</v>
      </c>
      <c r="B829" s="6">
        <v>1</v>
      </c>
      <c r="C829" s="14">
        <v>42409.736562500002</v>
      </c>
      <c r="D829" s="14">
        <v>42410.341099537036</v>
      </c>
      <c r="J829" s="1"/>
    </row>
    <row r="830" spans="1:10" x14ac:dyDescent="0.25">
      <c r="A830" s="6">
        <v>53</v>
      </c>
      <c r="B830" s="6">
        <v>3</v>
      </c>
      <c r="C830" s="14">
        <v>42410</v>
      </c>
      <c r="D830" s="14">
        <v>42410</v>
      </c>
      <c r="J830" s="1"/>
    </row>
    <row r="831" spans="1:10" x14ac:dyDescent="0.25">
      <c r="A831" s="6">
        <v>283113</v>
      </c>
      <c r="B831" s="6">
        <v>1</v>
      </c>
      <c r="C831" s="14">
        <v>42410.339490740742</v>
      </c>
      <c r="D831" s="14">
        <v>42412.352187500001</v>
      </c>
      <c r="J831" s="1"/>
    </row>
    <row r="832" spans="1:10" x14ac:dyDescent="0.25">
      <c r="A832" s="6">
        <v>283115</v>
      </c>
      <c r="B832" s="6">
        <v>6</v>
      </c>
      <c r="C832" s="14">
        <v>42410.341238425928</v>
      </c>
      <c r="D832" s="14">
        <v>42410.611388888887</v>
      </c>
      <c r="J832" s="1"/>
    </row>
    <row r="833" spans="1:10" x14ac:dyDescent="0.25">
      <c r="A833" s="6">
        <v>283125</v>
      </c>
      <c r="B833" s="6">
        <v>6</v>
      </c>
      <c r="C833" s="14">
        <v>42410.349502314813</v>
      </c>
      <c r="D833" s="14">
        <v>42410.375555555554</v>
      </c>
      <c r="J833" s="1"/>
    </row>
    <row r="834" spans="1:10" x14ac:dyDescent="0.25">
      <c r="A834" s="6">
        <v>283126</v>
      </c>
      <c r="B834" s="6">
        <v>1</v>
      </c>
      <c r="C834" s="14">
        <v>42410.350960648146</v>
      </c>
      <c r="D834" s="14">
        <v>42431.551053240742</v>
      </c>
      <c r="J834" s="1"/>
    </row>
    <row r="835" spans="1:10" x14ac:dyDescent="0.25">
      <c r="A835" s="6">
        <v>283160</v>
      </c>
      <c r="B835" s="6">
        <v>1</v>
      </c>
      <c r="C835" s="14">
        <v>42410.363819444443</v>
      </c>
      <c r="D835" s="14">
        <v>42415.399085648147</v>
      </c>
      <c r="J835" s="1"/>
    </row>
    <row r="836" spans="1:10" x14ac:dyDescent="0.25">
      <c r="A836" s="6">
        <v>283204</v>
      </c>
      <c r="B836" s="6">
        <v>1</v>
      </c>
      <c r="C836" s="14">
        <v>42410.375231481485</v>
      </c>
      <c r="D836" s="14">
        <v>42431.350532407407</v>
      </c>
      <c r="J836" s="1"/>
    </row>
    <row r="837" spans="1:10" x14ac:dyDescent="0.25">
      <c r="A837" s="6">
        <v>283205</v>
      </c>
      <c r="B837" s="6">
        <v>6</v>
      </c>
      <c r="C837" s="14">
        <v>42410.375509259262</v>
      </c>
      <c r="D837" s="14">
        <v>42410.528541666667</v>
      </c>
      <c r="J837" s="1"/>
    </row>
    <row r="838" spans="1:10" x14ac:dyDescent="0.25">
      <c r="A838" s="6">
        <v>283265</v>
      </c>
      <c r="B838" s="6">
        <v>1</v>
      </c>
      <c r="C838" s="14">
        <v>42410.388958333337</v>
      </c>
      <c r="D838" s="14">
        <v>42415.351666666669</v>
      </c>
      <c r="J838" s="1"/>
    </row>
    <row r="839" spans="1:10" x14ac:dyDescent="0.25">
      <c r="A839" s="6">
        <v>283280</v>
      </c>
      <c r="B839" s="6">
        <v>1</v>
      </c>
      <c r="C839" s="14">
        <v>42410.393622685187</v>
      </c>
      <c r="D839" s="14">
        <v>42415.395798611113</v>
      </c>
      <c r="J839" s="1"/>
    </row>
    <row r="840" spans="1:10" x14ac:dyDescent="0.25">
      <c r="A840" s="6">
        <v>283295</v>
      </c>
      <c r="B840" s="6">
        <v>6</v>
      </c>
      <c r="C840" s="14">
        <v>42410.398043981484</v>
      </c>
      <c r="D840" s="14">
        <v>42410.746689814812</v>
      </c>
      <c r="J840" s="1"/>
    </row>
    <row r="841" spans="1:10" x14ac:dyDescent="0.25">
      <c r="A841" s="6">
        <v>283302</v>
      </c>
      <c r="B841" s="6">
        <v>1</v>
      </c>
      <c r="C841" s="14">
        <v>42410.400069444448</v>
      </c>
      <c r="D841" s="14">
        <v>42426.635393518518</v>
      </c>
      <c r="J841" s="1"/>
    </row>
    <row r="842" spans="1:10" x14ac:dyDescent="0.25">
      <c r="A842" s="6">
        <v>283317</v>
      </c>
      <c r="B842" s="6">
        <v>1</v>
      </c>
      <c r="C842" s="14">
        <v>42410.404074074075</v>
      </c>
      <c r="D842" s="14">
        <v>42412.374768518515</v>
      </c>
      <c r="J842" s="1"/>
    </row>
    <row r="843" spans="1:10" x14ac:dyDescent="0.25">
      <c r="A843" s="6">
        <v>283321</v>
      </c>
      <c r="B843" s="6">
        <v>6</v>
      </c>
      <c r="C843" s="14">
        <v>42410.404421296298</v>
      </c>
      <c r="D843" s="14">
        <v>42410.528229166666</v>
      </c>
      <c r="J843" s="1"/>
    </row>
    <row r="844" spans="1:10" x14ac:dyDescent="0.25">
      <c r="A844" s="6">
        <v>283398</v>
      </c>
      <c r="B844" s="6">
        <v>1</v>
      </c>
      <c r="C844" s="14">
        <v>42410.424305555556</v>
      </c>
      <c r="D844" s="14">
        <v>42431.350173611114</v>
      </c>
      <c r="J844" s="1"/>
    </row>
    <row r="845" spans="1:10" x14ac:dyDescent="0.25">
      <c r="A845" s="6">
        <v>283419</v>
      </c>
      <c r="B845" s="6">
        <v>6</v>
      </c>
      <c r="C845" s="14">
        <v>42410.42869212963</v>
      </c>
      <c r="D845" s="14">
        <v>42410.527777777781</v>
      </c>
      <c r="J845" s="1"/>
    </row>
    <row r="846" spans="1:10" x14ac:dyDescent="0.25">
      <c r="A846" s="6">
        <v>283440</v>
      </c>
      <c r="B846" s="6">
        <v>1</v>
      </c>
      <c r="C846" s="14">
        <v>42410.43377314815</v>
      </c>
      <c r="D846" s="14">
        <v>42415.396863425929</v>
      </c>
      <c r="J846" s="1"/>
    </row>
    <row r="847" spans="1:10" x14ac:dyDescent="0.25">
      <c r="A847" s="6">
        <v>283472</v>
      </c>
      <c r="B847" s="6">
        <v>6</v>
      </c>
      <c r="C847" s="14">
        <v>42410.441724537035</v>
      </c>
      <c r="D847" s="14">
        <v>42410.611064814817</v>
      </c>
      <c r="J847" s="1"/>
    </row>
    <row r="848" spans="1:10" x14ac:dyDescent="0.25">
      <c r="A848" s="6">
        <v>283478</v>
      </c>
      <c r="B848" s="6">
        <v>6</v>
      </c>
      <c r="C848" s="14">
        <v>42410.443043981482</v>
      </c>
      <c r="D848" s="14">
        <v>42411.411886574075</v>
      </c>
      <c r="J848" s="1"/>
    </row>
    <row r="849" spans="1:10" x14ac:dyDescent="0.25">
      <c r="A849" s="6">
        <v>283482</v>
      </c>
      <c r="B849" s="6">
        <v>6</v>
      </c>
      <c r="C849" s="14">
        <v>42410.444016203706</v>
      </c>
      <c r="D849" s="14">
        <v>42410.527372685188</v>
      </c>
      <c r="J849" s="1"/>
    </row>
    <row r="850" spans="1:10" x14ac:dyDescent="0.25">
      <c r="A850" s="6">
        <v>283492</v>
      </c>
      <c r="B850" s="6">
        <v>6</v>
      </c>
      <c r="C850" s="14">
        <v>42410.446377314816</v>
      </c>
      <c r="D850" s="14">
        <v>42410.526967592596</v>
      </c>
      <c r="J850" s="1"/>
    </row>
    <row r="851" spans="1:10" x14ac:dyDescent="0.25">
      <c r="A851" s="6">
        <v>283543</v>
      </c>
      <c r="B851" s="6">
        <v>1</v>
      </c>
      <c r="C851" s="14">
        <v>42410.455775462964</v>
      </c>
      <c r="D851" s="14">
        <v>42415.396249999998</v>
      </c>
      <c r="J851" s="1"/>
    </row>
    <row r="852" spans="1:10" x14ac:dyDescent="0.25">
      <c r="A852" s="6">
        <v>283565</v>
      </c>
      <c r="B852" s="6">
        <v>6</v>
      </c>
      <c r="C852" s="14">
        <v>42410.459965277776</v>
      </c>
      <c r="D852" s="14">
        <v>42410.746331018519</v>
      </c>
      <c r="J852" s="1"/>
    </row>
    <row r="853" spans="1:10" x14ac:dyDescent="0.25">
      <c r="A853" s="6">
        <v>283616</v>
      </c>
      <c r="B853" s="6">
        <v>1</v>
      </c>
      <c r="C853" s="14">
        <v>42410.47152777778</v>
      </c>
      <c r="D853" s="14">
        <v>42415.391562500001</v>
      </c>
      <c r="J853" s="1"/>
    </row>
    <row r="854" spans="1:10" x14ac:dyDescent="0.25">
      <c r="A854" s="6">
        <v>283620</v>
      </c>
      <c r="B854" s="6">
        <v>1</v>
      </c>
      <c r="C854" s="14">
        <v>42410.471886574072</v>
      </c>
      <c r="D854" s="14">
        <v>42412.352071759262</v>
      </c>
      <c r="J854" s="1"/>
    </row>
    <row r="855" spans="1:10" x14ac:dyDescent="0.25">
      <c r="A855" s="6">
        <v>283621</v>
      </c>
      <c r="B855" s="6">
        <v>1</v>
      </c>
      <c r="C855" s="14">
        <v>42410.471898148149</v>
      </c>
      <c r="D855" s="14">
        <v>42431.349166666667</v>
      </c>
      <c r="J855" s="1"/>
    </row>
    <row r="856" spans="1:10" x14ac:dyDescent="0.25">
      <c r="A856" s="6">
        <v>283626</v>
      </c>
      <c r="B856" s="6">
        <v>1</v>
      </c>
      <c r="C856" s="14">
        <v>42410.473229166666</v>
      </c>
      <c r="D856" s="14">
        <v>42431.348749999997</v>
      </c>
      <c r="J856" s="1"/>
    </row>
    <row r="857" spans="1:10" x14ac:dyDescent="0.25">
      <c r="A857" s="6">
        <v>283633</v>
      </c>
      <c r="B857" s="6">
        <v>1</v>
      </c>
      <c r="C857" s="14">
        <v>42410.475347222222</v>
      </c>
      <c r="D857" s="14">
        <v>42412.381469907406</v>
      </c>
      <c r="J857" s="1"/>
    </row>
    <row r="858" spans="1:10" x14ac:dyDescent="0.25">
      <c r="A858" s="6">
        <v>283646</v>
      </c>
      <c r="B858" s="6">
        <v>1</v>
      </c>
      <c r="C858" s="14">
        <v>42410.477569444447</v>
      </c>
      <c r="D858" s="14">
        <v>42412.351956018516</v>
      </c>
      <c r="J858" s="1"/>
    </row>
    <row r="859" spans="1:10" x14ac:dyDescent="0.25">
      <c r="A859" s="6">
        <v>283673</v>
      </c>
      <c r="B859" s="6">
        <v>1</v>
      </c>
      <c r="C859" s="14">
        <v>42410.484884259262</v>
      </c>
      <c r="D859" s="14">
        <v>42412.351840277777</v>
      </c>
      <c r="J859" s="1"/>
    </row>
    <row r="860" spans="1:10" x14ac:dyDescent="0.25">
      <c r="A860" s="6">
        <v>283753</v>
      </c>
      <c r="B860" s="6">
        <v>1</v>
      </c>
      <c r="C860" s="14">
        <v>42410.495289351849</v>
      </c>
      <c r="D860" s="14">
        <v>42412.351689814815</v>
      </c>
      <c r="J860" s="1"/>
    </row>
    <row r="861" spans="1:10" x14ac:dyDescent="0.25">
      <c r="A861" s="6">
        <v>283762</v>
      </c>
      <c r="B861" s="6">
        <v>6</v>
      </c>
      <c r="C861" s="14">
        <v>42410.541562500002</v>
      </c>
      <c r="D861" s="14">
        <v>42410.61074074074</v>
      </c>
      <c r="J861" s="1"/>
    </row>
    <row r="862" spans="1:10" x14ac:dyDescent="0.25">
      <c r="A862" s="6">
        <v>283769</v>
      </c>
      <c r="B862" s="6">
        <v>1</v>
      </c>
      <c r="C862" s="14">
        <v>42410.543738425928</v>
      </c>
      <c r="D862" s="14">
        <v>42412.383275462962</v>
      </c>
      <c r="J862" s="1"/>
    </row>
    <row r="863" spans="1:10" x14ac:dyDescent="0.25">
      <c r="A863" s="6">
        <v>283805</v>
      </c>
      <c r="B863" s="6">
        <v>6</v>
      </c>
      <c r="C863" s="14">
        <v>42410.550636574073</v>
      </c>
      <c r="D863" s="14">
        <v>42410.580046296294</v>
      </c>
      <c r="J863" s="1"/>
    </row>
    <row r="864" spans="1:10" x14ac:dyDescent="0.25">
      <c r="A864" s="6">
        <v>283807</v>
      </c>
      <c r="B864" s="6">
        <v>1</v>
      </c>
      <c r="C864" s="14">
        <v>42410.550729166665</v>
      </c>
      <c r="D864" s="14">
        <v>42418.446168981478</v>
      </c>
      <c r="J864" s="1"/>
    </row>
    <row r="865" spans="1:10" x14ac:dyDescent="0.25">
      <c r="A865" s="6">
        <v>283809</v>
      </c>
      <c r="B865" s="6">
        <v>1</v>
      </c>
      <c r="C865" s="14">
        <v>42410.551469907405</v>
      </c>
      <c r="D865" s="14">
        <v>42412.351550925923</v>
      </c>
      <c r="J865" s="1"/>
    </row>
    <row r="866" spans="1:10" x14ac:dyDescent="0.25">
      <c r="A866" s="6">
        <v>283838</v>
      </c>
      <c r="B866" s="6">
        <v>1</v>
      </c>
      <c r="C866" s="14">
        <v>42410.556851851848</v>
      </c>
      <c r="D866" s="14">
        <v>42412.351412037038</v>
      </c>
      <c r="J866" s="1"/>
    </row>
    <row r="867" spans="1:10" x14ac:dyDescent="0.25">
      <c r="A867" s="6">
        <v>283847</v>
      </c>
      <c r="B867" s="6">
        <v>1</v>
      </c>
      <c r="C867" s="14">
        <v>42410.559212962966</v>
      </c>
      <c r="D867" s="14">
        <v>42415.396562499998</v>
      </c>
      <c r="J867" s="1"/>
    </row>
    <row r="868" spans="1:10" x14ac:dyDescent="0.25">
      <c r="A868" s="6">
        <v>283879</v>
      </c>
      <c r="B868" s="6">
        <v>1</v>
      </c>
      <c r="C868" s="14">
        <v>42410.565613425926</v>
      </c>
      <c r="D868" s="14">
        <v>42411.417766203704</v>
      </c>
      <c r="J868" s="1"/>
    </row>
    <row r="869" spans="1:10" x14ac:dyDescent="0.25">
      <c r="A869" s="6">
        <v>283886</v>
      </c>
      <c r="B869" s="6">
        <v>1</v>
      </c>
      <c r="C869" s="14">
        <v>42410.566342592596</v>
      </c>
      <c r="D869" s="14">
        <v>42412.351331018515</v>
      </c>
      <c r="J869" s="1"/>
    </row>
    <row r="870" spans="1:10" x14ac:dyDescent="0.25">
      <c r="A870" s="6">
        <v>283888</v>
      </c>
      <c r="B870" s="6">
        <v>1</v>
      </c>
      <c r="C870" s="14">
        <v>42410.566979166666</v>
      </c>
      <c r="D870" s="14">
        <v>42410.683819444443</v>
      </c>
      <c r="J870" s="1"/>
    </row>
    <row r="871" spans="1:10" x14ac:dyDescent="0.25">
      <c r="A871" s="6">
        <v>283932</v>
      </c>
      <c r="B871" s="6">
        <v>1</v>
      </c>
      <c r="C871" s="14">
        <v>42410.575914351852</v>
      </c>
      <c r="D871" s="14">
        <v>42411.417650462965</v>
      </c>
      <c r="J871" s="1"/>
    </row>
    <row r="872" spans="1:10" x14ac:dyDescent="0.25">
      <c r="A872" s="6">
        <v>283943</v>
      </c>
      <c r="B872" s="6">
        <v>6</v>
      </c>
      <c r="C872" s="14">
        <v>42410.578680555554</v>
      </c>
      <c r="D872" s="14">
        <v>42410.61041666667</v>
      </c>
      <c r="J872" s="1"/>
    </row>
    <row r="873" spans="1:10" x14ac:dyDescent="0.25">
      <c r="A873" s="6">
        <v>283952</v>
      </c>
      <c r="B873" s="6">
        <v>1</v>
      </c>
      <c r="C873" s="14">
        <v>42410.579791666663</v>
      </c>
      <c r="D873" s="14">
        <v>42431.347696759258</v>
      </c>
      <c r="J873" s="1"/>
    </row>
    <row r="874" spans="1:10" x14ac:dyDescent="0.25">
      <c r="A874" s="6">
        <v>283956</v>
      </c>
      <c r="B874" s="6">
        <v>6</v>
      </c>
      <c r="C874" s="14">
        <v>42410.580393518518</v>
      </c>
      <c r="D874" s="14">
        <v>42410.655416666668</v>
      </c>
      <c r="J874" s="1"/>
    </row>
    <row r="875" spans="1:10" x14ac:dyDescent="0.25">
      <c r="A875" s="6">
        <v>283962</v>
      </c>
      <c r="B875" s="6">
        <v>6</v>
      </c>
      <c r="C875" s="14">
        <v>42410.581041666665</v>
      </c>
      <c r="D875" s="14">
        <v>42411.404618055552</v>
      </c>
      <c r="J875" s="1"/>
    </row>
    <row r="876" spans="1:10" x14ac:dyDescent="0.25">
      <c r="A876" s="6">
        <v>284001</v>
      </c>
      <c r="B876" s="6">
        <v>6</v>
      </c>
      <c r="C876" s="14">
        <v>42410.588553240741</v>
      </c>
      <c r="D876" s="14">
        <v>42410.654999999999</v>
      </c>
      <c r="J876" s="1"/>
    </row>
    <row r="877" spans="1:10" x14ac:dyDescent="0.25">
      <c r="A877" s="6">
        <v>284024</v>
      </c>
      <c r="B877" s="6">
        <v>1</v>
      </c>
      <c r="C877" s="14">
        <v>42410.593148148146</v>
      </c>
      <c r="D877" s="14">
        <v>42410.825983796298</v>
      </c>
      <c r="J877" s="1"/>
    </row>
    <row r="878" spans="1:10" x14ac:dyDescent="0.25">
      <c r="A878" s="6">
        <v>284034</v>
      </c>
      <c r="B878" s="6">
        <v>1</v>
      </c>
      <c r="C878" s="14">
        <v>42410.594768518517</v>
      </c>
      <c r="D878" s="14">
        <v>42412.351030092592</v>
      </c>
      <c r="J878" s="1"/>
    </row>
    <row r="879" spans="1:10" x14ac:dyDescent="0.25">
      <c r="A879" s="6">
        <v>284037</v>
      </c>
      <c r="B879" s="6">
        <v>1</v>
      </c>
      <c r="C879" s="14">
        <v>42410.595555555556</v>
      </c>
      <c r="D879" s="14">
        <v>42415.399375000001</v>
      </c>
      <c r="J879" s="1"/>
    </row>
    <row r="880" spans="1:10" x14ac:dyDescent="0.25">
      <c r="A880" s="6">
        <v>284040</v>
      </c>
      <c r="B880" s="6">
        <v>6</v>
      </c>
      <c r="C880" s="14">
        <v>42410.596828703703</v>
      </c>
      <c r="D880" s="14">
        <v>42410.660520833335</v>
      </c>
      <c r="J880" s="1"/>
    </row>
    <row r="881" spans="1:10" x14ac:dyDescent="0.25">
      <c r="A881" s="6">
        <v>284069</v>
      </c>
      <c r="B881" s="6">
        <v>1</v>
      </c>
      <c r="C881" s="14">
        <v>42410.60355324074</v>
      </c>
      <c r="D881" s="14">
        <v>42412.350891203707</v>
      </c>
      <c r="J881" s="1"/>
    </row>
    <row r="882" spans="1:10" x14ac:dyDescent="0.25">
      <c r="A882" s="6">
        <v>284087</v>
      </c>
      <c r="B882" s="6">
        <v>1</v>
      </c>
      <c r="C882" s="14">
        <v>42410.606516203705</v>
      </c>
      <c r="D882" s="14">
        <v>42431.34747685185</v>
      </c>
      <c r="J882" s="1"/>
    </row>
    <row r="883" spans="1:10" x14ac:dyDescent="0.25">
      <c r="A883" s="6">
        <v>284091</v>
      </c>
      <c r="B883" s="6">
        <v>1</v>
      </c>
      <c r="C883" s="14">
        <v>42410.606851851851</v>
      </c>
      <c r="D883" s="14">
        <v>42412.349351851852</v>
      </c>
      <c r="J883" s="1"/>
    </row>
    <row r="884" spans="1:10" x14ac:dyDescent="0.25">
      <c r="A884" s="6">
        <v>284103</v>
      </c>
      <c r="B884" s="6">
        <v>1</v>
      </c>
      <c r="C884" s="14">
        <v>42410.610023148147</v>
      </c>
      <c r="D884" s="14">
        <v>42431.347094907411</v>
      </c>
      <c r="J884" s="1"/>
    </row>
    <row r="885" spans="1:10" x14ac:dyDescent="0.25">
      <c r="A885" s="6">
        <v>284121</v>
      </c>
      <c r="B885" s="6">
        <v>1</v>
      </c>
      <c r="C885" s="14">
        <v>42410.615451388891</v>
      </c>
      <c r="D885" s="14">
        <v>42431.346817129626</v>
      </c>
      <c r="J885" s="1"/>
    </row>
    <row r="886" spans="1:10" x14ac:dyDescent="0.25">
      <c r="A886" s="6">
        <v>284150</v>
      </c>
      <c r="B886" s="6">
        <v>6</v>
      </c>
      <c r="C886" s="14">
        <v>42410.621365740742</v>
      </c>
      <c r="D886" s="14">
        <v>42410.654699074075</v>
      </c>
      <c r="J886" s="1"/>
    </row>
    <row r="887" spans="1:10" x14ac:dyDescent="0.25">
      <c r="A887" s="6">
        <v>284164</v>
      </c>
      <c r="B887" s="6">
        <v>6</v>
      </c>
      <c r="C887" s="14">
        <v>42410.62599537037</v>
      </c>
      <c r="D887" s="14">
        <v>42410.726539351854</v>
      </c>
      <c r="J887" s="1"/>
    </row>
    <row r="888" spans="1:10" x14ac:dyDescent="0.25">
      <c r="A888" s="6">
        <v>284171</v>
      </c>
      <c r="B888" s="6">
        <v>6</v>
      </c>
      <c r="C888" s="14">
        <v>42410.627812500003</v>
      </c>
      <c r="D888" s="14">
        <v>42410.746134259258</v>
      </c>
      <c r="J888" s="1"/>
    </row>
    <row r="889" spans="1:10" x14ac:dyDescent="0.25">
      <c r="A889" s="6">
        <v>284178</v>
      </c>
      <c r="B889" s="6">
        <v>1</v>
      </c>
      <c r="C889" s="14">
        <v>42410.628472222219</v>
      </c>
      <c r="D889" s="14">
        <v>42415.400416666664</v>
      </c>
      <c r="J889" s="1"/>
    </row>
    <row r="890" spans="1:10" x14ac:dyDescent="0.25">
      <c r="A890" s="6">
        <v>284231</v>
      </c>
      <c r="B890" s="6">
        <v>1</v>
      </c>
      <c r="C890" s="14">
        <v>42410.639143518521</v>
      </c>
      <c r="D890" s="14">
        <v>42416.43304398148</v>
      </c>
      <c r="J890" s="1"/>
    </row>
    <row r="891" spans="1:10" x14ac:dyDescent="0.25">
      <c r="A891" s="6">
        <v>284235</v>
      </c>
      <c r="B891" s="6">
        <v>1</v>
      </c>
      <c r="C891" s="14">
        <v>42410.640057870369</v>
      </c>
      <c r="D891" s="14">
        <v>42412.348865740743</v>
      </c>
      <c r="J891" s="1"/>
    </row>
    <row r="892" spans="1:10" x14ac:dyDescent="0.25">
      <c r="A892" s="6">
        <v>284237</v>
      </c>
      <c r="B892" s="6">
        <v>1</v>
      </c>
      <c r="C892" s="14">
        <v>42410.64025462963</v>
      </c>
      <c r="D892" s="14">
        <v>42416.432766203703</v>
      </c>
      <c r="J892" s="1"/>
    </row>
    <row r="893" spans="1:10" x14ac:dyDescent="0.25">
      <c r="A893" s="6">
        <v>284254</v>
      </c>
      <c r="B893" s="6">
        <v>1</v>
      </c>
      <c r="C893" s="14">
        <v>42410.646886574075</v>
      </c>
      <c r="D893" s="14">
        <v>42431.346377314818</v>
      </c>
      <c r="J893" s="1"/>
    </row>
    <row r="894" spans="1:10" x14ac:dyDescent="0.25">
      <c r="A894" s="6">
        <v>284258</v>
      </c>
      <c r="B894" s="6">
        <v>1</v>
      </c>
      <c r="C894" s="14">
        <v>42410.647430555553</v>
      </c>
      <c r="D894" s="14">
        <v>42415.398344907408</v>
      </c>
      <c r="J894" s="1"/>
    </row>
    <row r="895" spans="1:10" x14ac:dyDescent="0.25">
      <c r="A895" s="6">
        <v>284261</v>
      </c>
      <c r="B895" s="6">
        <v>1</v>
      </c>
      <c r="C895" s="14">
        <v>42410.647858796299</v>
      </c>
      <c r="D895" s="14">
        <v>42415.397789351853</v>
      </c>
      <c r="J895" s="1"/>
    </row>
    <row r="896" spans="1:10" x14ac:dyDescent="0.25">
      <c r="A896" s="6">
        <v>284284</v>
      </c>
      <c r="B896" s="6">
        <v>1</v>
      </c>
      <c r="C896" s="14">
        <v>42410.653726851851</v>
      </c>
      <c r="D896" s="14">
        <v>42416.579652777778</v>
      </c>
      <c r="J896" s="1"/>
    </row>
    <row r="897" spans="1:10" x14ac:dyDescent="0.25">
      <c r="A897" s="6">
        <v>284321</v>
      </c>
      <c r="B897" s="6">
        <v>5</v>
      </c>
      <c r="C897" s="14">
        <v>42410.662777777776</v>
      </c>
      <c r="D897" s="14">
        <v>42410.71162037037</v>
      </c>
      <c r="J897" s="1"/>
    </row>
    <row r="898" spans="1:10" x14ac:dyDescent="0.25">
      <c r="A898" s="6">
        <v>284365</v>
      </c>
      <c r="B898" s="6">
        <v>1</v>
      </c>
      <c r="C898" s="14">
        <v>42410.674664351849</v>
      </c>
      <c r="D898" s="14">
        <v>42412.38113425926</v>
      </c>
      <c r="J898" s="1"/>
    </row>
    <row r="899" spans="1:10" x14ac:dyDescent="0.25">
      <c r="A899" s="6">
        <v>284366</v>
      </c>
      <c r="B899" s="6">
        <v>1</v>
      </c>
      <c r="C899" s="14">
        <v>42410.674814814818</v>
      </c>
      <c r="D899" s="14">
        <v>42431.550810185188</v>
      </c>
      <c r="J899" s="1"/>
    </row>
    <row r="900" spans="1:10" x14ac:dyDescent="0.25">
      <c r="A900" s="6">
        <v>284378</v>
      </c>
      <c r="B900" s="6">
        <v>6</v>
      </c>
      <c r="C900" s="14">
        <v>42410.679502314815</v>
      </c>
      <c r="D900" s="14">
        <v>42410.725486111114</v>
      </c>
      <c r="J900" s="1"/>
    </row>
    <row r="901" spans="1:10" x14ac:dyDescent="0.25">
      <c r="A901" s="6">
        <v>284379</v>
      </c>
      <c r="B901" s="6">
        <v>6</v>
      </c>
      <c r="C901" s="14">
        <v>42410.680127314816</v>
      </c>
      <c r="D901" s="14">
        <v>42410.725324074076</v>
      </c>
      <c r="J901" s="1"/>
    </row>
    <row r="902" spans="1:10" x14ac:dyDescent="0.25">
      <c r="A902" s="6">
        <v>284380</v>
      </c>
      <c r="B902" s="6">
        <v>6</v>
      </c>
      <c r="C902" s="14">
        <v>42410.680844907409</v>
      </c>
      <c r="D902" s="14">
        <v>42410.725162037037</v>
      </c>
      <c r="J902" s="1"/>
    </row>
    <row r="903" spans="1:10" x14ac:dyDescent="0.25">
      <c r="A903" s="6">
        <v>284381</v>
      </c>
      <c r="B903" s="6">
        <v>6</v>
      </c>
      <c r="C903" s="14">
        <v>42410.681319444448</v>
      </c>
      <c r="D903" s="14">
        <v>42410.724942129629</v>
      </c>
      <c r="J903" s="1"/>
    </row>
    <row r="904" spans="1:10" x14ac:dyDescent="0.25">
      <c r="A904" s="6">
        <v>284382</v>
      </c>
      <c r="B904" s="6">
        <v>1</v>
      </c>
      <c r="C904" s="14">
        <v>42410.682326388887</v>
      </c>
      <c r="D904" s="14">
        <v>42411.417546296296</v>
      </c>
      <c r="J904" s="1"/>
    </row>
    <row r="905" spans="1:10" x14ac:dyDescent="0.25">
      <c r="A905" s="6">
        <v>284383</v>
      </c>
      <c r="B905" s="6">
        <v>6</v>
      </c>
      <c r="C905" s="14">
        <v>42410.682500000003</v>
      </c>
      <c r="D905" s="14">
        <v>42410.724490740744</v>
      </c>
      <c r="J905" s="1"/>
    </row>
    <row r="906" spans="1:10" x14ac:dyDescent="0.25">
      <c r="A906" s="6">
        <v>284385</v>
      </c>
      <c r="B906" s="6">
        <v>6</v>
      </c>
      <c r="C906" s="14">
        <v>42410.682905092595</v>
      </c>
      <c r="D906" s="14">
        <v>42410.724270833336</v>
      </c>
      <c r="J906" s="1"/>
    </row>
    <row r="907" spans="1:10" x14ac:dyDescent="0.25">
      <c r="A907" s="6">
        <v>284387</v>
      </c>
      <c r="B907" s="6">
        <v>6</v>
      </c>
      <c r="C907" s="14">
        <v>42410.683206018519</v>
      </c>
      <c r="D907" s="14">
        <v>42410.724097222221</v>
      </c>
      <c r="J907" s="1"/>
    </row>
    <row r="908" spans="1:10" x14ac:dyDescent="0.25">
      <c r="A908" s="6">
        <v>284390</v>
      </c>
      <c r="B908" s="6">
        <v>6</v>
      </c>
      <c r="C908" s="14">
        <v>42410.683518518519</v>
      </c>
      <c r="D908" s="14">
        <v>42411.356493055559</v>
      </c>
      <c r="J908" s="1"/>
    </row>
    <row r="909" spans="1:10" x14ac:dyDescent="0.25">
      <c r="A909" s="6">
        <v>284391</v>
      </c>
      <c r="B909" s="6">
        <v>6</v>
      </c>
      <c r="C909" s="14">
        <v>42410.683622685188</v>
      </c>
      <c r="D909" s="14">
        <v>42410.723611111112</v>
      </c>
      <c r="J909" s="1"/>
    </row>
    <row r="910" spans="1:10" x14ac:dyDescent="0.25">
      <c r="A910" s="6">
        <v>284393</v>
      </c>
      <c r="B910" s="6">
        <v>6</v>
      </c>
      <c r="C910" s="14">
        <v>42410.683819444443</v>
      </c>
      <c r="D910" s="14">
        <v>42410.723425925928</v>
      </c>
      <c r="J910" s="1"/>
    </row>
    <row r="911" spans="1:10" x14ac:dyDescent="0.25">
      <c r="A911" s="6">
        <v>284395</v>
      </c>
      <c r="B911" s="6">
        <v>6</v>
      </c>
      <c r="C911" s="14">
        <v>42410.684108796297</v>
      </c>
      <c r="D911" s="14">
        <v>42410.722326388888</v>
      </c>
      <c r="J911" s="1"/>
    </row>
    <row r="912" spans="1:10" x14ac:dyDescent="0.25">
      <c r="A912" s="6">
        <v>284396</v>
      </c>
      <c r="B912" s="6">
        <v>6</v>
      </c>
      <c r="C912" s="14">
        <v>42410.68440972222</v>
      </c>
      <c r="D912" s="14">
        <v>42410.721979166665</v>
      </c>
      <c r="J912" s="1"/>
    </row>
    <row r="913" spans="1:10" x14ac:dyDescent="0.25">
      <c r="A913" s="6">
        <v>284397</v>
      </c>
      <c r="B913" s="6">
        <v>6</v>
      </c>
      <c r="C913" s="14">
        <v>42410.684421296297</v>
      </c>
      <c r="D913" s="14">
        <v>42410.721493055556</v>
      </c>
      <c r="J913" s="1"/>
    </row>
    <row r="914" spans="1:10" x14ac:dyDescent="0.25">
      <c r="A914" s="6">
        <v>284399</v>
      </c>
      <c r="B914" s="6">
        <v>1</v>
      </c>
      <c r="C914" s="14">
        <v>42410.684629629628</v>
      </c>
      <c r="D914" s="14">
        <v>42430.612268518518</v>
      </c>
      <c r="J914" s="1"/>
    </row>
    <row r="915" spans="1:10" x14ac:dyDescent="0.25">
      <c r="A915" s="6">
        <v>284400</v>
      </c>
      <c r="B915" s="6">
        <v>6</v>
      </c>
      <c r="C915" s="14">
        <v>42410.684733796297</v>
      </c>
      <c r="D915" s="14">
        <v>42410.721296296295</v>
      </c>
      <c r="J915" s="1"/>
    </row>
    <row r="916" spans="1:10" x14ac:dyDescent="0.25">
      <c r="A916" s="6">
        <v>284401</v>
      </c>
      <c r="B916" s="6">
        <v>6</v>
      </c>
      <c r="C916" s="14">
        <v>42410.684999999998</v>
      </c>
      <c r="D916" s="14">
        <v>42410.721134259256</v>
      </c>
      <c r="J916" s="1"/>
    </row>
    <row r="917" spans="1:10" x14ac:dyDescent="0.25">
      <c r="A917" s="6">
        <v>284402</v>
      </c>
      <c r="B917" s="6">
        <v>6</v>
      </c>
      <c r="C917" s="14">
        <v>42410.685196759259</v>
      </c>
      <c r="D917" s="14">
        <v>42410.720868055556</v>
      </c>
      <c r="J917" s="1"/>
    </row>
    <row r="918" spans="1:10" x14ac:dyDescent="0.25">
      <c r="A918" s="6">
        <v>284405</v>
      </c>
      <c r="B918" s="6">
        <v>6</v>
      </c>
      <c r="C918" s="14">
        <v>42410.685520833336</v>
      </c>
      <c r="D918" s="14">
        <v>42410.717627314814</v>
      </c>
      <c r="J918" s="1"/>
    </row>
    <row r="919" spans="1:10" x14ac:dyDescent="0.25">
      <c r="A919" s="6">
        <v>284406</v>
      </c>
      <c r="B919" s="6">
        <v>6</v>
      </c>
      <c r="C919" s="14">
        <v>42410.68577546296</v>
      </c>
      <c r="D919" s="14">
        <v>42410.716747685183</v>
      </c>
      <c r="J919" s="1"/>
    </row>
    <row r="920" spans="1:10" x14ac:dyDescent="0.25">
      <c r="A920" s="6">
        <v>284408</v>
      </c>
      <c r="B920" s="6">
        <v>6</v>
      </c>
      <c r="C920" s="14">
        <v>42410.686412037037</v>
      </c>
      <c r="D920" s="14">
        <v>42410.716574074075</v>
      </c>
      <c r="J920" s="1"/>
    </row>
    <row r="921" spans="1:10" x14ac:dyDescent="0.25">
      <c r="A921" s="6">
        <v>284411</v>
      </c>
      <c r="B921" s="6">
        <v>6</v>
      </c>
      <c r="C921" s="14">
        <v>42410.689722222225</v>
      </c>
      <c r="D921" s="14">
        <v>42410.716284722221</v>
      </c>
      <c r="J921" s="1"/>
    </row>
    <row r="922" spans="1:10" x14ac:dyDescent="0.25">
      <c r="A922" s="6">
        <v>284412</v>
      </c>
      <c r="B922" s="6">
        <v>6</v>
      </c>
      <c r="C922" s="14">
        <v>42410.690150462964</v>
      </c>
      <c r="D922" s="14">
        <v>42410.71601851852</v>
      </c>
      <c r="J922" s="1"/>
    </row>
    <row r="923" spans="1:10" x14ac:dyDescent="0.25">
      <c r="A923" s="6">
        <v>284413</v>
      </c>
      <c r="B923" s="6">
        <v>6</v>
      </c>
      <c r="C923" s="14">
        <v>42410.690462962964</v>
      </c>
      <c r="D923" s="14">
        <v>42410.715509259258</v>
      </c>
      <c r="J923" s="1"/>
    </row>
    <row r="924" spans="1:10" x14ac:dyDescent="0.25">
      <c r="A924" s="6">
        <v>284414</v>
      </c>
      <c r="B924" s="6">
        <v>6</v>
      </c>
      <c r="C924" s="14">
        <v>42410.691087962965</v>
      </c>
      <c r="D924" s="14">
        <v>42410.715138888889</v>
      </c>
      <c r="J924" s="1"/>
    </row>
    <row r="925" spans="1:10" x14ac:dyDescent="0.25">
      <c r="A925" s="6">
        <v>284416</v>
      </c>
      <c r="B925" s="6">
        <v>6</v>
      </c>
      <c r="C925" s="14">
        <v>42410.69159722222</v>
      </c>
      <c r="D925" s="14">
        <v>42410.71471064815</v>
      </c>
      <c r="J925" s="1"/>
    </row>
    <row r="926" spans="1:10" x14ac:dyDescent="0.25">
      <c r="A926" s="6">
        <v>284417</v>
      </c>
      <c r="B926" s="6">
        <v>6</v>
      </c>
      <c r="C926" s="14">
        <v>42410.691990740743</v>
      </c>
      <c r="D926" s="14">
        <v>42410.714444444442</v>
      </c>
      <c r="J926" s="1"/>
    </row>
    <row r="927" spans="1:10" x14ac:dyDescent="0.25">
      <c r="A927" s="6">
        <v>284418</v>
      </c>
      <c r="B927" s="6">
        <v>6</v>
      </c>
      <c r="C927" s="14">
        <v>42410.692256944443</v>
      </c>
      <c r="D927" s="14">
        <v>42410.714143518519</v>
      </c>
      <c r="J927" s="1"/>
    </row>
    <row r="928" spans="1:10" x14ac:dyDescent="0.25">
      <c r="A928" s="6">
        <v>284419</v>
      </c>
      <c r="B928" s="6">
        <v>6</v>
      </c>
      <c r="C928" s="14">
        <v>42410.692546296297</v>
      </c>
      <c r="D928" s="14">
        <v>42410.713703703703</v>
      </c>
      <c r="J928" s="1"/>
    </row>
    <row r="929" spans="1:10" x14ac:dyDescent="0.25">
      <c r="A929" s="6">
        <v>284434</v>
      </c>
      <c r="B929" s="6">
        <v>1</v>
      </c>
      <c r="C929" s="14">
        <v>42410.70040509259</v>
      </c>
      <c r="D929" s="14">
        <v>42418.396678240744</v>
      </c>
      <c r="J929" s="1"/>
    </row>
    <row r="930" spans="1:10" x14ac:dyDescent="0.25">
      <c r="A930" s="6">
        <v>284443</v>
      </c>
      <c r="B930" s="6">
        <v>1</v>
      </c>
      <c r="C930" s="14">
        <v>42410.703310185185</v>
      </c>
      <c r="D930" s="14">
        <v>42415.400046296294</v>
      </c>
      <c r="J930" s="1"/>
    </row>
    <row r="931" spans="1:10" x14ac:dyDescent="0.25">
      <c r="A931" s="6">
        <v>284508</v>
      </c>
      <c r="B931" s="6">
        <v>6</v>
      </c>
      <c r="C931" s="14">
        <v>42410.729201388887</v>
      </c>
      <c r="D931" s="14">
        <v>42411.355324074073</v>
      </c>
      <c r="J931" s="1"/>
    </row>
    <row r="932" spans="1:10" x14ac:dyDescent="0.25">
      <c r="A932" s="6">
        <v>284523</v>
      </c>
      <c r="B932" s="6">
        <v>1</v>
      </c>
      <c r="C932" s="14">
        <v>42410.73914351852</v>
      </c>
      <c r="D932" s="14">
        <v>42411.41741898148</v>
      </c>
      <c r="J932" s="1"/>
    </row>
    <row r="933" spans="1:10" x14ac:dyDescent="0.25">
      <c r="A933" s="6">
        <v>284561</v>
      </c>
      <c r="B933" s="6">
        <v>1</v>
      </c>
      <c r="C933" s="14">
        <v>42411.3278587963</v>
      </c>
      <c r="D933" s="14">
        <v>42416.432511574072</v>
      </c>
      <c r="J933" s="1"/>
    </row>
    <row r="934" spans="1:10" x14ac:dyDescent="0.25">
      <c r="A934" s="6">
        <v>284573</v>
      </c>
      <c r="B934" s="6">
        <v>1</v>
      </c>
      <c r="C934" s="14">
        <v>42411.341469907406</v>
      </c>
      <c r="D934" s="14">
        <v>42412.348414351851</v>
      </c>
      <c r="J934" s="1"/>
    </row>
    <row r="935" spans="1:10" x14ac:dyDescent="0.25">
      <c r="A935" s="6">
        <v>284574</v>
      </c>
      <c r="B935" s="6">
        <v>1</v>
      </c>
      <c r="C935" s="14">
        <v>42411.341828703706</v>
      </c>
      <c r="D935" s="14">
        <v>42412.348310185182</v>
      </c>
      <c r="J935" s="1"/>
    </row>
    <row r="936" spans="1:10" x14ac:dyDescent="0.25">
      <c r="A936" s="6">
        <v>284584</v>
      </c>
      <c r="B936" s="6">
        <v>1</v>
      </c>
      <c r="C936" s="14">
        <v>42411.348935185182</v>
      </c>
      <c r="D936" s="14">
        <v>42416.39539351852</v>
      </c>
      <c r="J936" s="1"/>
    </row>
    <row r="937" spans="1:10" x14ac:dyDescent="0.25">
      <c r="A937" s="6">
        <v>284596</v>
      </c>
      <c r="B937" s="6">
        <v>1</v>
      </c>
      <c r="C937" s="14">
        <v>42411.354178240741</v>
      </c>
      <c r="D937" s="14">
        <v>42416.399687500001</v>
      </c>
      <c r="J937" s="1"/>
    </row>
    <row r="938" spans="1:10" x14ac:dyDescent="0.25">
      <c r="A938" s="6">
        <v>284612</v>
      </c>
      <c r="B938" s="6">
        <v>1</v>
      </c>
      <c r="C938" s="14">
        <v>42411.363449074073</v>
      </c>
      <c r="D938" s="14">
        <v>42416.401180555556</v>
      </c>
      <c r="J938" s="1"/>
    </row>
    <row r="939" spans="1:10" x14ac:dyDescent="0.25">
      <c r="A939" s="6">
        <v>284618</v>
      </c>
      <c r="B939" s="6">
        <v>1</v>
      </c>
      <c r="C939" s="14">
        <v>42411.366261574076</v>
      </c>
      <c r="D939" s="14">
        <v>42416.395798611113</v>
      </c>
      <c r="J939" s="1"/>
    </row>
    <row r="940" spans="1:10" x14ac:dyDescent="0.25">
      <c r="A940" s="6">
        <v>284678</v>
      </c>
      <c r="B940" s="6">
        <v>1</v>
      </c>
      <c r="C940" s="14">
        <v>42411.385196759256</v>
      </c>
      <c r="D940" s="14">
        <v>42412.459027777775</v>
      </c>
      <c r="J940" s="1"/>
    </row>
    <row r="941" spans="1:10" x14ac:dyDescent="0.25">
      <c r="A941" s="6">
        <v>284701</v>
      </c>
      <c r="B941" s="6">
        <v>1</v>
      </c>
      <c r="C941" s="14">
        <v>42411.392592592594</v>
      </c>
      <c r="D941" s="14">
        <v>42415.399722222224</v>
      </c>
      <c r="J941" s="1"/>
    </row>
    <row r="942" spans="1:10" x14ac:dyDescent="0.25">
      <c r="A942" s="6">
        <v>284704</v>
      </c>
      <c r="B942" s="6">
        <v>1</v>
      </c>
      <c r="C942" s="14">
        <v>42411.392766203702</v>
      </c>
      <c r="D942" s="14">
        <v>42431.345706018517</v>
      </c>
      <c r="J942" s="1"/>
    </row>
    <row r="943" spans="1:10" x14ac:dyDescent="0.25">
      <c r="A943" s="6">
        <v>284736</v>
      </c>
      <c r="B943" s="6">
        <v>1</v>
      </c>
      <c r="C943" s="14">
        <v>42411.399675925924</v>
      </c>
      <c r="D943" s="14">
        <v>42416.744502314818</v>
      </c>
      <c r="J943" s="1"/>
    </row>
    <row r="944" spans="1:10" x14ac:dyDescent="0.25">
      <c r="A944" s="6">
        <v>284772</v>
      </c>
      <c r="B944" s="6">
        <v>1</v>
      </c>
      <c r="C944" s="14">
        <v>42411.409479166665</v>
      </c>
      <c r="D944" s="14">
        <v>42412.34820601852</v>
      </c>
      <c r="J944" s="1"/>
    </row>
    <row r="945" spans="1:10" x14ac:dyDescent="0.25">
      <c r="A945" s="6">
        <v>284773</v>
      </c>
      <c r="B945" s="6">
        <v>6</v>
      </c>
      <c r="C945" s="14">
        <v>42411.409930555557</v>
      </c>
      <c r="D945" s="14">
        <v>42412.762627314813</v>
      </c>
      <c r="J945" s="1"/>
    </row>
    <row r="946" spans="1:10" x14ac:dyDescent="0.25">
      <c r="A946" s="6">
        <v>284786</v>
      </c>
      <c r="B946" s="6">
        <v>1</v>
      </c>
      <c r="C946" s="14">
        <v>42411.412766203706</v>
      </c>
      <c r="D946" s="14">
        <v>42412.348078703704</v>
      </c>
      <c r="J946" s="1"/>
    </row>
    <row r="947" spans="1:10" x14ac:dyDescent="0.25">
      <c r="A947" s="6">
        <v>284850</v>
      </c>
      <c r="B947" s="6">
        <v>1</v>
      </c>
      <c r="C947" s="14">
        <v>42411.428298611114</v>
      </c>
      <c r="D947" s="14">
        <v>42416.393969907411</v>
      </c>
      <c r="J947" s="1"/>
    </row>
    <row r="948" spans="1:10" x14ac:dyDescent="0.25">
      <c r="A948" s="6">
        <v>284859</v>
      </c>
      <c r="B948" s="6">
        <v>1</v>
      </c>
      <c r="C948" s="14">
        <v>42411.429988425924</v>
      </c>
      <c r="D948" s="14">
        <v>42411.485277777778</v>
      </c>
      <c r="J948" s="1"/>
    </row>
    <row r="949" spans="1:10" x14ac:dyDescent="0.25">
      <c r="A949" s="6">
        <v>284861</v>
      </c>
      <c r="B949" s="6">
        <v>1</v>
      </c>
      <c r="C949" s="14">
        <v>42411.430555555555</v>
      </c>
      <c r="D949" s="14">
        <v>42417.464085648149</v>
      </c>
      <c r="J949" s="1"/>
    </row>
    <row r="950" spans="1:10" x14ac:dyDescent="0.25">
      <c r="A950" s="6">
        <v>284893</v>
      </c>
      <c r="B950" s="6">
        <v>1</v>
      </c>
      <c r="C950" s="14">
        <v>42411.4374537037</v>
      </c>
      <c r="D950" s="14">
        <v>42412.449201388888</v>
      </c>
      <c r="J950" s="1"/>
    </row>
    <row r="951" spans="1:10" x14ac:dyDescent="0.25">
      <c r="A951" s="6">
        <v>284899</v>
      </c>
      <c r="B951" s="6">
        <v>1</v>
      </c>
      <c r="C951" s="14">
        <v>42411.438645833332</v>
      </c>
      <c r="D951" s="14">
        <v>42412.44771990741</v>
      </c>
      <c r="J951" s="1"/>
    </row>
    <row r="952" spans="1:10" x14ac:dyDescent="0.25">
      <c r="A952" s="6">
        <v>284900</v>
      </c>
      <c r="B952" s="6">
        <v>6</v>
      </c>
      <c r="C952" s="14">
        <v>42411.438946759263</v>
      </c>
      <c r="D952" s="14">
        <v>42412.386284722219</v>
      </c>
      <c r="J952" s="1"/>
    </row>
    <row r="953" spans="1:10" x14ac:dyDescent="0.25">
      <c r="A953" s="6">
        <v>284952</v>
      </c>
      <c r="B953" s="6">
        <v>1</v>
      </c>
      <c r="C953" s="14">
        <v>42411.450891203705</v>
      </c>
      <c r="D953" s="14">
        <v>42431.345555555556</v>
      </c>
      <c r="J953" s="1"/>
    </row>
    <row r="954" spans="1:10" x14ac:dyDescent="0.25">
      <c r="A954" s="6">
        <v>284968</v>
      </c>
      <c r="B954" s="6">
        <v>1</v>
      </c>
      <c r="C954" s="14">
        <v>42411.453935185185</v>
      </c>
      <c r="D954" s="14">
        <v>42432.473263888889</v>
      </c>
      <c r="J954" s="1"/>
    </row>
    <row r="955" spans="1:10" x14ac:dyDescent="0.25">
      <c r="A955" s="6">
        <v>284977</v>
      </c>
      <c r="B955" s="6">
        <v>6</v>
      </c>
      <c r="C955" s="14">
        <v>42411.455729166664</v>
      </c>
      <c r="D955" s="14">
        <v>42412.762476851851</v>
      </c>
      <c r="J955" s="1"/>
    </row>
    <row r="956" spans="1:10" x14ac:dyDescent="0.25">
      <c r="A956" s="6">
        <v>285003</v>
      </c>
      <c r="B956" s="6">
        <v>6</v>
      </c>
      <c r="C956" s="14">
        <v>42411.462430555555</v>
      </c>
      <c r="D956" s="14">
        <v>42411.473298611112</v>
      </c>
      <c r="J956" s="1"/>
    </row>
    <row r="957" spans="1:10" x14ac:dyDescent="0.25">
      <c r="A957" s="6">
        <v>285018</v>
      </c>
      <c r="B957" s="6">
        <v>1</v>
      </c>
      <c r="C957" s="14">
        <v>42411.466678240744</v>
      </c>
      <c r="D957" s="14">
        <v>42416.397430555553</v>
      </c>
      <c r="J957" s="1"/>
    </row>
    <row r="958" spans="1:10" x14ac:dyDescent="0.25">
      <c r="A958" s="6">
        <v>285020</v>
      </c>
      <c r="B958" s="6">
        <v>1</v>
      </c>
      <c r="C958" s="14">
        <v>42411.467303240737</v>
      </c>
      <c r="D958" s="14">
        <v>42415.658263888887</v>
      </c>
      <c r="J958" s="1"/>
    </row>
    <row r="959" spans="1:10" x14ac:dyDescent="0.25">
      <c r="A959" s="6">
        <v>285042</v>
      </c>
      <c r="B959" s="6">
        <v>1</v>
      </c>
      <c r="C959" s="14">
        <v>42411.472071759257</v>
      </c>
      <c r="D959" s="14">
        <v>42415.411921296298</v>
      </c>
      <c r="J959" s="1"/>
    </row>
    <row r="960" spans="1:10" x14ac:dyDescent="0.25">
      <c r="A960" s="6">
        <v>285051</v>
      </c>
      <c r="B960" s="6">
        <v>6</v>
      </c>
      <c r="C960" s="14">
        <v>42411.474456018521</v>
      </c>
      <c r="D960" s="14">
        <v>42412.762326388889</v>
      </c>
      <c r="J960" s="1"/>
    </row>
    <row r="961" spans="1:10" x14ac:dyDescent="0.25">
      <c r="A961" s="6">
        <v>285076</v>
      </c>
      <c r="B961" s="6">
        <v>1</v>
      </c>
      <c r="C961" s="14">
        <v>42411.47934027778</v>
      </c>
      <c r="D961" s="14">
        <v>42415.397546296299</v>
      </c>
      <c r="J961" s="1"/>
    </row>
    <row r="962" spans="1:10" x14ac:dyDescent="0.25">
      <c r="A962" s="6">
        <v>285078</v>
      </c>
      <c r="B962" s="6">
        <v>1</v>
      </c>
      <c r="C962" s="14">
        <v>42411.479664351849</v>
      </c>
      <c r="D962" s="14">
        <v>42418.441041666665</v>
      </c>
      <c r="J962" s="1"/>
    </row>
    <row r="963" spans="1:10" x14ac:dyDescent="0.25">
      <c r="A963" s="6">
        <v>285112</v>
      </c>
      <c r="B963" s="6">
        <v>1</v>
      </c>
      <c r="C963" s="14">
        <v>42411.487326388888</v>
      </c>
      <c r="D963" s="14">
        <v>42431.345370370371</v>
      </c>
      <c r="J963" s="1"/>
    </row>
    <row r="964" spans="1:10" x14ac:dyDescent="0.25">
      <c r="A964" s="6">
        <v>285133</v>
      </c>
      <c r="B964" s="6">
        <v>6</v>
      </c>
      <c r="C964" s="14">
        <v>42411.49322916667</v>
      </c>
      <c r="D964" s="14">
        <v>42412.761921296296</v>
      </c>
      <c r="J964" s="1"/>
    </row>
    <row r="965" spans="1:10" x14ac:dyDescent="0.25">
      <c r="A965" s="6">
        <v>285250</v>
      </c>
      <c r="B965" s="6">
        <v>1</v>
      </c>
      <c r="C965" s="14">
        <v>42411.561261574076</v>
      </c>
      <c r="D965" s="14">
        <v>42418.438206018516</v>
      </c>
      <c r="J965" s="1"/>
    </row>
    <row r="966" spans="1:10" x14ac:dyDescent="0.25">
      <c r="A966" s="6">
        <v>285289</v>
      </c>
      <c r="B966" s="6">
        <v>1</v>
      </c>
      <c r="C966" s="14">
        <v>42411.5700462963</v>
      </c>
      <c r="D966" s="14">
        <v>42412.347986111112</v>
      </c>
      <c r="J966" s="1"/>
    </row>
    <row r="967" spans="1:10" x14ac:dyDescent="0.25">
      <c r="A967" s="6">
        <v>285308</v>
      </c>
      <c r="B967" s="6">
        <v>1</v>
      </c>
      <c r="C967" s="14">
        <v>42411.573541666665</v>
      </c>
      <c r="D967" s="14">
        <v>42425.666643518518</v>
      </c>
    </row>
    <row r="968" spans="1:10" x14ac:dyDescent="0.25">
      <c r="A968" s="6">
        <v>285339</v>
      </c>
      <c r="B968" s="6">
        <v>1</v>
      </c>
      <c r="C968" s="14">
        <v>42411.581620370373</v>
      </c>
      <c r="D968" s="14">
        <v>42416.389699074076</v>
      </c>
    </row>
    <row r="969" spans="1:10" x14ac:dyDescent="0.25">
      <c r="A969" s="6">
        <v>285348</v>
      </c>
      <c r="B969" s="6">
        <v>1</v>
      </c>
      <c r="C969" s="14">
        <v>42411.582951388889</v>
      </c>
      <c r="D969" s="14">
        <v>42416.431319444448</v>
      </c>
    </row>
    <row r="970" spans="1:10" x14ac:dyDescent="0.25">
      <c r="A970" s="6">
        <v>285364</v>
      </c>
      <c r="B970" s="6">
        <v>1</v>
      </c>
      <c r="C970" s="14">
        <v>42411.586261574077</v>
      </c>
      <c r="D970" s="14">
        <v>42416.431076388886</v>
      </c>
    </row>
    <row r="971" spans="1:10" x14ac:dyDescent="0.25">
      <c r="A971" s="6">
        <v>285386</v>
      </c>
      <c r="B971" s="6">
        <v>6</v>
      </c>
      <c r="C971" s="14">
        <v>42411.590115740742</v>
      </c>
      <c r="D971" s="14">
        <v>42412.761608796296</v>
      </c>
    </row>
    <row r="972" spans="1:10" x14ac:dyDescent="0.25">
      <c r="A972" s="6">
        <v>285393</v>
      </c>
      <c r="B972" s="6">
        <v>1</v>
      </c>
      <c r="C972" s="14">
        <v>42411.591527777775</v>
      </c>
      <c r="D972" s="14">
        <v>42412.385578703703</v>
      </c>
    </row>
    <row r="973" spans="1:10" x14ac:dyDescent="0.25">
      <c r="A973" s="6">
        <v>285403</v>
      </c>
      <c r="B973" s="6">
        <v>1</v>
      </c>
      <c r="C973" s="14">
        <v>42411.592928240738</v>
      </c>
      <c r="D973" s="14">
        <v>42415.646504629629</v>
      </c>
    </row>
    <row r="974" spans="1:10" x14ac:dyDescent="0.25">
      <c r="A974" s="6">
        <v>285423</v>
      </c>
      <c r="B974" s="6">
        <v>6</v>
      </c>
      <c r="C974" s="14">
        <v>42411.595902777779</v>
      </c>
      <c r="D974" s="14">
        <v>42412.76116898148</v>
      </c>
    </row>
    <row r="975" spans="1:10" x14ac:dyDescent="0.25">
      <c r="A975" s="6">
        <v>285429</v>
      </c>
      <c r="B975" s="6">
        <v>1</v>
      </c>
      <c r="C975" s="14">
        <v>42411.596597222226</v>
      </c>
      <c r="D975" s="14">
        <v>42425.66609953704</v>
      </c>
    </row>
    <row r="976" spans="1:10" x14ac:dyDescent="0.25">
      <c r="A976" s="6">
        <v>285442</v>
      </c>
      <c r="B976" s="6">
        <v>1</v>
      </c>
      <c r="C976" s="14">
        <v>42411.599374999998</v>
      </c>
      <c r="D976" s="14">
        <v>42425.66505787037</v>
      </c>
    </row>
    <row r="977" spans="1:4" x14ac:dyDescent="0.25">
      <c r="A977" s="6">
        <v>285452</v>
      </c>
      <c r="B977" s="6">
        <v>1</v>
      </c>
      <c r="C977" s="14">
        <v>42411.600474537037</v>
      </c>
      <c r="D977" s="14">
        <v>42416.430821759262</v>
      </c>
    </row>
    <row r="978" spans="1:4" x14ac:dyDescent="0.25">
      <c r="A978" s="6">
        <v>285471</v>
      </c>
      <c r="B978" s="6">
        <v>1</v>
      </c>
      <c r="C978" s="14">
        <v>42411.604212962964</v>
      </c>
      <c r="D978" s="14">
        <v>42425.664826388886</v>
      </c>
    </row>
    <row r="979" spans="1:4" x14ac:dyDescent="0.25">
      <c r="A979" s="6">
        <v>285479</v>
      </c>
      <c r="B979" s="6">
        <v>6</v>
      </c>
      <c r="C979" s="14">
        <v>42411.605266203704</v>
      </c>
      <c r="D979" s="14">
        <v>42412.760949074072</v>
      </c>
    </row>
    <row r="980" spans="1:4" x14ac:dyDescent="0.25">
      <c r="A980" s="6">
        <v>285481</v>
      </c>
      <c r="B980" s="6">
        <v>1</v>
      </c>
      <c r="C980" s="14">
        <v>42411.605405092596</v>
      </c>
      <c r="D980" s="14">
        <v>42425.664560185185</v>
      </c>
    </row>
    <row r="981" spans="1:4" x14ac:dyDescent="0.25">
      <c r="A981" s="6">
        <v>285488</v>
      </c>
      <c r="B981" s="6">
        <v>6</v>
      </c>
      <c r="C981" s="14">
        <v>42411.60633101852</v>
      </c>
      <c r="D981" s="14">
        <v>42411.641377314816</v>
      </c>
    </row>
    <row r="982" spans="1:4" x14ac:dyDescent="0.25">
      <c r="A982" s="6">
        <v>285495</v>
      </c>
      <c r="B982" s="6">
        <v>6</v>
      </c>
      <c r="C982" s="14">
        <v>42411.607951388891</v>
      </c>
      <c r="D982" s="14">
        <v>42412.760717592595</v>
      </c>
    </row>
    <row r="983" spans="1:4" x14ac:dyDescent="0.25">
      <c r="A983" s="6">
        <v>285518</v>
      </c>
      <c r="B983" s="6">
        <v>6</v>
      </c>
      <c r="C983" s="14">
        <v>42411.613032407404</v>
      </c>
      <c r="D983" s="14">
        <v>42412.760046296295</v>
      </c>
    </row>
    <row r="984" spans="1:4" x14ac:dyDescent="0.25">
      <c r="A984" s="6">
        <v>285541</v>
      </c>
      <c r="B984" s="6">
        <v>1</v>
      </c>
      <c r="C984" s="14">
        <v>42411.61886574074</v>
      </c>
      <c r="D984" s="14">
        <v>42416.397094907406</v>
      </c>
    </row>
    <row r="985" spans="1:4" x14ac:dyDescent="0.25">
      <c r="A985" s="6">
        <v>285628</v>
      </c>
      <c r="B985" s="6">
        <v>1</v>
      </c>
      <c r="C985" s="14">
        <v>42411.634513888886</v>
      </c>
      <c r="D985" s="14">
        <v>42431.345150462963</v>
      </c>
    </row>
    <row r="986" spans="1:4" x14ac:dyDescent="0.25">
      <c r="A986" s="6">
        <v>285635</v>
      </c>
      <c r="B986" s="6">
        <v>1</v>
      </c>
      <c r="C986" s="14">
        <v>42411.635092592594</v>
      </c>
      <c r="D986" s="14">
        <v>42415.391122685185</v>
      </c>
    </row>
    <row r="987" spans="1:4" x14ac:dyDescent="0.25">
      <c r="A987" s="6">
        <v>285636</v>
      </c>
      <c r="B987" s="6">
        <v>1</v>
      </c>
      <c r="C987" s="14">
        <v>42411.635127314818</v>
      </c>
      <c r="D987" s="14">
        <v>42412.445543981485</v>
      </c>
    </row>
    <row r="988" spans="1:4" x14ac:dyDescent="0.25">
      <c r="A988" s="6">
        <v>285645</v>
      </c>
      <c r="B988" s="6">
        <v>1</v>
      </c>
      <c r="C988" s="14">
        <v>42411.637025462966</v>
      </c>
      <c r="D988" s="14">
        <v>42416.430173611108</v>
      </c>
    </row>
    <row r="989" spans="1:4" x14ac:dyDescent="0.25">
      <c r="A989" s="6">
        <v>285654</v>
      </c>
      <c r="B989" s="6">
        <v>1</v>
      </c>
      <c r="C989" s="14">
        <v>42411.638831018521</v>
      </c>
      <c r="D989" s="14">
        <v>42415.411793981482</v>
      </c>
    </row>
    <row r="990" spans="1:4" x14ac:dyDescent="0.25">
      <c r="A990" s="6">
        <v>285657</v>
      </c>
      <c r="B990" s="6">
        <v>1</v>
      </c>
      <c r="C990" s="14">
        <v>42411.639282407406</v>
      </c>
      <c r="D990" s="14">
        <v>42416.649745370371</v>
      </c>
    </row>
    <row r="991" spans="1:4" x14ac:dyDescent="0.25">
      <c r="A991" s="6">
        <v>285666</v>
      </c>
      <c r="B991" s="6">
        <v>3</v>
      </c>
      <c r="C991" s="14">
        <v>42411.640462962961</v>
      </c>
      <c r="D991" s="14">
        <v>42415.617280092592</v>
      </c>
    </row>
    <row r="992" spans="1:4" x14ac:dyDescent="0.25">
      <c r="A992" s="6">
        <v>285676</v>
      </c>
      <c r="B992" s="6">
        <v>1</v>
      </c>
      <c r="C992" s="14">
        <v>42411.641805555555</v>
      </c>
      <c r="D992" s="14">
        <v>42431.344733796293</v>
      </c>
    </row>
    <row r="993" spans="1:4" x14ac:dyDescent="0.25">
      <c r="A993" s="6">
        <v>285685</v>
      </c>
      <c r="B993" s="6">
        <v>1</v>
      </c>
      <c r="C993" s="14">
        <v>42411.643587962964</v>
      </c>
      <c r="D993" s="14">
        <v>42416.396516203706</v>
      </c>
    </row>
    <row r="994" spans="1:4" x14ac:dyDescent="0.25">
      <c r="A994" s="6">
        <v>285738</v>
      </c>
      <c r="B994" s="6">
        <v>1</v>
      </c>
      <c r="C994" s="14">
        <v>42411.652129629627</v>
      </c>
      <c r="D994" s="14">
        <v>42416.399016203701</v>
      </c>
    </row>
    <row r="995" spans="1:4" x14ac:dyDescent="0.25">
      <c r="A995" s="6">
        <v>285760</v>
      </c>
      <c r="B995" s="6">
        <v>1</v>
      </c>
      <c r="C995" s="14">
        <v>42411.655451388891</v>
      </c>
      <c r="D995" s="14">
        <v>42431.549583333333</v>
      </c>
    </row>
    <row r="996" spans="1:4" x14ac:dyDescent="0.25">
      <c r="A996" s="6">
        <v>285818</v>
      </c>
      <c r="B996" s="6">
        <v>1</v>
      </c>
      <c r="C996" s="14">
        <v>42411.668564814812</v>
      </c>
      <c r="D996" s="14">
        <v>42415.395543981482</v>
      </c>
    </row>
    <row r="997" spans="1:4" x14ac:dyDescent="0.25">
      <c r="A997" s="6">
        <v>285831</v>
      </c>
      <c r="B997" s="6">
        <v>1</v>
      </c>
      <c r="C997" s="14">
        <v>42411.670960648145</v>
      </c>
      <c r="D997" s="14">
        <v>42411.682824074072</v>
      </c>
    </row>
    <row r="998" spans="1:4" x14ac:dyDescent="0.25">
      <c r="A998" s="6">
        <v>285833</v>
      </c>
      <c r="B998" s="6">
        <v>1</v>
      </c>
      <c r="C998" s="14">
        <v>42411.671689814815</v>
      </c>
      <c r="D998" s="14">
        <v>42412.384965277779</v>
      </c>
    </row>
    <row r="999" spans="1:4" x14ac:dyDescent="0.25">
      <c r="A999" s="6">
        <v>285865</v>
      </c>
      <c r="B999" s="6">
        <v>6</v>
      </c>
      <c r="C999" s="14">
        <v>42411.681145833332</v>
      </c>
      <c r="D999" s="14">
        <v>42411.697905092595</v>
      </c>
    </row>
    <row r="1000" spans="1:4" x14ac:dyDescent="0.25">
      <c r="A1000" s="6">
        <v>285872</v>
      </c>
      <c r="B1000" s="6">
        <v>6</v>
      </c>
      <c r="C1000" s="14">
        <v>42411.682430555556</v>
      </c>
      <c r="D1000" s="14">
        <v>42411.69771990741</v>
      </c>
    </row>
    <row r="1001" spans="1:4" x14ac:dyDescent="0.25">
      <c r="A1001" s="6">
        <v>285873</v>
      </c>
      <c r="B1001" s="6">
        <v>6</v>
      </c>
      <c r="C1001" s="14">
        <v>42411.682557870372</v>
      </c>
      <c r="D1001" s="14">
        <v>42411.697523148148</v>
      </c>
    </row>
    <row r="1002" spans="1:4" x14ac:dyDescent="0.25">
      <c r="A1002" s="6">
        <v>285876</v>
      </c>
      <c r="B1002" s="6">
        <v>6</v>
      </c>
      <c r="C1002" s="14">
        <v>42411.683032407411</v>
      </c>
      <c r="D1002" s="14">
        <v>42411.69734953704</v>
      </c>
    </row>
    <row r="1003" spans="1:4" x14ac:dyDescent="0.25">
      <c r="A1003" s="6">
        <v>285881</v>
      </c>
      <c r="B1003" s="6">
        <v>6</v>
      </c>
      <c r="C1003" s="14">
        <v>42411.684282407405</v>
      </c>
      <c r="D1003" s="14">
        <v>42411.697083333333</v>
      </c>
    </row>
    <row r="1004" spans="1:4" x14ac:dyDescent="0.25">
      <c r="A1004" s="6">
        <v>285884</v>
      </c>
      <c r="B1004" s="6">
        <v>6</v>
      </c>
      <c r="C1004" s="14">
        <v>42411.684918981482</v>
      </c>
      <c r="D1004" s="14">
        <v>42411.696886574071</v>
      </c>
    </row>
    <row r="1005" spans="1:4" x14ac:dyDescent="0.25">
      <c r="A1005" s="6">
        <v>285886</v>
      </c>
      <c r="B1005" s="6">
        <v>6</v>
      </c>
      <c r="C1005" s="14">
        <v>42411.685555555552</v>
      </c>
      <c r="D1005" s="14">
        <v>42411.69667824074</v>
      </c>
    </row>
    <row r="1006" spans="1:4" x14ac:dyDescent="0.25">
      <c r="A1006" s="6">
        <v>285889</v>
      </c>
      <c r="B1006" s="6">
        <v>6</v>
      </c>
      <c r="C1006" s="14">
        <v>42411.68613425926</v>
      </c>
      <c r="D1006" s="14">
        <v>42411.696435185186</v>
      </c>
    </row>
    <row r="1007" spans="1:4" x14ac:dyDescent="0.25">
      <c r="A1007" s="6">
        <v>285890</v>
      </c>
      <c r="B1007" s="6">
        <v>6</v>
      </c>
      <c r="C1007" s="14">
        <v>42411.686284722222</v>
      </c>
      <c r="D1007" s="14">
        <v>42411.696238425924</v>
      </c>
    </row>
    <row r="1008" spans="1:4" x14ac:dyDescent="0.25">
      <c r="A1008" s="6">
        <v>285893</v>
      </c>
      <c r="B1008" s="6">
        <v>6</v>
      </c>
      <c r="C1008" s="14">
        <v>42411.686898148146</v>
      </c>
      <c r="D1008" s="14">
        <v>42411.696064814816</v>
      </c>
    </row>
    <row r="1009" spans="1:4" x14ac:dyDescent="0.25">
      <c r="A1009" s="6">
        <v>285894</v>
      </c>
      <c r="B1009" s="6">
        <v>6</v>
      </c>
      <c r="C1009" s="14">
        <v>42411.686990740738</v>
      </c>
      <c r="D1009" s="14">
        <v>42411.695891203701</v>
      </c>
    </row>
    <row r="1010" spans="1:4" x14ac:dyDescent="0.25">
      <c r="A1010" s="6">
        <v>285897</v>
      </c>
      <c r="B1010" s="6">
        <v>6</v>
      </c>
      <c r="C1010" s="14">
        <v>42411.687708333331</v>
      </c>
      <c r="D1010" s="14">
        <v>42411.70517361111</v>
      </c>
    </row>
    <row r="1011" spans="1:4" x14ac:dyDescent="0.25">
      <c r="A1011" s="6">
        <v>285899</v>
      </c>
      <c r="B1011" s="6">
        <v>6</v>
      </c>
      <c r="C1011" s="14">
        <v>42411.687800925924</v>
      </c>
      <c r="D1011" s="14">
        <v>42411.695405092592</v>
      </c>
    </row>
    <row r="1012" spans="1:4" x14ac:dyDescent="0.25">
      <c r="A1012" s="6">
        <v>285903</v>
      </c>
      <c r="B1012" s="6">
        <v>6</v>
      </c>
      <c r="C1012" s="14">
        <v>42411.688611111109</v>
      </c>
      <c r="D1012" s="14">
        <v>42411.695231481484</v>
      </c>
    </row>
    <row r="1013" spans="1:4" x14ac:dyDescent="0.25">
      <c r="A1013" s="6">
        <v>285905</v>
      </c>
      <c r="B1013" s="6">
        <v>6</v>
      </c>
      <c r="C1013" s="14">
        <v>42411.689027777778</v>
      </c>
      <c r="D1013" s="14">
        <v>42411.695057870369</v>
      </c>
    </row>
    <row r="1014" spans="1:4" x14ac:dyDescent="0.25">
      <c r="A1014" s="6">
        <v>285907</v>
      </c>
      <c r="B1014" s="6">
        <v>6</v>
      </c>
      <c r="C1014" s="14">
        <v>42411.689444444448</v>
      </c>
      <c r="D1014" s="14">
        <v>42411.694918981484</v>
      </c>
    </row>
    <row r="1015" spans="1:4" x14ac:dyDescent="0.25">
      <c r="A1015" s="6">
        <v>285910</v>
      </c>
      <c r="B1015" s="6">
        <v>6</v>
      </c>
      <c r="C1015" s="14">
        <v>42411.68990740741</v>
      </c>
      <c r="D1015" s="14">
        <v>42411.704976851855</v>
      </c>
    </row>
    <row r="1016" spans="1:4" x14ac:dyDescent="0.25">
      <c r="A1016" s="6">
        <v>285911</v>
      </c>
      <c r="B1016" s="6">
        <v>6</v>
      </c>
      <c r="C1016" s="14">
        <v>42411.690254629626</v>
      </c>
      <c r="D1016" s="14">
        <v>42411.694745370369</v>
      </c>
    </row>
    <row r="1017" spans="1:4" x14ac:dyDescent="0.25">
      <c r="A1017" s="6">
        <v>285913</v>
      </c>
      <c r="B1017" s="6">
        <v>6</v>
      </c>
      <c r="C1017" s="14">
        <v>42411.690509259257</v>
      </c>
      <c r="D1017" s="14">
        <v>42411.694571759261</v>
      </c>
    </row>
    <row r="1018" spans="1:4" x14ac:dyDescent="0.25">
      <c r="A1018" s="6">
        <v>285917</v>
      </c>
      <c r="B1018" s="6">
        <v>6</v>
      </c>
      <c r="C1018" s="14">
        <v>42411.690937500003</v>
      </c>
      <c r="D1018" s="14">
        <v>42411.694374999999</v>
      </c>
    </row>
    <row r="1019" spans="1:4" x14ac:dyDescent="0.25">
      <c r="A1019" s="6">
        <v>285920</v>
      </c>
      <c r="B1019" s="6">
        <v>6</v>
      </c>
      <c r="C1019" s="14">
        <v>42411.69121527778</v>
      </c>
      <c r="D1019" s="14">
        <v>42411.69425925926</v>
      </c>
    </row>
    <row r="1020" spans="1:4" x14ac:dyDescent="0.25">
      <c r="A1020" s="6">
        <v>285924</v>
      </c>
      <c r="B1020" s="6">
        <v>6</v>
      </c>
      <c r="C1020" s="14">
        <v>42411.691886574074</v>
      </c>
      <c r="D1020" s="14">
        <v>42411.694039351853</v>
      </c>
    </row>
    <row r="1021" spans="1:4" x14ac:dyDescent="0.25">
      <c r="A1021" s="6">
        <v>285925</v>
      </c>
      <c r="B1021" s="6">
        <v>6</v>
      </c>
      <c r="C1021" s="14">
        <v>42411.691979166666</v>
      </c>
      <c r="D1021" s="14">
        <v>42411.693865740737</v>
      </c>
    </row>
    <row r="1022" spans="1:4" x14ac:dyDescent="0.25">
      <c r="A1022" s="6">
        <v>285928</v>
      </c>
      <c r="B1022" s="6">
        <v>6</v>
      </c>
      <c r="C1022" s="14">
        <v>42411.692407407405</v>
      </c>
      <c r="D1022" s="14">
        <v>42411.693645833337</v>
      </c>
    </row>
    <row r="1023" spans="1:4" x14ac:dyDescent="0.25">
      <c r="A1023" s="6">
        <v>285929</v>
      </c>
      <c r="B1023" s="6">
        <v>6</v>
      </c>
      <c r="C1023" s="14">
        <v>42411.692430555559</v>
      </c>
      <c r="D1023" s="14">
        <v>42411.693402777775</v>
      </c>
    </row>
    <row r="1024" spans="1:4" x14ac:dyDescent="0.25">
      <c r="A1024" s="6">
        <v>285930</v>
      </c>
      <c r="B1024" s="6">
        <v>6</v>
      </c>
      <c r="C1024" s="14">
        <v>42411.692800925928</v>
      </c>
      <c r="D1024" s="14">
        <v>42411.70480324074</v>
      </c>
    </row>
    <row r="1025" spans="1:4" x14ac:dyDescent="0.25">
      <c r="A1025" s="6">
        <v>285931</v>
      </c>
      <c r="B1025" s="6">
        <v>6</v>
      </c>
      <c r="C1025" s="14">
        <v>42411.692881944444</v>
      </c>
      <c r="D1025" s="14">
        <v>42411.704629629632</v>
      </c>
    </row>
    <row r="1026" spans="1:4" x14ac:dyDescent="0.25">
      <c r="A1026" s="6">
        <v>285933</v>
      </c>
      <c r="B1026" s="6">
        <v>6</v>
      </c>
      <c r="C1026" s="14">
        <v>42411.693310185183</v>
      </c>
      <c r="D1026" s="14">
        <v>42411.704456018517</v>
      </c>
    </row>
    <row r="1027" spans="1:4" x14ac:dyDescent="0.25">
      <c r="A1027" s="6">
        <v>285934</v>
      </c>
      <c r="B1027" s="6">
        <v>6</v>
      </c>
      <c r="C1027" s="14">
        <v>42411.693356481483</v>
      </c>
      <c r="D1027" s="14">
        <v>42411.704259259262</v>
      </c>
    </row>
    <row r="1028" spans="1:4" x14ac:dyDescent="0.25">
      <c r="A1028" s="6">
        <v>285935</v>
      </c>
      <c r="B1028" s="6">
        <v>6</v>
      </c>
      <c r="C1028" s="14">
        <v>42411.693668981483</v>
      </c>
      <c r="D1028" s="14">
        <v>42411.703738425924</v>
      </c>
    </row>
    <row r="1029" spans="1:4" x14ac:dyDescent="0.25">
      <c r="A1029" s="6">
        <v>285937</v>
      </c>
      <c r="B1029" s="6">
        <v>6</v>
      </c>
      <c r="C1029" s="14">
        <v>42411.693912037037</v>
      </c>
      <c r="D1029" s="14">
        <v>42411.703587962962</v>
      </c>
    </row>
    <row r="1030" spans="1:4" x14ac:dyDescent="0.25">
      <c r="A1030" s="6">
        <v>285938</v>
      </c>
      <c r="B1030" s="6">
        <v>6</v>
      </c>
      <c r="C1030" s="14">
        <v>42411.694050925929</v>
      </c>
      <c r="D1030" s="14">
        <v>42411.703402777777</v>
      </c>
    </row>
    <row r="1031" spans="1:4" x14ac:dyDescent="0.25">
      <c r="A1031" s="6">
        <v>285939</v>
      </c>
      <c r="B1031" s="6">
        <v>6</v>
      </c>
      <c r="C1031" s="14">
        <v>42411.694513888891</v>
      </c>
      <c r="D1031" s="14">
        <v>42411.703206018516</v>
      </c>
    </row>
    <row r="1032" spans="1:4" x14ac:dyDescent="0.25">
      <c r="A1032" s="6">
        <v>285940</v>
      </c>
      <c r="B1032" s="6">
        <v>6</v>
      </c>
      <c r="C1032" s="14">
        <v>42411.694930555554</v>
      </c>
      <c r="D1032" s="14">
        <v>42411.703055555554</v>
      </c>
    </row>
    <row r="1033" spans="1:4" x14ac:dyDescent="0.25">
      <c r="A1033" s="6">
        <v>285943</v>
      </c>
      <c r="B1033" s="6">
        <v>6</v>
      </c>
      <c r="C1033" s="14">
        <v>42411.695416666669</v>
      </c>
      <c r="D1033" s="14">
        <v>42411.702893518515</v>
      </c>
    </row>
    <row r="1034" spans="1:4" x14ac:dyDescent="0.25">
      <c r="A1034" s="6">
        <v>285945</v>
      </c>
      <c r="B1034" s="6">
        <v>6</v>
      </c>
      <c r="C1034" s="14">
        <v>42411.69599537037</v>
      </c>
      <c r="D1034" s="14">
        <v>42411.702719907407</v>
      </c>
    </row>
    <row r="1035" spans="1:4" x14ac:dyDescent="0.25">
      <c r="A1035" s="6">
        <v>285947</v>
      </c>
      <c r="B1035" s="6">
        <v>6</v>
      </c>
      <c r="C1035" s="14">
        <v>42411.697442129633</v>
      </c>
      <c r="D1035" s="14">
        <v>42411.702569444446</v>
      </c>
    </row>
    <row r="1036" spans="1:4" x14ac:dyDescent="0.25">
      <c r="A1036" s="6">
        <v>285949</v>
      </c>
      <c r="B1036" s="6">
        <v>6</v>
      </c>
      <c r="C1036" s="14">
        <v>42411.697881944441</v>
      </c>
      <c r="D1036" s="14">
        <v>42411.702372685184</v>
      </c>
    </row>
    <row r="1037" spans="1:4" x14ac:dyDescent="0.25">
      <c r="A1037" s="6">
        <v>285950</v>
      </c>
      <c r="B1037" s="6">
        <v>6</v>
      </c>
      <c r="C1037" s="14">
        <v>42411.698206018518</v>
      </c>
      <c r="D1037" s="14">
        <v>42411.70207175926</v>
      </c>
    </row>
    <row r="1038" spans="1:4" x14ac:dyDescent="0.25">
      <c r="A1038" s="6">
        <v>285970</v>
      </c>
      <c r="B1038" s="6">
        <v>1</v>
      </c>
      <c r="C1038" s="14">
        <v>42411.717511574076</v>
      </c>
      <c r="D1038" s="14">
        <v>42416.637812499997</v>
      </c>
    </row>
    <row r="1039" spans="1:4" x14ac:dyDescent="0.25">
      <c r="A1039" s="6">
        <v>599</v>
      </c>
      <c r="B1039" s="6">
        <v>1</v>
      </c>
      <c r="C1039" s="14">
        <v>42412</v>
      </c>
      <c r="D1039" s="14">
        <v>42422</v>
      </c>
    </row>
    <row r="1040" spans="1:4" x14ac:dyDescent="0.25">
      <c r="A1040" s="6">
        <v>286026</v>
      </c>
      <c r="B1040" s="6">
        <v>1</v>
      </c>
      <c r="C1040" s="14">
        <v>42412.338946759257</v>
      </c>
      <c r="D1040" s="14">
        <v>42422.591631944444</v>
      </c>
    </row>
    <row r="1041" spans="1:4" x14ac:dyDescent="0.25">
      <c r="A1041" s="6">
        <v>286079</v>
      </c>
      <c r="B1041" s="6">
        <v>6</v>
      </c>
      <c r="C1041" s="14">
        <v>42412.365590277775</v>
      </c>
      <c r="D1041" s="14">
        <v>42415.391562500001</v>
      </c>
    </row>
    <row r="1042" spans="1:4" x14ac:dyDescent="0.25">
      <c r="A1042" s="6">
        <v>286080</v>
      </c>
      <c r="B1042" s="6">
        <v>1</v>
      </c>
      <c r="C1042" s="14">
        <v>42412.366354166668</v>
      </c>
      <c r="D1042" s="14">
        <v>42415.400729166664</v>
      </c>
    </row>
    <row r="1043" spans="1:4" x14ac:dyDescent="0.25">
      <c r="A1043" s="6">
        <v>286096</v>
      </c>
      <c r="B1043" s="6">
        <v>6</v>
      </c>
      <c r="C1043" s="14">
        <v>42412.371319444443</v>
      </c>
      <c r="D1043" s="14">
        <v>42415.389444444445</v>
      </c>
    </row>
    <row r="1044" spans="1:4" x14ac:dyDescent="0.25">
      <c r="A1044" s="6">
        <v>286110</v>
      </c>
      <c r="B1044" s="6">
        <v>1</v>
      </c>
      <c r="C1044" s="14">
        <v>42412.377002314817</v>
      </c>
      <c r="D1044" s="14">
        <v>42416.390625</v>
      </c>
    </row>
    <row r="1045" spans="1:4" x14ac:dyDescent="0.25">
      <c r="A1045" s="6">
        <v>286125</v>
      </c>
      <c r="B1045" s="6">
        <v>1</v>
      </c>
      <c r="C1045" s="14">
        <v>42412.382557870369</v>
      </c>
      <c r="D1045" s="14">
        <v>42418.430567129632</v>
      </c>
    </row>
    <row r="1046" spans="1:4" x14ac:dyDescent="0.25">
      <c r="A1046" s="6">
        <v>286143</v>
      </c>
      <c r="B1046" s="6">
        <v>1</v>
      </c>
      <c r="C1046" s="14">
        <v>42412.390879629631</v>
      </c>
      <c r="D1046" s="14">
        <v>42415.411666666667</v>
      </c>
    </row>
    <row r="1047" spans="1:4" x14ac:dyDescent="0.25">
      <c r="A1047" s="6">
        <v>286144</v>
      </c>
      <c r="B1047" s="6">
        <v>6</v>
      </c>
      <c r="C1047" s="14">
        <v>42412.391284722224</v>
      </c>
      <c r="D1047" s="14">
        <v>42412.437268518515</v>
      </c>
    </row>
    <row r="1048" spans="1:4" x14ac:dyDescent="0.25">
      <c r="A1048" s="6">
        <v>286145</v>
      </c>
      <c r="B1048" s="6">
        <v>1</v>
      </c>
      <c r="C1048" s="14">
        <v>42412.391608796293</v>
      </c>
      <c r="D1048" s="14">
        <v>42416.649618055555</v>
      </c>
    </row>
    <row r="1049" spans="1:4" x14ac:dyDescent="0.25">
      <c r="A1049" s="6">
        <v>286149</v>
      </c>
      <c r="B1049" s="6">
        <v>1</v>
      </c>
      <c r="C1049" s="14">
        <v>42412.393761574072</v>
      </c>
      <c r="D1049" s="14">
        <v>42416.394432870373</v>
      </c>
    </row>
    <row r="1050" spans="1:4" x14ac:dyDescent="0.25">
      <c r="A1050" s="6">
        <v>286195</v>
      </c>
      <c r="B1050" s="6">
        <v>1</v>
      </c>
      <c r="C1050" s="14">
        <v>42412.40351851852</v>
      </c>
      <c r="D1050" s="14">
        <v>42417.447951388887</v>
      </c>
    </row>
    <row r="1051" spans="1:4" x14ac:dyDescent="0.25">
      <c r="A1051" s="6">
        <v>286209</v>
      </c>
      <c r="B1051" s="6">
        <v>6</v>
      </c>
      <c r="C1051" s="14">
        <v>42412.407581018517</v>
      </c>
      <c r="D1051" s="14">
        <v>42415.514293981483</v>
      </c>
    </row>
    <row r="1052" spans="1:4" x14ac:dyDescent="0.25">
      <c r="A1052" s="6">
        <v>286228</v>
      </c>
      <c r="B1052" s="6">
        <v>1</v>
      </c>
      <c r="C1052" s="14">
        <v>42412.413263888891</v>
      </c>
      <c r="D1052" s="14">
        <v>42415.411539351851</v>
      </c>
    </row>
    <row r="1053" spans="1:4" x14ac:dyDescent="0.25">
      <c r="A1053" s="6">
        <v>286245</v>
      </c>
      <c r="B1053" s="6">
        <v>6</v>
      </c>
      <c r="C1053" s="14">
        <v>42412.416886574072</v>
      </c>
      <c r="D1053" s="14">
        <v>42415.514050925929</v>
      </c>
    </row>
    <row r="1054" spans="1:4" x14ac:dyDescent="0.25">
      <c r="A1054" s="6">
        <v>286255</v>
      </c>
      <c r="B1054" s="6">
        <v>1</v>
      </c>
      <c r="C1054" s="14">
        <v>42412.418877314813</v>
      </c>
      <c r="D1054" s="14">
        <v>42416.649409722224</v>
      </c>
    </row>
    <row r="1055" spans="1:4" x14ac:dyDescent="0.25">
      <c r="A1055" s="6">
        <v>286264</v>
      </c>
      <c r="B1055" s="6">
        <v>1</v>
      </c>
      <c r="C1055" s="14">
        <v>42412.420706018522</v>
      </c>
      <c r="D1055" s="14">
        <v>42416.398113425923</v>
      </c>
    </row>
    <row r="1056" spans="1:4" x14ac:dyDescent="0.25">
      <c r="A1056" s="6">
        <v>286265</v>
      </c>
      <c r="B1056" s="6">
        <v>6</v>
      </c>
      <c r="C1056" s="14">
        <v>42412.420729166668</v>
      </c>
      <c r="D1056" s="14">
        <v>42415.513761574075</v>
      </c>
    </row>
    <row r="1057" spans="1:4" x14ac:dyDescent="0.25">
      <c r="A1057" s="6">
        <v>286268</v>
      </c>
      <c r="B1057" s="6">
        <v>1</v>
      </c>
      <c r="C1057" s="14">
        <v>42412.421932870369</v>
      </c>
      <c r="D1057" s="14">
        <v>42423.596493055556</v>
      </c>
    </row>
    <row r="1058" spans="1:4" x14ac:dyDescent="0.25">
      <c r="A1058" s="6">
        <v>286277</v>
      </c>
      <c r="B1058" s="6">
        <v>1</v>
      </c>
      <c r="C1058" s="14">
        <v>42412.423576388886</v>
      </c>
      <c r="D1058" s="14">
        <v>42416.429849537039</v>
      </c>
    </row>
    <row r="1059" spans="1:4" x14ac:dyDescent="0.25">
      <c r="A1059" s="6">
        <v>286326</v>
      </c>
      <c r="B1059" s="6">
        <v>6</v>
      </c>
      <c r="C1059" s="14">
        <v>42412.435659722221</v>
      </c>
      <c r="D1059" s="14">
        <v>42415.513483796298</v>
      </c>
    </row>
    <row r="1060" spans="1:4" x14ac:dyDescent="0.25">
      <c r="A1060" s="6">
        <v>286353</v>
      </c>
      <c r="B1060" s="6">
        <v>6</v>
      </c>
      <c r="C1060" s="14">
        <v>42412.441562499997</v>
      </c>
      <c r="D1060" s="14">
        <v>42415.513171296298</v>
      </c>
    </row>
    <row r="1061" spans="1:4" x14ac:dyDescent="0.25">
      <c r="A1061" s="6">
        <v>286371</v>
      </c>
      <c r="B1061" s="6">
        <v>6</v>
      </c>
      <c r="C1061" s="14">
        <v>42412.445405092592</v>
      </c>
      <c r="D1061" s="14">
        <v>42415.512928240743</v>
      </c>
    </row>
    <row r="1062" spans="1:4" x14ac:dyDescent="0.25">
      <c r="A1062" s="6">
        <v>286372</v>
      </c>
      <c r="B1062" s="6">
        <v>1</v>
      </c>
      <c r="C1062" s="14">
        <v>42412.445474537039</v>
      </c>
      <c r="D1062" s="14">
        <v>42430.721585648149</v>
      </c>
    </row>
    <row r="1063" spans="1:4" x14ac:dyDescent="0.25">
      <c r="A1063" s="6">
        <v>286391</v>
      </c>
      <c r="B1063" s="6">
        <v>1</v>
      </c>
      <c r="C1063" s="14">
        <v>42412.44798611111</v>
      </c>
      <c r="D1063" s="14">
        <v>42423.596377314818</v>
      </c>
    </row>
    <row r="1064" spans="1:4" x14ac:dyDescent="0.25">
      <c r="A1064" s="6">
        <v>286411</v>
      </c>
      <c r="B1064" s="6">
        <v>1</v>
      </c>
      <c r="C1064" s="14">
        <v>42412.451805555553</v>
      </c>
      <c r="D1064" s="14">
        <v>42418.441192129627</v>
      </c>
    </row>
    <row r="1065" spans="1:4" x14ac:dyDescent="0.25">
      <c r="A1065" s="6">
        <v>286420</v>
      </c>
      <c r="B1065" s="6">
        <v>1</v>
      </c>
      <c r="C1065" s="14">
        <v>42412.453136574077</v>
      </c>
      <c r="D1065" s="14">
        <v>42418.441053240742</v>
      </c>
    </row>
    <row r="1066" spans="1:4" x14ac:dyDescent="0.25">
      <c r="A1066" s="6">
        <v>286421</v>
      </c>
      <c r="B1066" s="6">
        <v>1</v>
      </c>
      <c r="C1066" s="14">
        <v>42412.4531712963</v>
      </c>
      <c r="D1066" s="14">
        <v>42416.391562500001</v>
      </c>
    </row>
    <row r="1067" spans="1:4" x14ac:dyDescent="0.25">
      <c r="A1067" s="6">
        <v>286423</v>
      </c>
      <c r="B1067" s="6">
        <v>6</v>
      </c>
      <c r="C1067" s="14">
        <v>42412.453298611108</v>
      </c>
      <c r="D1067" s="14">
        <v>42415.512627314813</v>
      </c>
    </row>
    <row r="1068" spans="1:4" x14ac:dyDescent="0.25">
      <c r="A1068" s="6">
        <v>286429</v>
      </c>
      <c r="B1068" s="6">
        <v>1</v>
      </c>
      <c r="C1068" s="14">
        <v>42412.454212962963</v>
      </c>
      <c r="D1068" s="14">
        <v>42430.721331018518</v>
      </c>
    </row>
    <row r="1069" spans="1:4" x14ac:dyDescent="0.25">
      <c r="A1069" s="6">
        <v>286464</v>
      </c>
      <c r="B1069" s="6">
        <v>1</v>
      </c>
      <c r="C1069" s="14">
        <v>42412.464189814818</v>
      </c>
      <c r="D1069" s="14">
        <v>42417.450138888889</v>
      </c>
    </row>
    <row r="1070" spans="1:4" x14ac:dyDescent="0.25">
      <c r="A1070" s="6">
        <v>286477</v>
      </c>
      <c r="B1070" s="6">
        <v>1</v>
      </c>
      <c r="C1070" s="14">
        <v>42412.467060185183</v>
      </c>
      <c r="D1070" s="14">
        <v>42418.395821759259</v>
      </c>
    </row>
    <row r="1071" spans="1:4" x14ac:dyDescent="0.25">
      <c r="A1071" s="6">
        <v>286481</v>
      </c>
      <c r="B1071" s="6">
        <v>1</v>
      </c>
      <c r="C1071" s="14">
        <v>42412.468252314815</v>
      </c>
      <c r="D1071" s="14">
        <v>42419.394155092596</v>
      </c>
    </row>
    <row r="1072" spans="1:4" x14ac:dyDescent="0.25">
      <c r="A1072" s="6">
        <v>286513</v>
      </c>
      <c r="B1072" s="6">
        <v>1</v>
      </c>
      <c r="C1072" s="14">
        <v>42412.475810185184</v>
      </c>
      <c r="D1072" s="14">
        <v>42418.442557870374</v>
      </c>
    </row>
    <row r="1073" spans="1:4" x14ac:dyDescent="0.25">
      <c r="A1073" s="6">
        <v>286531</v>
      </c>
      <c r="B1073" s="6">
        <v>1</v>
      </c>
      <c r="C1073" s="14">
        <v>42412.478715277779</v>
      </c>
      <c r="D1073" s="14">
        <v>42418.440937500003</v>
      </c>
    </row>
    <row r="1074" spans="1:4" x14ac:dyDescent="0.25">
      <c r="A1074" s="6">
        <v>286553</v>
      </c>
      <c r="B1074" s="6">
        <v>1</v>
      </c>
      <c r="C1074" s="14">
        <v>42412.486828703702</v>
      </c>
      <c r="D1074" s="14">
        <v>42423.596238425926</v>
      </c>
    </row>
    <row r="1075" spans="1:4" x14ac:dyDescent="0.25">
      <c r="A1075" s="6">
        <v>286605</v>
      </c>
      <c r="B1075" s="6">
        <v>1</v>
      </c>
      <c r="C1075" s="14">
        <v>42412.544687499998</v>
      </c>
      <c r="D1075" s="14">
        <v>42417.460925925923</v>
      </c>
    </row>
    <row r="1076" spans="1:4" x14ac:dyDescent="0.25">
      <c r="A1076" s="6">
        <v>286611</v>
      </c>
      <c r="B1076" s="6">
        <v>6</v>
      </c>
      <c r="C1076" s="14">
        <v>42412.547337962962</v>
      </c>
      <c r="D1076" s="14">
        <v>42415.512314814812</v>
      </c>
    </row>
    <row r="1077" spans="1:4" x14ac:dyDescent="0.25">
      <c r="A1077" s="6">
        <v>286627</v>
      </c>
      <c r="B1077" s="6">
        <v>6</v>
      </c>
      <c r="C1077" s="14">
        <v>42412.550254629627</v>
      </c>
      <c r="D1077" s="14">
        <v>42412.651400462964</v>
      </c>
    </row>
    <row r="1078" spans="1:4" x14ac:dyDescent="0.25">
      <c r="A1078" s="6">
        <v>286660</v>
      </c>
      <c r="B1078" s="6">
        <v>6</v>
      </c>
      <c r="C1078" s="14">
        <v>42412.556331018517</v>
      </c>
      <c r="D1078" s="14">
        <v>42415.512025462966</v>
      </c>
    </row>
    <row r="1079" spans="1:4" x14ac:dyDescent="0.25">
      <c r="A1079" s="6">
        <v>286688</v>
      </c>
      <c r="B1079" s="6">
        <v>1</v>
      </c>
      <c r="C1079" s="14">
        <v>42412.561840277776</v>
      </c>
      <c r="D1079" s="14">
        <v>42430.720891203702</v>
      </c>
    </row>
    <row r="1080" spans="1:4" x14ac:dyDescent="0.25">
      <c r="A1080" s="6">
        <v>286715</v>
      </c>
      <c r="B1080" s="6">
        <v>1</v>
      </c>
      <c r="C1080" s="14">
        <v>42412.566006944442</v>
      </c>
      <c r="D1080" s="14">
        <v>42412.645960648151</v>
      </c>
    </row>
    <row r="1081" spans="1:4" x14ac:dyDescent="0.25">
      <c r="A1081" s="6">
        <v>286726</v>
      </c>
      <c r="B1081" s="6">
        <v>6</v>
      </c>
      <c r="C1081" s="14">
        <v>42412.567488425928</v>
      </c>
      <c r="D1081" s="14">
        <v>42415.511655092596</v>
      </c>
    </row>
    <row r="1082" spans="1:4" x14ac:dyDescent="0.25">
      <c r="A1082" s="6">
        <v>286737</v>
      </c>
      <c r="B1082" s="6">
        <v>1</v>
      </c>
      <c r="C1082" s="14">
        <v>42412.569849537038</v>
      </c>
      <c r="D1082" s="14">
        <v>42418.503148148149</v>
      </c>
    </row>
    <row r="1083" spans="1:4" x14ac:dyDescent="0.25">
      <c r="A1083" s="6">
        <v>286740</v>
      </c>
      <c r="B1083" s="6">
        <v>1</v>
      </c>
      <c r="C1083" s="14">
        <v>42412.570625</v>
      </c>
      <c r="D1083" s="14">
        <v>42423.596099537041</v>
      </c>
    </row>
    <row r="1084" spans="1:4" x14ac:dyDescent="0.25">
      <c r="A1084" s="6">
        <v>286754</v>
      </c>
      <c r="B1084" s="6">
        <v>1</v>
      </c>
      <c r="C1084" s="14">
        <v>42412.572337962964</v>
      </c>
      <c r="D1084" s="14">
        <v>42423.595960648148</v>
      </c>
    </row>
    <row r="1085" spans="1:4" x14ac:dyDescent="0.25">
      <c r="A1085" s="6">
        <v>286767</v>
      </c>
      <c r="B1085" s="6">
        <v>1</v>
      </c>
      <c r="C1085" s="14">
        <v>42412.575208333335</v>
      </c>
      <c r="D1085" s="14">
        <v>42412.645428240743</v>
      </c>
    </row>
    <row r="1086" spans="1:4" x14ac:dyDescent="0.25">
      <c r="A1086" s="6">
        <v>286769</v>
      </c>
      <c r="B1086" s="6">
        <v>1</v>
      </c>
      <c r="C1086" s="14">
        <v>42412.57534722222</v>
      </c>
      <c r="D1086" s="14">
        <v>42416.649155092593</v>
      </c>
    </row>
    <row r="1087" spans="1:4" x14ac:dyDescent="0.25">
      <c r="A1087" s="6">
        <v>286847</v>
      </c>
      <c r="B1087" s="6">
        <v>1</v>
      </c>
      <c r="C1087" s="14">
        <v>42412.588425925926</v>
      </c>
      <c r="D1087" s="14">
        <v>42430.720682870371</v>
      </c>
    </row>
    <row r="1088" spans="1:4" x14ac:dyDescent="0.25">
      <c r="A1088" s="6">
        <v>286856</v>
      </c>
      <c r="B1088" s="6">
        <v>1</v>
      </c>
      <c r="C1088" s="14">
        <v>42412.590300925927</v>
      </c>
      <c r="D1088" s="14">
        <v>42416.397766203707</v>
      </c>
    </row>
    <row r="1089" spans="1:4" x14ac:dyDescent="0.25">
      <c r="A1089" s="6">
        <v>286862</v>
      </c>
      <c r="B1089" s="6">
        <v>1</v>
      </c>
      <c r="C1089" s="14">
        <v>42412.591944444444</v>
      </c>
      <c r="D1089" s="14">
        <v>42419.697847222225</v>
      </c>
    </row>
    <row r="1090" spans="1:4" x14ac:dyDescent="0.25">
      <c r="A1090" s="6">
        <v>286867</v>
      </c>
      <c r="B1090" s="6">
        <v>1</v>
      </c>
      <c r="C1090" s="14">
        <v>42412.592442129629</v>
      </c>
      <c r="D1090" s="14">
        <v>42430.389120370368</v>
      </c>
    </row>
    <row r="1091" spans="1:4" x14ac:dyDescent="0.25">
      <c r="A1091" s="6">
        <v>286878</v>
      </c>
      <c r="B1091" s="6">
        <v>1</v>
      </c>
      <c r="C1091" s="14">
        <v>42412.593622685185</v>
      </c>
      <c r="D1091" s="14">
        <v>42415.411435185182</v>
      </c>
    </row>
    <row r="1092" spans="1:4" x14ac:dyDescent="0.25">
      <c r="A1092" s="6">
        <v>286886</v>
      </c>
      <c r="B1092" s="6">
        <v>1</v>
      </c>
      <c r="C1092" s="14">
        <v>42412.594872685186</v>
      </c>
      <c r="D1092" s="14">
        <v>42415.410416666666</v>
      </c>
    </row>
    <row r="1093" spans="1:4" x14ac:dyDescent="0.25">
      <c r="A1093" s="6">
        <v>286902</v>
      </c>
      <c r="B1093" s="6">
        <v>1</v>
      </c>
      <c r="C1093" s="14">
        <v>42412.597777777781</v>
      </c>
      <c r="D1093" s="14">
        <v>42415.410312499997</v>
      </c>
    </row>
    <row r="1094" spans="1:4" x14ac:dyDescent="0.25">
      <c r="A1094" s="6">
        <v>286908</v>
      </c>
      <c r="B1094" s="6">
        <v>1</v>
      </c>
      <c r="C1094" s="14">
        <v>42412.598321759258</v>
      </c>
      <c r="D1094" s="14">
        <v>42415.410173611112</v>
      </c>
    </row>
    <row r="1095" spans="1:4" x14ac:dyDescent="0.25">
      <c r="A1095" s="6">
        <v>286916</v>
      </c>
      <c r="B1095" s="6">
        <v>1</v>
      </c>
      <c r="C1095" s="14">
        <v>42412.59951388889</v>
      </c>
      <c r="D1095" s="14">
        <v>42415.410069444442</v>
      </c>
    </row>
    <row r="1096" spans="1:4" x14ac:dyDescent="0.25">
      <c r="A1096" s="6">
        <v>286925</v>
      </c>
      <c r="B1096" s="6">
        <v>1</v>
      </c>
      <c r="C1096" s="14">
        <v>42412.601076388892</v>
      </c>
      <c r="D1096" s="14">
        <v>42416.392407407409</v>
      </c>
    </row>
    <row r="1097" spans="1:4" x14ac:dyDescent="0.25">
      <c r="A1097" s="6">
        <v>286930</v>
      </c>
      <c r="B1097" s="6">
        <v>6</v>
      </c>
      <c r="C1097" s="14">
        <v>42412.602361111109</v>
      </c>
      <c r="D1097" s="14">
        <v>42415.511388888888</v>
      </c>
    </row>
    <row r="1098" spans="1:4" x14ac:dyDescent="0.25">
      <c r="A1098" s="6">
        <v>286950</v>
      </c>
      <c r="B1098" s="6">
        <v>6</v>
      </c>
      <c r="C1098" s="14">
        <v>42412.606145833335</v>
      </c>
      <c r="D1098" s="14">
        <v>42415.511111111111</v>
      </c>
    </row>
    <row r="1099" spans="1:4" x14ac:dyDescent="0.25">
      <c r="A1099" s="6">
        <v>286991</v>
      </c>
      <c r="B1099" s="6">
        <v>1</v>
      </c>
      <c r="C1099" s="14">
        <v>42412.612245370372</v>
      </c>
      <c r="D1099" s="14">
        <v>42423.595810185187</v>
      </c>
    </row>
    <row r="1100" spans="1:4" x14ac:dyDescent="0.25">
      <c r="A1100" s="6">
        <v>287000</v>
      </c>
      <c r="B1100" s="6">
        <v>6</v>
      </c>
      <c r="C1100" s="14">
        <v>42412.613321759258</v>
      </c>
      <c r="D1100" s="14">
        <v>42415.510717592595</v>
      </c>
    </row>
    <row r="1101" spans="1:4" x14ac:dyDescent="0.25">
      <c r="A1101" s="6">
        <v>287016</v>
      </c>
      <c r="B1101" s="6">
        <v>1</v>
      </c>
      <c r="C1101" s="14">
        <v>42412.616238425922</v>
      </c>
      <c r="D1101" s="14">
        <v>42416.648958333331</v>
      </c>
    </row>
    <row r="1102" spans="1:4" x14ac:dyDescent="0.25">
      <c r="A1102" s="6">
        <v>287022</v>
      </c>
      <c r="B1102" s="6">
        <v>1</v>
      </c>
      <c r="C1102" s="14">
        <v>42412.617152777777</v>
      </c>
      <c r="D1102" s="14">
        <v>42418.491493055553</v>
      </c>
    </row>
    <row r="1103" spans="1:4" x14ac:dyDescent="0.25">
      <c r="A1103" s="6">
        <v>287093</v>
      </c>
      <c r="B1103" s="6">
        <v>1</v>
      </c>
      <c r="C1103" s="14">
        <v>42412.629837962966</v>
      </c>
      <c r="D1103" s="14">
        <v>42412.71802083333</v>
      </c>
    </row>
    <row r="1104" spans="1:4" x14ac:dyDescent="0.25">
      <c r="A1104" s="6">
        <v>287098</v>
      </c>
      <c r="B1104" s="6">
        <v>1</v>
      </c>
      <c r="C1104" s="14">
        <v>42412.630532407406</v>
      </c>
      <c r="D1104" s="14">
        <v>42412.719525462962</v>
      </c>
    </row>
    <row r="1105" spans="1:4" x14ac:dyDescent="0.25">
      <c r="A1105" s="6">
        <v>287101</v>
      </c>
      <c r="B1105" s="6">
        <v>1</v>
      </c>
      <c r="C1105" s="14">
        <v>42412.630798611113</v>
      </c>
      <c r="D1105" s="14">
        <v>42430.720069444447</v>
      </c>
    </row>
    <row r="1106" spans="1:4" x14ac:dyDescent="0.25">
      <c r="A1106" s="6">
        <v>287111</v>
      </c>
      <c r="B1106" s="6">
        <v>1</v>
      </c>
      <c r="C1106" s="14">
        <v>42412.632199074076</v>
      </c>
      <c r="D1106" s="14">
        <v>42412.633067129631</v>
      </c>
    </row>
    <row r="1107" spans="1:4" x14ac:dyDescent="0.25">
      <c r="A1107" s="6">
        <v>287134</v>
      </c>
      <c r="B1107" s="6">
        <v>7</v>
      </c>
      <c r="C1107" s="14">
        <v>42412.635717592595</v>
      </c>
      <c r="D1107" s="14">
        <v>42417.759062500001</v>
      </c>
    </row>
    <row r="1108" spans="1:4" x14ac:dyDescent="0.25">
      <c r="A1108" s="6">
        <v>287135</v>
      </c>
      <c r="B1108" s="6">
        <v>1</v>
      </c>
      <c r="C1108" s="14">
        <v>42412.635821759257</v>
      </c>
      <c r="D1108" s="14">
        <v>42430.719872685186</v>
      </c>
    </row>
    <row r="1109" spans="1:4" x14ac:dyDescent="0.25">
      <c r="A1109" s="6">
        <v>287146</v>
      </c>
      <c r="B1109" s="6">
        <v>1</v>
      </c>
      <c r="C1109" s="14">
        <v>42412.638009259259</v>
      </c>
      <c r="D1109" s="14">
        <v>42430.719687500001</v>
      </c>
    </row>
    <row r="1110" spans="1:4" x14ac:dyDescent="0.25">
      <c r="A1110" s="6">
        <v>287147</v>
      </c>
      <c r="B1110" s="6">
        <v>1</v>
      </c>
      <c r="C1110" s="14">
        <v>42412.638425925928</v>
      </c>
      <c r="D1110" s="14">
        <v>42416.343761574077</v>
      </c>
    </row>
    <row r="1111" spans="1:4" x14ac:dyDescent="0.25">
      <c r="A1111" s="6">
        <v>287156</v>
      </c>
      <c r="B1111" s="6">
        <v>3</v>
      </c>
      <c r="C1111" s="14">
        <v>42412.639976851853</v>
      </c>
      <c r="D1111" s="14">
        <v>42423.595706018517</v>
      </c>
    </row>
    <row r="1112" spans="1:4" x14ac:dyDescent="0.25">
      <c r="A1112" s="6">
        <v>287160</v>
      </c>
      <c r="B1112" s="6">
        <v>7</v>
      </c>
      <c r="C1112" s="14">
        <v>42412.641597222224</v>
      </c>
      <c r="D1112" s="14">
        <v>42417.758900462963</v>
      </c>
    </row>
    <row r="1113" spans="1:4" x14ac:dyDescent="0.25">
      <c r="A1113" s="6">
        <v>287161</v>
      </c>
      <c r="B1113" s="6">
        <v>3</v>
      </c>
      <c r="C1113" s="14">
        <v>42412.641817129632</v>
      </c>
      <c r="D1113" s="14">
        <v>42416.429490740738</v>
      </c>
    </row>
    <row r="1114" spans="1:4" x14ac:dyDescent="0.25">
      <c r="A1114" s="6">
        <v>287171</v>
      </c>
      <c r="B1114" s="6">
        <v>1</v>
      </c>
      <c r="C1114" s="14">
        <v>42412.64434027778</v>
      </c>
      <c r="D1114" s="14">
        <v>42412.645590277774</v>
      </c>
    </row>
    <row r="1115" spans="1:4" x14ac:dyDescent="0.25">
      <c r="A1115" s="6">
        <v>287179</v>
      </c>
      <c r="B1115" s="6">
        <v>1</v>
      </c>
      <c r="C1115" s="14">
        <v>42412.648194444446</v>
      </c>
      <c r="D1115" s="14">
        <v>42412.649131944447</v>
      </c>
    </row>
    <row r="1116" spans="1:4" x14ac:dyDescent="0.25">
      <c r="A1116" s="6">
        <v>287203</v>
      </c>
      <c r="B1116" s="6">
        <v>3</v>
      </c>
      <c r="C1116" s="14">
        <v>42412.656608796293</v>
      </c>
      <c r="D1116" s="14">
        <v>42422.590289351851</v>
      </c>
    </row>
    <row r="1117" spans="1:4" x14ac:dyDescent="0.25">
      <c r="A1117" s="6">
        <v>287208</v>
      </c>
      <c r="B1117" s="6">
        <v>5</v>
      </c>
      <c r="C1117" s="14">
        <v>42412.658773148149</v>
      </c>
      <c r="D1117" s="14">
        <v>42417.464594907404</v>
      </c>
    </row>
    <row r="1118" spans="1:4" x14ac:dyDescent="0.25">
      <c r="A1118" s="6">
        <v>287215</v>
      </c>
      <c r="B1118" s="6">
        <v>3</v>
      </c>
      <c r="C1118" s="14">
        <v>42412.660231481481</v>
      </c>
      <c r="D1118" s="14">
        <v>42425.58488425926</v>
      </c>
    </row>
    <row r="1119" spans="1:4" x14ac:dyDescent="0.25">
      <c r="A1119" s="6">
        <v>287224</v>
      </c>
      <c r="B1119" s="6">
        <v>3</v>
      </c>
      <c r="C1119" s="14">
        <v>42412.663356481484</v>
      </c>
      <c r="D1119" s="14">
        <v>42418.489872685182</v>
      </c>
    </row>
    <row r="1120" spans="1:4" x14ac:dyDescent="0.25">
      <c r="A1120" s="6">
        <v>287230</v>
      </c>
      <c r="B1120" s="6">
        <v>3</v>
      </c>
      <c r="C1120" s="14">
        <v>42412.664537037039</v>
      </c>
      <c r="D1120" s="14">
        <v>42412.67732638889</v>
      </c>
    </row>
    <row r="1121" spans="1:4" x14ac:dyDescent="0.25">
      <c r="A1121" s="6">
        <v>287252</v>
      </c>
      <c r="B1121" s="6">
        <v>1</v>
      </c>
      <c r="C1121" s="14">
        <v>42412.668969907405</v>
      </c>
      <c r="D1121" s="14">
        <v>42416.730902777781</v>
      </c>
    </row>
    <row r="1122" spans="1:4" x14ac:dyDescent="0.25">
      <c r="A1122" s="6">
        <v>287257</v>
      </c>
      <c r="B1122" s="6">
        <v>3</v>
      </c>
      <c r="C1122" s="14">
        <v>42412.669861111113</v>
      </c>
      <c r="D1122" s="14">
        <v>42415.576203703706</v>
      </c>
    </row>
    <row r="1123" spans="1:4" x14ac:dyDescent="0.25">
      <c r="A1123" s="6">
        <v>287273</v>
      </c>
      <c r="B1123" s="6">
        <v>5</v>
      </c>
      <c r="C1123" s="14">
        <v>42412.671516203707</v>
      </c>
      <c r="D1123" s="14">
        <v>42417.462453703702</v>
      </c>
    </row>
    <row r="1124" spans="1:4" x14ac:dyDescent="0.25">
      <c r="A1124" s="6">
        <v>287283</v>
      </c>
      <c r="B1124" s="6">
        <v>3</v>
      </c>
      <c r="C1124" s="14">
        <v>42412.673541666663</v>
      </c>
      <c r="D1124" s="14">
        <v>42416.648854166669</v>
      </c>
    </row>
    <row r="1125" spans="1:4" x14ac:dyDescent="0.25">
      <c r="A1125" s="6">
        <v>287288</v>
      </c>
      <c r="B1125" s="6">
        <v>1</v>
      </c>
      <c r="C1125" s="14">
        <v>42412.674131944441</v>
      </c>
      <c r="D1125" s="14">
        <v>42430.719490740739</v>
      </c>
    </row>
    <row r="1126" spans="1:4" x14ac:dyDescent="0.25">
      <c r="A1126" s="6">
        <v>287310</v>
      </c>
      <c r="B1126" s="6">
        <v>6</v>
      </c>
      <c r="C1126" s="14">
        <v>42412.680717592593</v>
      </c>
      <c r="D1126" s="14">
        <v>42412.73097222222</v>
      </c>
    </row>
    <row r="1127" spans="1:4" x14ac:dyDescent="0.25">
      <c r="A1127" s="6">
        <v>287313</v>
      </c>
      <c r="B1127" s="6">
        <v>6</v>
      </c>
      <c r="C1127" s="14">
        <v>42412.681400462963</v>
      </c>
      <c r="D1127" s="14">
        <v>42412.730763888889</v>
      </c>
    </row>
    <row r="1128" spans="1:4" x14ac:dyDescent="0.25">
      <c r="A1128" s="6">
        <v>287315</v>
      </c>
      <c r="B1128" s="6">
        <v>6</v>
      </c>
      <c r="C1128" s="14">
        <v>42412.681909722225</v>
      </c>
      <c r="D1128" s="14">
        <v>42412.73060185185</v>
      </c>
    </row>
    <row r="1129" spans="1:4" x14ac:dyDescent="0.25">
      <c r="A1129" s="6">
        <v>287316</v>
      </c>
      <c r="B1129" s="6">
        <v>6</v>
      </c>
      <c r="C1129" s="14">
        <v>42412.68241898148</v>
      </c>
      <c r="D1129" s="14">
        <v>42412.730393518519</v>
      </c>
    </row>
    <row r="1130" spans="1:4" x14ac:dyDescent="0.25">
      <c r="A1130" s="6">
        <v>287319</v>
      </c>
      <c r="B1130" s="6">
        <v>6</v>
      </c>
      <c r="C1130" s="14">
        <v>42412.683657407404</v>
      </c>
      <c r="D1130" s="14">
        <v>42412.729768518519</v>
      </c>
    </row>
    <row r="1131" spans="1:4" x14ac:dyDescent="0.25">
      <c r="A1131" s="6">
        <v>287320</v>
      </c>
      <c r="B1131" s="6">
        <v>6</v>
      </c>
      <c r="C1131" s="14">
        <v>42412.683807870373</v>
      </c>
      <c r="D1131" s="14">
        <v>42412.729537037034</v>
      </c>
    </row>
    <row r="1132" spans="1:4" x14ac:dyDescent="0.25">
      <c r="A1132" s="6">
        <v>287322</v>
      </c>
      <c r="B1132" s="6">
        <v>6</v>
      </c>
      <c r="C1132" s="14">
        <v>42412.684363425928</v>
      </c>
      <c r="D1132" s="14">
        <v>42412.729351851849</v>
      </c>
    </row>
    <row r="1133" spans="1:4" x14ac:dyDescent="0.25">
      <c r="A1133" s="6">
        <v>287323</v>
      </c>
      <c r="B1133" s="6">
        <v>1</v>
      </c>
      <c r="C1133" s="14">
        <v>42412.684432870374</v>
      </c>
      <c r="D1133" s="14">
        <v>42416.730798611112</v>
      </c>
    </row>
    <row r="1134" spans="1:4" x14ac:dyDescent="0.25">
      <c r="A1134" s="6">
        <v>287324</v>
      </c>
      <c r="B1134" s="6">
        <v>6</v>
      </c>
      <c r="C1134" s="14">
        <v>42412.684710648151</v>
      </c>
      <c r="D1134" s="14">
        <v>42412.729155092595</v>
      </c>
    </row>
    <row r="1135" spans="1:4" x14ac:dyDescent="0.25">
      <c r="A1135" s="6">
        <v>287326</v>
      </c>
      <c r="B1135" s="6">
        <v>6</v>
      </c>
      <c r="C1135" s="14">
        <v>42412.684930555559</v>
      </c>
      <c r="D1135" s="14">
        <v>42412.728993055556</v>
      </c>
    </row>
    <row r="1136" spans="1:4" x14ac:dyDescent="0.25">
      <c r="A1136" s="6">
        <v>287327</v>
      </c>
      <c r="B1136" s="6">
        <v>6</v>
      </c>
      <c r="C1136" s="14">
        <v>42412.685428240744</v>
      </c>
      <c r="D1136" s="14">
        <v>42412.728842592594</v>
      </c>
    </row>
    <row r="1137" spans="1:4" x14ac:dyDescent="0.25">
      <c r="A1137" s="6">
        <v>287328</v>
      </c>
      <c r="B1137" s="6">
        <v>6</v>
      </c>
      <c r="C1137" s="14">
        <v>42412.685497685183</v>
      </c>
      <c r="D1137" s="14">
        <v>42412.72859953704</v>
      </c>
    </row>
    <row r="1138" spans="1:4" x14ac:dyDescent="0.25">
      <c r="A1138" s="6">
        <v>287330</v>
      </c>
      <c r="B1138" s="6">
        <v>6</v>
      </c>
      <c r="C1138" s="14">
        <v>42412.685972222222</v>
      </c>
      <c r="D1138" s="14">
        <v>42412.726388888892</v>
      </c>
    </row>
    <row r="1139" spans="1:4" x14ac:dyDescent="0.25">
      <c r="A1139" s="6">
        <v>287332</v>
      </c>
      <c r="B1139" s="6">
        <v>6</v>
      </c>
      <c r="C1139" s="14">
        <v>42412.686550925922</v>
      </c>
      <c r="D1139" s="14">
        <v>42412.72619212963</v>
      </c>
    </row>
    <row r="1140" spans="1:4" x14ac:dyDescent="0.25">
      <c r="A1140" s="6">
        <v>287334</v>
      </c>
      <c r="B1140" s="6">
        <v>6</v>
      </c>
      <c r="C1140" s="14">
        <v>42412.686643518522</v>
      </c>
      <c r="D1140" s="14">
        <v>42412.725949074076</v>
      </c>
    </row>
    <row r="1141" spans="1:4" x14ac:dyDescent="0.25">
      <c r="A1141" s="6">
        <v>287337</v>
      </c>
      <c r="B1141" s="6">
        <v>6</v>
      </c>
      <c r="C1141" s="14">
        <v>42412.6874537037</v>
      </c>
      <c r="D1141" s="14">
        <v>42412.725729166668</v>
      </c>
    </row>
    <row r="1142" spans="1:4" x14ac:dyDescent="0.25">
      <c r="A1142" s="6">
        <v>287338</v>
      </c>
      <c r="B1142" s="6">
        <v>6</v>
      </c>
      <c r="C1142" s="14">
        <v>42412.687939814816</v>
      </c>
      <c r="D1142" s="14">
        <v>42412.724212962959</v>
      </c>
    </row>
    <row r="1143" spans="1:4" x14ac:dyDescent="0.25">
      <c r="A1143" s="6">
        <v>287339</v>
      </c>
      <c r="B1143" s="6">
        <v>6</v>
      </c>
      <c r="C1143" s="14">
        <v>42412.688206018516</v>
      </c>
      <c r="D1143" s="14">
        <v>42412.724027777775</v>
      </c>
    </row>
    <row r="1144" spans="1:4" x14ac:dyDescent="0.25">
      <c r="A1144" s="6">
        <v>287342</v>
      </c>
      <c r="B1144" s="6">
        <v>6</v>
      </c>
      <c r="C1144" s="14">
        <v>42412.688611111109</v>
      </c>
      <c r="D1144" s="14">
        <v>42412.72378472222</v>
      </c>
    </row>
    <row r="1145" spans="1:4" x14ac:dyDescent="0.25">
      <c r="A1145" s="6">
        <v>287343</v>
      </c>
      <c r="B1145" s="6">
        <v>6</v>
      </c>
      <c r="C1145" s="14">
        <v>42412.688888888886</v>
      </c>
      <c r="D1145" s="14">
        <v>42412.723599537036</v>
      </c>
    </row>
    <row r="1146" spans="1:4" x14ac:dyDescent="0.25">
      <c r="A1146" s="6">
        <v>287344</v>
      </c>
      <c r="B1146" s="6">
        <v>6</v>
      </c>
      <c r="C1146" s="14">
        <v>42412.689004629632</v>
      </c>
      <c r="D1146" s="14">
        <v>42412.723425925928</v>
      </c>
    </row>
    <row r="1147" spans="1:4" x14ac:dyDescent="0.25">
      <c r="A1147" s="6">
        <v>287345</v>
      </c>
      <c r="B1147" s="6">
        <v>6</v>
      </c>
      <c r="C1147" s="14">
        <v>42412.68949074074</v>
      </c>
      <c r="D1147" s="14">
        <v>42412.723263888889</v>
      </c>
    </row>
    <row r="1148" spans="1:4" x14ac:dyDescent="0.25">
      <c r="A1148" s="6">
        <v>287347</v>
      </c>
      <c r="B1148" s="6">
        <v>6</v>
      </c>
      <c r="C1148" s="14">
        <v>42412.69021990741</v>
      </c>
      <c r="D1148" s="14">
        <v>42412.723090277781</v>
      </c>
    </row>
    <row r="1149" spans="1:4" x14ac:dyDescent="0.25">
      <c r="A1149" s="6">
        <v>287348</v>
      </c>
      <c r="B1149" s="6">
        <v>6</v>
      </c>
      <c r="C1149" s="14">
        <v>42412.690300925926</v>
      </c>
      <c r="D1149" s="14">
        <v>42412.722939814812</v>
      </c>
    </row>
    <row r="1150" spans="1:4" x14ac:dyDescent="0.25">
      <c r="A1150" s="6">
        <v>287350</v>
      </c>
      <c r="B1150" s="6">
        <v>6</v>
      </c>
      <c r="C1150" s="14">
        <v>42412.69085648148</v>
      </c>
      <c r="D1150" s="14">
        <v>42412.722800925927</v>
      </c>
    </row>
    <row r="1151" spans="1:4" x14ac:dyDescent="0.25">
      <c r="A1151" s="6">
        <v>287351</v>
      </c>
      <c r="B1151" s="6">
        <v>1</v>
      </c>
      <c r="C1151" s="14">
        <v>42412.69189814815</v>
      </c>
      <c r="D1151" s="14">
        <v>42412.692824074074</v>
      </c>
    </row>
    <row r="1152" spans="1:4" x14ac:dyDescent="0.25">
      <c r="A1152" s="6">
        <v>287354</v>
      </c>
      <c r="B1152" s="6">
        <v>6</v>
      </c>
      <c r="C1152" s="14">
        <v>42412.692731481482</v>
      </c>
      <c r="D1152" s="14">
        <v>42412.722615740742</v>
      </c>
    </row>
    <row r="1153" spans="1:4" x14ac:dyDescent="0.25">
      <c r="A1153" s="6">
        <v>287357</v>
      </c>
      <c r="B1153" s="6">
        <v>6</v>
      </c>
      <c r="C1153" s="14">
        <v>42412.69326388889</v>
      </c>
      <c r="D1153" s="14">
        <v>42412.72247685185</v>
      </c>
    </row>
    <row r="1154" spans="1:4" x14ac:dyDescent="0.25">
      <c r="A1154" s="6">
        <v>287359</v>
      </c>
      <c r="B1154" s="6">
        <v>6</v>
      </c>
      <c r="C1154" s="14">
        <v>42412.693831018521</v>
      </c>
      <c r="D1154" s="14">
        <v>42412.722256944442</v>
      </c>
    </row>
    <row r="1155" spans="1:4" x14ac:dyDescent="0.25">
      <c r="A1155" s="6">
        <v>287360</v>
      </c>
      <c r="B1155" s="6">
        <v>6</v>
      </c>
      <c r="C1155" s="14">
        <v>42412.694351851853</v>
      </c>
      <c r="D1155" s="14">
        <v>42412.722060185188</v>
      </c>
    </row>
    <row r="1156" spans="1:4" x14ac:dyDescent="0.25">
      <c r="A1156" s="6">
        <v>287368</v>
      </c>
      <c r="B1156" s="6">
        <v>6</v>
      </c>
      <c r="C1156" s="14">
        <v>42412.697824074072</v>
      </c>
      <c r="D1156" s="14">
        <v>42412.721631944441</v>
      </c>
    </row>
    <row r="1157" spans="1:4" x14ac:dyDescent="0.25">
      <c r="A1157" s="6">
        <v>287369</v>
      </c>
      <c r="B1157" s="6">
        <v>6</v>
      </c>
      <c r="C1157" s="14">
        <v>42412.698425925926</v>
      </c>
      <c r="D1157" s="14">
        <v>42412.721435185187</v>
      </c>
    </row>
    <row r="1158" spans="1:4" x14ac:dyDescent="0.25">
      <c r="A1158" s="6">
        <v>287372</v>
      </c>
      <c r="B1158" s="6">
        <v>6</v>
      </c>
      <c r="C1158" s="14">
        <v>42412.699374999997</v>
      </c>
      <c r="D1158" s="14">
        <v>42412.720937500002</v>
      </c>
    </row>
    <row r="1159" spans="1:4" x14ac:dyDescent="0.25">
      <c r="A1159" s="6">
        <v>287373</v>
      </c>
      <c r="B1159" s="6">
        <v>6</v>
      </c>
      <c r="C1159" s="14">
        <v>42412.699780092589</v>
      </c>
      <c r="D1159" s="14">
        <v>42412.720763888887</v>
      </c>
    </row>
    <row r="1160" spans="1:4" x14ac:dyDescent="0.25">
      <c r="A1160" s="6">
        <v>287374</v>
      </c>
      <c r="B1160" s="6">
        <v>6</v>
      </c>
      <c r="C1160" s="14">
        <v>42412.700243055559</v>
      </c>
      <c r="D1160" s="14">
        <v>42412.720497685186</v>
      </c>
    </row>
    <row r="1161" spans="1:4" x14ac:dyDescent="0.25">
      <c r="A1161" s="6">
        <v>287375</v>
      </c>
      <c r="B1161" s="6">
        <v>6</v>
      </c>
      <c r="C1161" s="14">
        <v>42412.700648148151</v>
      </c>
      <c r="D1161" s="14">
        <v>42412.720277777778</v>
      </c>
    </row>
    <row r="1162" spans="1:4" x14ac:dyDescent="0.25">
      <c r="A1162" s="6">
        <v>287377</v>
      </c>
      <c r="B1162" s="6">
        <v>6</v>
      </c>
      <c r="C1162" s="14">
        <v>42412.701851851853</v>
      </c>
      <c r="D1162" s="14">
        <v>42412.720081018517</v>
      </c>
    </row>
    <row r="1163" spans="1:4" x14ac:dyDescent="0.25">
      <c r="A1163" s="6">
        <v>287378</v>
      </c>
      <c r="B1163" s="6">
        <v>6</v>
      </c>
      <c r="C1163" s="14">
        <v>42412.702210648145</v>
      </c>
      <c r="D1163" s="14">
        <v>42412.719849537039</v>
      </c>
    </row>
    <row r="1164" spans="1:4" x14ac:dyDescent="0.25">
      <c r="A1164" s="6">
        <v>287380</v>
      </c>
      <c r="B1164" s="6">
        <v>3</v>
      </c>
      <c r="C1164" s="14">
        <v>42412.703761574077</v>
      </c>
      <c r="D1164" s="14">
        <v>42417.740717592591</v>
      </c>
    </row>
    <row r="1165" spans="1:4" x14ac:dyDescent="0.25">
      <c r="A1165" s="6">
        <v>287381</v>
      </c>
      <c r="B1165" s="6">
        <v>6</v>
      </c>
      <c r="C1165" s="14">
        <v>42412.704826388886</v>
      </c>
      <c r="D1165" s="14">
        <v>42412.719687500001</v>
      </c>
    </row>
    <row r="1166" spans="1:4" x14ac:dyDescent="0.25">
      <c r="A1166" s="6">
        <v>287383</v>
      </c>
      <c r="B1166" s="6">
        <v>6</v>
      </c>
      <c r="C1166" s="14">
        <v>42412.70548611111</v>
      </c>
      <c r="D1166" s="14">
        <v>42412.719560185185</v>
      </c>
    </row>
    <row r="1167" spans="1:4" x14ac:dyDescent="0.25">
      <c r="A1167" s="6">
        <v>287384</v>
      </c>
      <c r="B1167" s="6">
        <v>6</v>
      </c>
      <c r="C1167" s="14">
        <v>42412.705868055556</v>
      </c>
      <c r="D1167" s="14">
        <v>42412.719467592593</v>
      </c>
    </row>
    <row r="1168" spans="1:4" x14ac:dyDescent="0.25">
      <c r="A1168" s="6">
        <v>287386</v>
      </c>
      <c r="B1168" s="6">
        <v>6</v>
      </c>
      <c r="C1168" s="14">
        <v>42412.706261574072</v>
      </c>
      <c r="D1168" s="14">
        <v>42412.719282407408</v>
      </c>
    </row>
    <row r="1169" spans="1:4" x14ac:dyDescent="0.25">
      <c r="A1169" s="6">
        <v>287387</v>
      </c>
      <c r="B1169" s="6">
        <v>6</v>
      </c>
      <c r="C1169" s="14">
        <v>42412.706678240742</v>
      </c>
      <c r="D1169" s="14">
        <v>42412.719074074077</v>
      </c>
    </row>
    <row r="1170" spans="1:4" x14ac:dyDescent="0.25">
      <c r="A1170" s="6">
        <v>287388</v>
      </c>
      <c r="B1170" s="6">
        <v>6</v>
      </c>
      <c r="C1170" s="14">
        <v>42412.707094907404</v>
      </c>
      <c r="D1170" s="14">
        <v>42412.718877314815</v>
      </c>
    </row>
    <row r="1171" spans="1:4" x14ac:dyDescent="0.25">
      <c r="A1171" s="6">
        <v>287390</v>
      </c>
      <c r="B1171" s="6">
        <v>6</v>
      </c>
      <c r="C1171" s="14">
        <v>42412.707499999997</v>
      </c>
      <c r="D1171" s="14">
        <v>42412.718726851854</v>
      </c>
    </row>
    <row r="1172" spans="1:4" x14ac:dyDescent="0.25">
      <c r="A1172" s="6">
        <v>287391</v>
      </c>
      <c r="B1172" s="6">
        <v>6</v>
      </c>
      <c r="C1172" s="14">
        <v>42412.707974537036</v>
      </c>
      <c r="D1172" s="14">
        <v>42412.718599537038</v>
      </c>
    </row>
    <row r="1173" spans="1:4" x14ac:dyDescent="0.25">
      <c r="A1173" s="6">
        <v>287395</v>
      </c>
      <c r="B1173" s="6">
        <v>6</v>
      </c>
      <c r="C1173" s="14">
        <v>42412.709270833337</v>
      </c>
      <c r="D1173" s="14">
        <v>42412.718425925923</v>
      </c>
    </row>
    <row r="1174" spans="1:4" x14ac:dyDescent="0.25">
      <c r="A1174" s="6">
        <v>287398</v>
      </c>
      <c r="B1174" s="6">
        <v>6</v>
      </c>
      <c r="C1174" s="14">
        <v>42412.709814814814</v>
      </c>
      <c r="D1174" s="14">
        <v>42412.718240740738</v>
      </c>
    </row>
    <row r="1175" spans="1:4" x14ac:dyDescent="0.25">
      <c r="A1175" s="6">
        <v>287399</v>
      </c>
      <c r="B1175" s="6">
        <v>6</v>
      </c>
      <c r="C1175" s="14">
        <v>42412.710277777776</v>
      </c>
      <c r="D1175" s="14">
        <v>42412.718101851853</v>
      </c>
    </row>
    <row r="1176" spans="1:4" x14ac:dyDescent="0.25">
      <c r="A1176" s="6">
        <v>287401</v>
      </c>
      <c r="B1176" s="6">
        <v>6</v>
      </c>
      <c r="C1176" s="14">
        <v>42412.710752314815</v>
      </c>
      <c r="D1176" s="14">
        <v>42412.71775462963</v>
      </c>
    </row>
    <row r="1177" spans="1:4" x14ac:dyDescent="0.25">
      <c r="A1177" s="6">
        <v>287402</v>
      </c>
      <c r="B1177" s="6">
        <v>6</v>
      </c>
      <c r="C1177" s="14">
        <v>42412.711319444446</v>
      </c>
      <c r="D1177" s="14">
        <v>42412.717569444445</v>
      </c>
    </row>
    <row r="1178" spans="1:4" x14ac:dyDescent="0.25">
      <c r="A1178" s="6">
        <v>287405</v>
      </c>
      <c r="B1178" s="6">
        <v>6</v>
      </c>
      <c r="C1178" s="14">
        <v>42412.711712962962</v>
      </c>
      <c r="D1178" s="14">
        <v>42412.717268518521</v>
      </c>
    </row>
    <row r="1179" spans="1:4" x14ac:dyDescent="0.25">
      <c r="A1179" s="6">
        <v>287408</v>
      </c>
      <c r="B1179" s="6">
        <v>3</v>
      </c>
      <c r="C1179" s="14">
        <v>42412.714016203703</v>
      </c>
      <c r="D1179" s="14">
        <v>42415.616875</v>
      </c>
    </row>
    <row r="1180" spans="1:4" x14ac:dyDescent="0.25">
      <c r="A1180" s="6">
        <v>287410</v>
      </c>
      <c r="B1180" s="6">
        <v>1</v>
      </c>
      <c r="C1180" s="14">
        <v>42412.714884259258</v>
      </c>
      <c r="D1180" s="14">
        <v>42412.719421296293</v>
      </c>
    </row>
    <row r="1181" spans="1:4" x14ac:dyDescent="0.25">
      <c r="A1181" s="6">
        <v>287417</v>
      </c>
      <c r="B1181" s="6">
        <v>1</v>
      </c>
      <c r="C1181" s="14">
        <v>42412.722129629627</v>
      </c>
      <c r="D1181" s="14">
        <v>42430.719317129631</v>
      </c>
    </row>
    <row r="1182" spans="1:4" x14ac:dyDescent="0.25">
      <c r="A1182" s="6">
        <v>54</v>
      </c>
      <c r="B1182" s="6">
        <v>3</v>
      </c>
      <c r="C1182" s="14">
        <v>42413</v>
      </c>
      <c r="D1182" s="14">
        <v>42418</v>
      </c>
    </row>
    <row r="1183" spans="1:4" x14ac:dyDescent="0.25">
      <c r="A1183" s="6">
        <v>55</v>
      </c>
      <c r="B1183" s="6">
        <v>3</v>
      </c>
      <c r="C1183" s="14">
        <v>42415</v>
      </c>
      <c r="D1183" s="14">
        <v>42416</v>
      </c>
    </row>
    <row r="1184" spans="1:4" x14ac:dyDescent="0.25">
      <c r="A1184" s="6">
        <v>56</v>
      </c>
      <c r="B1184" s="6">
        <v>3</v>
      </c>
      <c r="C1184" s="14">
        <v>42415</v>
      </c>
      <c r="D1184" s="14">
        <v>42416</v>
      </c>
    </row>
    <row r="1185" spans="1:4" x14ac:dyDescent="0.25">
      <c r="A1185" s="6">
        <v>57</v>
      </c>
      <c r="B1185" s="6">
        <v>3</v>
      </c>
      <c r="C1185" s="14">
        <v>42415</v>
      </c>
      <c r="D1185" s="14">
        <v>42416</v>
      </c>
    </row>
    <row r="1186" spans="1:4" x14ac:dyDescent="0.25">
      <c r="A1186" s="6">
        <v>600</v>
      </c>
      <c r="B1186" s="6">
        <v>1</v>
      </c>
      <c r="C1186" s="14">
        <v>42415</v>
      </c>
      <c r="D1186" s="14">
        <v>42429</v>
      </c>
    </row>
    <row r="1187" spans="1:4" x14ac:dyDescent="0.25">
      <c r="A1187" s="6">
        <v>601</v>
      </c>
      <c r="B1187" s="6">
        <v>1</v>
      </c>
      <c r="C1187" s="14">
        <v>42415</v>
      </c>
      <c r="D1187" s="14">
        <v>42436</v>
      </c>
    </row>
    <row r="1188" spans="1:4" x14ac:dyDescent="0.25">
      <c r="A1188" s="6">
        <v>602</v>
      </c>
      <c r="B1188" s="6">
        <v>1</v>
      </c>
      <c r="C1188" s="14">
        <v>42415</v>
      </c>
      <c r="D1188" s="14">
        <v>42436</v>
      </c>
    </row>
    <row r="1189" spans="1:4" x14ac:dyDescent="0.25">
      <c r="A1189" s="6">
        <v>607</v>
      </c>
      <c r="B1189" s="6">
        <v>1</v>
      </c>
      <c r="C1189" s="14">
        <v>42415</v>
      </c>
      <c r="D1189" s="14">
        <v>42436</v>
      </c>
    </row>
    <row r="1190" spans="1:4" x14ac:dyDescent="0.25">
      <c r="A1190" s="6">
        <v>287517</v>
      </c>
      <c r="B1190" s="6">
        <v>5</v>
      </c>
      <c r="C1190" s="14">
        <v>42415.341157407405</v>
      </c>
      <c r="D1190" s="14">
        <v>42415.735810185186</v>
      </c>
    </row>
    <row r="1191" spans="1:4" x14ac:dyDescent="0.25">
      <c r="A1191" s="6">
        <v>287553</v>
      </c>
      <c r="B1191" s="6">
        <v>1</v>
      </c>
      <c r="C1191" s="14">
        <v>42415.348715277774</v>
      </c>
      <c r="D1191" s="14">
        <v>42415.350023148145</v>
      </c>
    </row>
    <row r="1192" spans="1:4" x14ac:dyDescent="0.25">
      <c r="A1192" s="6">
        <v>287568</v>
      </c>
      <c r="B1192" s="6">
        <v>1</v>
      </c>
      <c r="C1192" s="14">
        <v>42415.351180555554</v>
      </c>
      <c r="D1192" s="14">
        <v>42416.364039351851</v>
      </c>
    </row>
    <row r="1193" spans="1:4" x14ac:dyDescent="0.25">
      <c r="A1193" s="6">
        <v>287569</v>
      </c>
      <c r="B1193" s="6">
        <v>3</v>
      </c>
      <c r="C1193" s="14">
        <v>42415.351655092592</v>
      </c>
      <c r="D1193" s="14">
        <v>42422.589212962965</v>
      </c>
    </row>
    <row r="1194" spans="1:4" x14ac:dyDescent="0.25">
      <c r="A1194" s="6">
        <v>287571</v>
      </c>
      <c r="B1194" s="6">
        <v>3</v>
      </c>
      <c r="C1194" s="14">
        <v>42415.352094907408</v>
      </c>
      <c r="D1194" s="14">
        <v>42418.489756944444</v>
      </c>
    </row>
    <row r="1195" spans="1:4" x14ac:dyDescent="0.25">
      <c r="A1195" s="6">
        <v>287580</v>
      </c>
      <c r="B1195" s="6">
        <v>5</v>
      </c>
      <c r="C1195" s="14">
        <v>42415.353750000002</v>
      </c>
      <c r="D1195" s="14">
        <v>42418.442152777781</v>
      </c>
    </row>
    <row r="1196" spans="1:4" x14ac:dyDescent="0.25">
      <c r="A1196" s="6">
        <v>287616</v>
      </c>
      <c r="B1196" s="6">
        <v>3</v>
      </c>
      <c r="C1196" s="14">
        <v>42415.361041666663</v>
      </c>
      <c r="D1196" s="14">
        <v>42417.740613425929</v>
      </c>
    </row>
    <row r="1197" spans="1:4" x14ac:dyDescent="0.25">
      <c r="A1197" s="6">
        <v>287622</v>
      </c>
      <c r="B1197" s="6">
        <v>7</v>
      </c>
      <c r="C1197" s="14">
        <v>42415.361886574072</v>
      </c>
      <c r="D1197" s="14">
        <v>42417.758252314816</v>
      </c>
    </row>
    <row r="1198" spans="1:4" x14ac:dyDescent="0.25">
      <c r="A1198" s="6">
        <v>287663</v>
      </c>
      <c r="B1198" s="6">
        <v>7</v>
      </c>
      <c r="C1198" s="14">
        <v>42415.368067129632</v>
      </c>
      <c r="D1198" s="14">
        <v>42417.758136574077</v>
      </c>
    </row>
    <row r="1199" spans="1:4" x14ac:dyDescent="0.25">
      <c r="A1199" s="6">
        <v>287677</v>
      </c>
      <c r="B1199" s="6">
        <v>1</v>
      </c>
      <c r="C1199" s="14">
        <v>42415.372083333335</v>
      </c>
      <c r="D1199" s="14">
        <v>42415.680509259262</v>
      </c>
    </row>
    <row r="1200" spans="1:4" x14ac:dyDescent="0.25">
      <c r="A1200" s="6">
        <v>287678</v>
      </c>
      <c r="B1200" s="6">
        <v>1</v>
      </c>
      <c r="C1200" s="14">
        <v>42415.372233796297</v>
      </c>
      <c r="D1200" s="14">
        <v>42416.363923611112</v>
      </c>
    </row>
    <row r="1201" spans="1:4" x14ac:dyDescent="0.25">
      <c r="A1201" s="6">
        <v>287691</v>
      </c>
      <c r="B1201" s="6">
        <v>1</v>
      </c>
      <c r="C1201" s="14">
        <v>42415.376782407409</v>
      </c>
      <c r="D1201" s="14">
        <v>42415.6877662037</v>
      </c>
    </row>
    <row r="1202" spans="1:4" x14ac:dyDescent="0.25">
      <c r="A1202" s="6">
        <v>287693</v>
      </c>
      <c r="B1202" s="6">
        <v>6</v>
      </c>
      <c r="C1202" s="14">
        <v>42415.376828703702</v>
      </c>
      <c r="D1202" s="14">
        <v>42415.480347222219</v>
      </c>
    </row>
    <row r="1203" spans="1:4" x14ac:dyDescent="0.25">
      <c r="A1203" s="6">
        <v>287711</v>
      </c>
      <c r="B1203" s="6">
        <v>1</v>
      </c>
      <c r="C1203" s="14">
        <v>42415.38008101852</v>
      </c>
      <c r="D1203" s="14">
        <v>42416.373761574076</v>
      </c>
    </row>
    <row r="1204" spans="1:4" x14ac:dyDescent="0.25">
      <c r="A1204" s="6">
        <v>287746</v>
      </c>
      <c r="B1204" s="6">
        <v>3</v>
      </c>
      <c r="C1204" s="14">
        <v>42415.386307870373</v>
      </c>
      <c r="D1204" s="14">
        <v>42424.733078703706</v>
      </c>
    </row>
    <row r="1205" spans="1:4" x14ac:dyDescent="0.25">
      <c r="A1205" s="6">
        <v>287753</v>
      </c>
      <c r="B1205" s="6">
        <v>3</v>
      </c>
      <c r="C1205" s="14">
        <v>42415.38653935185</v>
      </c>
      <c r="D1205" s="14">
        <v>42416.424826388888</v>
      </c>
    </row>
    <row r="1206" spans="1:4" x14ac:dyDescent="0.25">
      <c r="A1206" s="6">
        <v>287756</v>
      </c>
      <c r="B1206" s="6">
        <v>1</v>
      </c>
      <c r="C1206" s="14">
        <v>42415.387430555558</v>
      </c>
      <c r="D1206" s="14">
        <v>42416.372615740744</v>
      </c>
    </row>
    <row r="1207" spans="1:4" x14ac:dyDescent="0.25">
      <c r="A1207" s="6">
        <v>287762</v>
      </c>
      <c r="B1207" s="6">
        <v>3</v>
      </c>
      <c r="C1207" s="14">
        <v>42415.388425925928</v>
      </c>
      <c r="D1207" s="14">
        <v>42416.42460648148</v>
      </c>
    </row>
    <row r="1208" spans="1:4" x14ac:dyDescent="0.25">
      <c r="A1208" s="6">
        <v>287774</v>
      </c>
      <c r="B1208" s="6">
        <v>3</v>
      </c>
      <c r="C1208" s="14">
        <v>42415.389606481483</v>
      </c>
      <c r="D1208" s="14">
        <v>42416.425358796296</v>
      </c>
    </row>
    <row r="1209" spans="1:4" x14ac:dyDescent="0.25">
      <c r="A1209" s="6">
        <v>287781</v>
      </c>
      <c r="B1209" s="6">
        <v>3</v>
      </c>
      <c r="C1209" s="14">
        <v>42415.390925925924</v>
      </c>
      <c r="D1209" s="14">
        <v>42422.565057870372</v>
      </c>
    </row>
    <row r="1210" spans="1:4" x14ac:dyDescent="0.25">
      <c r="A1210" s="6">
        <v>287784</v>
      </c>
      <c r="B1210" s="6">
        <v>1</v>
      </c>
      <c r="C1210" s="14">
        <v>42415.391388888886</v>
      </c>
      <c r="D1210" s="14">
        <v>42415.68068287037</v>
      </c>
    </row>
    <row r="1211" spans="1:4" x14ac:dyDescent="0.25">
      <c r="A1211" s="6">
        <v>287791</v>
      </c>
      <c r="B1211" s="6">
        <v>1</v>
      </c>
      <c r="C1211" s="14">
        <v>42415.392326388886</v>
      </c>
      <c r="D1211" s="14">
        <v>42416.363506944443</v>
      </c>
    </row>
    <row r="1212" spans="1:4" x14ac:dyDescent="0.25">
      <c r="A1212" s="6">
        <v>287802</v>
      </c>
      <c r="B1212" s="6">
        <v>1</v>
      </c>
      <c r="C1212" s="14">
        <v>42415.394305555557</v>
      </c>
      <c r="D1212" s="14">
        <v>42415.395509259259</v>
      </c>
    </row>
    <row r="1213" spans="1:4" x14ac:dyDescent="0.25">
      <c r="A1213" s="6">
        <v>287803</v>
      </c>
      <c r="B1213" s="6">
        <v>3</v>
      </c>
      <c r="C1213" s="14">
        <v>42415.394456018519</v>
      </c>
      <c r="D1213" s="14">
        <v>42415.452615740738</v>
      </c>
    </row>
    <row r="1214" spans="1:4" x14ac:dyDescent="0.25">
      <c r="A1214" s="6">
        <v>287808</v>
      </c>
      <c r="B1214" s="6">
        <v>1</v>
      </c>
      <c r="C1214" s="14">
        <v>42415.395370370374</v>
      </c>
      <c r="D1214" s="14">
        <v>42415.396701388891</v>
      </c>
    </row>
    <row r="1215" spans="1:4" x14ac:dyDescent="0.25">
      <c r="A1215" s="6">
        <v>287819</v>
      </c>
      <c r="B1215" s="6">
        <v>1</v>
      </c>
      <c r="C1215" s="14">
        <v>42415.396909722222</v>
      </c>
      <c r="D1215" s="14">
        <v>42415.397835648146</v>
      </c>
    </row>
    <row r="1216" spans="1:4" x14ac:dyDescent="0.25">
      <c r="A1216" s="6">
        <v>287823</v>
      </c>
      <c r="B1216" s="6">
        <v>1</v>
      </c>
      <c r="C1216" s="14">
        <v>42415.397858796299</v>
      </c>
      <c r="D1216" s="14">
        <v>42416.363796296297</v>
      </c>
    </row>
    <row r="1217" spans="1:4" x14ac:dyDescent="0.25">
      <c r="A1217" s="6">
        <v>287831</v>
      </c>
      <c r="B1217" s="6">
        <v>6</v>
      </c>
      <c r="C1217" s="14">
        <v>42415.399270833332</v>
      </c>
      <c r="D1217" s="14">
        <v>42415.51</v>
      </c>
    </row>
    <row r="1218" spans="1:4" x14ac:dyDescent="0.25">
      <c r="A1218" s="6">
        <v>287834</v>
      </c>
      <c r="B1218" s="6">
        <v>1</v>
      </c>
      <c r="C1218" s="14">
        <v>42415.399456018517</v>
      </c>
      <c r="D1218" s="14">
        <v>42418.446875000001</v>
      </c>
    </row>
    <row r="1219" spans="1:4" x14ac:dyDescent="0.25">
      <c r="A1219" s="6">
        <v>287845</v>
      </c>
      <c r="B1219" s="6">
        <v>1</v>
      </c>
      <c r="C1219" s="14">
        <v>42415.401736111111</v>
      </c>
      <c r="D1219" s="14">
        <v>42415.402557870373</v>
      </c>
    </row>
    <row r="1220" spans="1:4" x14ac:dyDescent="0.25">
      <c r="A1220" s="6">
        <v>287852</v>
      </c>
      <c r="B1220" s="6">
        <v>6</v>
      </c>
      <c r="C1220" s="14">
        <v>42415.402615740742</v>
      </c>
      <c r="D1220" s="14">
        <v>42415.509699074071</v>
      </c>
    </row>
    <row r="1221" spans="1:4" x14ac:dyDescent="0.25">
      <c r="A1221" s="6">
        <v>287858</v>
      </c>
      <c r="B1221" s="6">
        <v>1</v>
      </c>
      <c r="C1221" s="14">
        <v>42415.403275462966</v>
      </c>
      <c r="D1221" s="14">
        <v>42415.681076388886</v>
      </c>
    </row>
    <row r="1222" spans="1:4" x14ac:dyDescent="0.25">
      <c r="A1222" s="6">
        <v>287860</v>
      </c>
      <c r="B1222" s="6">
        <v>6</v>
      </c>
      <c r="C1222" s="14">
        <v>42415.403854166667</v>
      </c>
      <c r="D1222" s="14">
        <v>42415.741875</v>
      </c>
    </row>
    <row r="1223" spans="1:4" x14ac:dyDescent="0.25">
      <c r="A1223" s="6">
        <v>287864</v>
      </c>
      <c r="B1223" s="6">
        <v>6</v>
      </c>
      <c r="C1223" s="14">
        <v>42415.404236111113</v>
      </c>
      <c r="D1223" s="14">
        <v>42415.74181712963</v>
      </c>
    </row>
    <row r="1224" spans="1:4" x14ac:dyDescent="0.25">
      <c r="A1224" s="6">
        <v>287865</v>
      </c>
      <c r="B1224" s="6">
        <v>1</v>
      </c>
      <c r="C1224" s="14">
        <v>42415.40425925926</v>
      </c>
      <c r="D1224" s="14">
        <v>42415.681261574071</v>
      </c>
    </row>
    <row r="1225" spans="1:4" x14ac:dyDescent="0.25">
      <c r="A1225" s="6">
        <v>287866</v>
      </c>
      <c r="B1225" s="6">
        <v>5</v>
      </c>
      <c r="C1225" s="14">
        <v>42415.404432870368</v>
      </c>
      <c r="D1225" s="14">
        <v>42418.436018518521</v>
      </c>
    </row>
    <row r="1226" spans="1:4" x14ac:dyDescent="0.25">
      <c r="A1226" s="6">
        <v>287867</v>
      </c>
      <c r="B1226" s="6">
        <v>6</v>
      </c>
      <c r="C1226" s="14">
        <v>42415.404629629629</v>
      </c>
      <c r="D1226" s="14">
        <v>42415.741770833331</v>
      </c>
    </row>
    <row r="1227" spans="1:4" x14ac:dyDescent="0.25">
      <c r="A1227" s="6">
        <v>287875</v>
      </c>
      <c r="B1227" s="6">
        <v>6</v>
      </c>
      <c r="C1227" s="14">
        <v>42415.40519675926</v>
      </c>
      <c r="D1227" s="14">
        <v>42415.741724537038</v>
      </c>
    </row>
    <row r="1228" spans="1:4" x14ac:dyDescent="0.25">
      <c r="A1228" s="6">
        <v>287881</v>
      </c>
      <c r="B1228" s="6">
        <v>6</v>
      </c>
      <c r="C1228" s="14">
        <v>42415.405891203707</v>
      </c>
      <c r="D1228" s="14">
        <v>42415.741666666669</v>
      </c>
    </row>
    <row r="1229" spans="1:4" x14ac:dyDescent="0.25">
      <c r="A1229" s="6">
        <v>287886</v>
      </c>
      <c r="B1229" s="6">
        <v>1</v>
      </c>
      <c r="C1229" s="14">
        <v>42415.406215277777</v>
      </c>
      <c r="D1229" s="14">
        <v>42415.681597222225</v>
      </c>
    </row>
    <row r="1230" spans="1:4" x14ac:dyDescent="0.25">
      <c r="A1230" s="6">
        <v>287892</v>
      </c>
      <c r="B1230" s="6">
        <v>6</v>
      </c>
      <c r="C1230" s="14">
        <v>42415.406840277778</v>
      </c>
      <c r="D1230" s="14">
        <v>42415.741620370369</v>
      </c>
    </row>
    <row r="1231" spans="1:4" x14ac:dyDescent="0.25">
      <c r="A1231" s="6">
        <v>287899</v>
      </c>
      <c r="B1231" s="6">
        <v>6</v>
      </c>
      <c r="C1231" s="14">
        <v>42415.407314814816</v>
      </c>
      <c r="D1231" s="14">
        <v>42415.741539351853</v>
      </c>
    </row>
    <row r="1232" spans="1:4" x14ac:dyDescent="0.25">
      <c r="A1232" s="6">
        <v>287902</v>
      </c>
      <c r="B1232" s="6">
        <v>6</v>
      </c>
      <c r="C1232" s="14">
        <v>42415.407638888886</v>
      </c>
      <c r="D1232" s="14">
        <v>42415.741481481484</v>
      </c>
    </row>
    <row r="1233" spans="1:4" x14ac:dyDescent="0.25">
      <c r="A1233" s="6">
        <v>287903</v>
      </c>
      <c r="B1233" s="6">
        <v>1</v>
      </c>
      <c r="C1233" s="14">
        <v>42415.407835648148</v>
      </c>
      <c r="D1233" s="14">
        <v>42415.408622685187</v>
      </c>
    </row>
    <row r="1234" spans="1:4" x14ac:dyDescent="0.25">
      <c r="A1234" s="6">
        <v>287904</v>
      </c>
      <c r="B1234" s="6">
        <v>1</v>
      </c>
      <c r="C1234" s="14">
        <v>42415.407881944448</v>
      </c>
      <c r="D1234" s="14">
        <v>42415.721562500003</v>
      </c>
    </row>
    <row r="1235" spans="1:4" x14ac:dyDescent="0.25">
      <c r="A1235" s="6">
        <v>287906</v>
      </c>
      <c r="B1235" s="6">
        <v>6</v>
      </c>
      <c r="C1235" s="14">
        <v>42415.40797453704</v>
      </c>
      <c r="D1235" s="14">
        <v>42415.741435185184</v>
      </c>
    </row>
    <row r="1236" spans="1:4" x14ac:dyDescent="0.25">
      <c r="A1236" s="6">
        <v>287908</v>
      </c>
      <c r="B1236" s="6">
        <v>1</v>
      </c>
      <c r="C1236" s="14">
        <v>42415.408125000002</v>
      </c>
      <c r="D1236" s="14">
        <v>42416.38045138889</v>
      </c>
    </row>
    <row r="1237" spans="1:4" x14ac:dyDescent="0.25">
      <c r="A1237" s="6">
        <v>287919</v>
      </c>
      <c r="B1237" s="6">
        <v>1</v>
      </c>
      <c r="C1237" s="14">
        <v>42415.409745370373</v>
      </c>
      <c r="D1237" s="14">
        <v>42416.364884259259</v>
      </c>
    </row>
    <row r="1238" spans="1:4" x14ac:dyDescent="0.25">
      <c r="A1238" s="6">
        <v>287924</v>
      </c>
      <c r="B1238" s="6">
        <v>3</v>
      </c>
      <c r="C1238" s="14">
        <v>42415.410636574074</v>
      </c>
      <c r="D1238" s="14">
        <v>42416.429363425923</v>
      </c>
    </row>
    <row r="1239" spans="1:4" x14ac:dyDescent="0.25">
      <c r="A1239" s="6">
        <v>287925</v>
      </c>
      <c r="B1239" s="6">
        <v>6</v>
      </c>
      <c r="C1239" s="14">
        <v>42415.410775462966</v>
      </c>
      <c r="D1239" s="14">
        <v>42415.741377314815</v>
      </c>
    </row>
    <row r="1240" spans="1:4" x14ac:dyDescent="0.25">
      <c r="A1240" s="6">
        <v>287927</v>
      </c>
      <c r="B1240" s="6">
        <v>1</v>
      </c>
      <c r="C1240" s="14">
        <v>42415.411192129628</v>
      </c>
      <c r="D1240" s="14">
        <v>42416.366203703707</v>
      </c>
    </row>
    <row r="1241" spans="1:4" x14ac:dyDescent="0.25">
      <c r="A1241" s="6">
        <v>287928</v>
      </c>
      <c r="B1241" s="6">
        <v>7</v>
      </c>
      <c r="C1241" s="14">
        <v>42415.411192129628</v>
      </c>
      <c r="D1241" s="14">
        <v>42417.757847222223</v>
      </c>
    </row>
    <row r="1242" spans="1:4" x14ac:dyDescent="0.25">
      <c r="A1242" s="6">
        <v>287930</v>
      </c>
      <c r="B1242" s="6">
        <v>6</v>
      </c>
      <c r="C1242" s="14">
        <v>42415.41133101852</v>
      </c>
      <c r="D1242" s="14">
        <v>42415.741331018522</v>
      </c>
    </row>
    <row r="1243" spans="1:4" x14ac:dyDescent="0.25">
      <c r="A1243" s="6">
        <v>287934</v>
      </c>
      <c r="B1243" s="6">
        <v>6</v>
      </c>
      <c r="C1243" s="14">
        <v>42415.411898148152</v>
      </c>
      <c r="D1243" s="14">
        <v>42415.741249999999</v>
      </c>
    </row>
    <row r="1244" spans="1:4" x14ac:dyDescent="0.25">
      <c r="A1244" s="6">
        <v>287939</v>
      </c>
      <c r="B1244" s="6">
        <v>6</v>
      </c>
      <c r="C1244" s="14">
        <v>42415.412465277775</v>
      </c>
      <c r="D1244" s="14">
        <v>42415.74119212963</v>
      </c>
    </row>
    <row r="1245" spans="1:4" x14ac:dyDescent="0.25">
      <c r="A1245" s="6">
        <v>287942</v>
      </c>
      <c r="B1245" s="6">
        <v>6</v>
      </c>
      <c r="C1245" s="14">
        <v>42415.412986111114</v>
      </c>
      <c r="D1245" s="14">
        <v>42415.741122685184</v>
      </c>
    </row>
    <row r="1246" spans="1:4" x14ac:dyDescent="0.25">
      <c r="A1246" s="6">
        <v>287946</v>
      </c>
      <c r="B1246" s="6">
        <v>6</v>
      </c>
      <c r="C1246" s="14">
        <v>42415.413495370369</v>
      </c>
      <c r="D1246" s="14">
        <v>42415.741076388891</v>
      </c>
    </row>
    <row r="1247" spans="1:4" x14ac:dyDescent="0.25">
      <c r="A1247" s="6">
        <v>287948</v>
      </c>
      <c r="B1247" s="6">
        <v>6</v>
      </c>
      <c r="C1247" s="14">
        <v>42415.413807870369</v>
      </c>
      <c r="D1247" s="14">
        <v>42415.741006944445</v>
      </c>
    </row>
    <row r="1248" spans="1:4" x14ac:dyDescent="0.25">
      <c r="A1248" s="6">
        <v>287951</v>
      </c>
      <c r="B1248" s="6">
        <v>6</v>
      </c>
      <c r="C1248" s="14">
        <v>42415.414085648146</v>
      </c>
      <c r="D1248" s="14">
        <v>42415.740937499999</v>
      </c>
    </row>
    <row r="1249" spans="1:4" x14ac:dyDescent="0.25">
      <c r="A1249" s="6">
        <v>287953</v>
      </c>
      <c r="B1249" s="6">
        <v>6</v>
      </c>
      <c r="C1249" s="14">
        <v>42415.414386574077</v>
      </c>
      <c r="D1249" s="14">
        <v>42415.740879629629</v>
      </c>
    </row>
    <row r="1250" spans="1:4" x14ac:dyDescent="0.25">
      <c r="A1250" s="6">
        <v>287956</v>
      </c>
      <c r="B1250" s="6">
        <v>6</v>
      </c>
      <c r="C1250" s="14">
        <v>42415.41479166667</v>
      </c>
      <c r="D1250" s="14">
        <v>42415.740810185183</v>
      </c>
    </row>
    <row r="1251" spans="1:4" x14ac:dyDescent="0.25">
      <c r="A1251" s="6">
        <v>287958</v>
      </c>
      <c r="B1251" s="6">
        <v>1</v>
      </c>
      <c r="C1251" s="14">
        <v>42415.415081018517</v>
      </c>
      <c r="D1251" s="14">
        <v>42415.681863425925</v>
      </c>
    </row>
    <row r="1252" spans="1:4" x14ac:dyDescent="0.25">
      <c r="A1252" s="6">
        <v>287960</v>
      </c>
      <c r="B1252" s="6">
        <v>6</v>
      </c>
      <c r="C1252" s="14">
        <v>42415.415254629632</v>
      </c>
      <c r="D1252" s="14">
        <v>42415.740729166668</v>
      </c>
    </row>
    <row r="1253" spans="1:4" x14ac:dyDescent="0.25">
      <c r="A1253" s="6">
        <v>287963</v>
      </c>
      <c r="B1253" s="6">
        <v>1</v>
      </c>
      <c r="C1253" s="14">
        <v>42415.415567129632</v>
      </c>
      <c r="D1253" s="14">
        <v>42415.416342592594</v>
      </c>
    </row>
    <row r="1254" spans="1:4" x14ac:dyDescent="0.25">
      <c r="A1254" s="6">
        <v>287964</v>
      </c>
      <c r="B1254" s="6">
        <v>6</v>
      </c>
      <c r="C1254" s="14">
        <v>42415.415578703702</v>
      </c>
      <c r="D1254" s="14">
        <v>42415.740659722222</v>
      </c>
    </row>
    <row r="1255" spans="1:4" x14ac:dyDescent="0.25">
      <c r="A1255" s="6">
        <v>287972</v>
      </c>
      <c r="B1255" s="6">
        <v>6</v>
      </c>
      <c r="C1255" s="14">
        <v>42415.41710648148</v>
      </c>
      <c r="D1255" s="14">
        <v>42415.418078703704</v>
      </c>
    </row>
    <row r="1256" spans="1:4" x14ac:dyDescent="0.25">
      <c r="A1256" s="6">
        <v>287975</v>
      </c>
      <c r="B1256" s="6">
        <v>5</v>
      </c>
      <c r="C1256" s="14">
        <v>42415.417337962965</v>
      </c>
      <c r="D1256" s="14">
        <v>42417.450891203705</v>
      </c>
    </row>
    <row r="1257" spans="1:4" x14ac:dyDescent="0.25">
      <c r="A1257" s="6">
        <v>287977</v>
      </c>
      <c r="B1257" s="6">
        <v>3</v>
      </c>
      <c r="C1257" s="14">
        <v>42415.418043981481</v>
      </c>
      <c r="D1257" s="14">
        <v>42418.395624999997</v>
      </c>
    </row>
    <row r="1258" spans="1:4" x14ac:dyDescent="0.25">
      <c r="A1258" s="6">
        <v>287983</v>
      </c>
      <c r="B1258" s="6">
        <v>3</v>
      </c>
      <c r="C1258" s="14">
        <v>42415.41909722222</v>
      </c>
      <c r="D1258" s="14">
        <v>42418.489664351851</v>
      </c>
    </row>
    <row r="1259" spans="1:4" x14ac:dyDescent="0.25">
      <c r="A1259" s="6">
        <v>287985</v>
      </c>
      <c r="B1259" s="6">
        <v>1</v>
      </c>
      <c r="C1259" s="14">
        <v>42415.419895833336</v>
      </c>
      <c r="D1259" s="14">
        <v>42415.420555555553</v>
      </c>
    </row>
    <row r="1260" spans="1:4" x14ac:dyDescent="0.25">
      <c r="A1260" s="6">
        <v>287997</v>
      </c>
      <c r="B1260" s="6">
        <v>1</v>
      </c>
      <c r="C1260" s="14">
        <v>42415.422280092593</v>
      </c>
      <c r="D1260" s="14">
        <v>42415.424537037034</v>
      </c>
    </row>
    <row r="1261" spans="1:4" x14ac:dyDescent="0.25">
      <c r="A1261" s="6">
        <v>288002</v>
      </c>
      <c r="B1261" s="6">
        <v>3</v>
      </c>
      <c r="C1261" s="14">
        <v>42415.424363425926</v>
      </c>
      <c r="D1261" s="14">
        <v>42417.609918981485</v>
      </c>
    </row>
    <row r="1262" spans="1:4" x14ac:dyDescent="0.25">
      <c r="A1262" s="6">
        <v>288010</v>
      </c>
      <c r="B1262" s="6">
        <v>5</v>
      </c>
      <c r="C1262" s="14">
        <v>42415.425057870372</v>
      </c>
      <c r="D1262" s="14">
        <v>42417.44667824074</v>
      </c>
    </row>
    <row r="1263" spans="1:4" x14ac:dyDescent="0.25">
      <c r="A1263" s="6">
        <v>288013</v>
      </c>
      <c r="B1263" s="6">
        <v>3</v>
      </c>
      <c r="C1263" s="14">
        <v>42415.425543981481</v>
      </c>
      <c r="D1263" s="14">
        <v>42415.724560185183</v>
      </c>
    </row>
    <row r="1264" spans="1:4" x14ac:dyDescent="0.25">
      <c r="A1264" s="6">
        <v>288018</v>
      </c>
      <c r="B1264" s="6">
        <v>3</v>
      </c>
      <c r="C1264" s="14">
        <v>42415.426493055558</v>
      </c>
      <c r="D1264" s="14">
        <v>42417.740393518521</v>
      </c>
    </row>
    <row r="1265" spans="1:4" x14ac:dyDescent="0.25">
      <c r="A1265" s="6">
        <v>288021</v>
      </c>
      <c r="B1265" s="6">
        <v>5</v>
      </c>
      <c r="C1265" s="14">
        <v>42415.427083333336</v>
      </c>
      <c r="D1265" s="14">
        <v>42417.461458333331</v>
      </c>
    </row>
    <row r="1266" spans="1:4" x14ac:dyDescent="0.25">
      <c r="A1266" s="6">
        <v>288022</v>
      </c>
      <c r="B1266" s="6">
        <v>1</v>
      </c>
      <c r="C1266" s="14">
        <v>42415.427256944444</v>
      </c>
      <c r="D1266" s="14">
        <v>42416.37226851852</v>
      </c>
    </row>
    <row r="1267" spans="1:4" x14ac:dyDescent="0.25">
      <c r="A1267" s="6">
        <v>288029</v>
      </c>
      <c r="B1267" s="6">
        <v>5</v>
      </c>
      <c r="C1267" s="14">
        <v>42415.428067129629</v>
      </c>
      <c r="D1267" s="14">
        <v>42415.733738425923</v>
      </c>
    </row>
    <row r="1268" spans="1:4" x14ac:dyDescent="0.25">
      <c r="A1268" s="6">
        <v>288031</v>
      </c>
      <c r="B1268" s="6">
        <v>6</v>
      </c>
      <c r="C1268" s="14">
        <v>42415.428680555553</v>
      </c>
      <c r="D1268" s="14">
        <v>42415.509421296294</v>
      </c>
    </row>
    <row r="1269" spans="1:4" x14ac:dyDescent="0.25">
      <c r="A1269" s="6">
        <v>288040</v>
      </c>
      <c r="B1269" s="6">
        <v>1</v>
      </c>
      <c r="C1269" s="14">
        <v>42415.429884259262</v>
      </c>
      <c r="D1269" s="14">
        <v>42415.43414351852</v>
      </c>
    </row>
    <row r="1270" spans="1:4" x14ac:dyDescent="0.25">
      <c r="A1270" s="6">
        <v>288044</v>
      </c>
      <c r="B1270" s="6">
        <v>3</v>
      </c>
      <c r="C1270" s="14">
        <v>42415.430312500001</v>
      </c>
      <c r="D1270" s="14">
        <v>42418.489525462966</v>
      </c>
    </row>
    <row r="1271" spans="1:4" x14ac:dyDescent="0.25">
      <c r="A1271" s="6">
        <v>288071</v>
      </c>
      <c r="B1271" s="6">
        <v>1</v>
      </c>
      <c r="C1271" s="14">
        <v>42415.434629629628</v>
      </c>
      <c r="D1271" s="14">
        <v>42415.680277777778</v>
      </c>
    </row>
    <row r="1272" spans="1:4" x14ac:dyDescent="0.25">
      <c r="A1272" s="6">
        <v>288072</v>
      </c>
      <c r="B1272" s="6">
        <v>5</v>
      </c>
      <c r="C1272" s="14">
        <v>42415.435081018521</v>
      </c>
      <c r="D1272" s="14">
        <v>42415.508668981478</v>
      </c>
    </row>
    <row r="1273" spans="1:4" x14ac:dyDescent="0.25">
      <c r="A1273" s="6">
        <v>288076</v>
      </c>
      <c r="B1273" s="6">
        <v>6</v>
      </c>
      <c r="C1273" s="14">
        <v>42415.435752314814</v>
      </c>
      <c r="D1273" s="14">
        <v>42415.508460648147</v>
      </c>
    </row>
    <row r="1274" spans="1:4" x14ac:dyDescent="0.25">
      <c r="A1274" s="6">
        <v>288079</v>
      </c>
      <c r="B1274" s="6">
        <v>5</v>
      </c>
      <c r="C1274" s="14">
        <v>42415.436053240737</v>
      </c>
      <c r="D1274" s="14">
        <v>42417.440578703703</v>
      </c>
    </row>
    <row r="1275" spans="1:4" x14ac:dyDescent="0.25">
      <c r="A1275" s="6">
        <v>288084</v>
      </c>
      <c r="B1275" s="6">
        <v>1</v>
      </c>
      <c r="C1275" s="14">
        <v>42415.437303240738</v>
      </c>
      <c r="D1275" s="14">
        <v>42415.438240740739</v>
      </c>
    </row>
    <row r="1276" spans="1:4" x14ac:dyDescent="0.25">
      <c r="A1276" s="6">
        <v>288097</v>
      </c>
      <c r="B1276" s="6">
        <v>1</v>
      </c>
      <c r="C1276" s="14">
        <v>42415.439826388887</v>
      </c>
      <c r="D1276" s="14">
        <v>42415.440497685187</v>
      </c>
    </row>
    <row r="1277" spans="1:4" x14ac:dyDescent="0.25">
      <c r="A1277" s="6">
        <v>288113</v>
      </c>
      <c r="B1277" s="6">
        <v>1</v>
      </c>
      <c r="C1277" s="14">
        <v>42415.442291666666</v>
      </c>
      <c r="D1277" s="14">
        <v>42415.443784722222</v>
      </c>
    </row>
    <row r="1278" spans="1:4" x14ac:dyDescent="0.25">
      <c r="A1278" s="6">
        <v>288118</v>
      </c>
      <c r="B1278" s="6">
        <v>3</v>
      </c>
      <c r="C1278" s="14">
        <v>42415.443182870367</v>
      </c>
      <c r="D1278" s="14">
        <v>42418.489444444444</v>
      </c>
    </row>
    <row r="1279" spans="1:4" x14ac:dyDescent="0.25">
      <c r="A1279" s="6">
        <v>288121</v>
      </c>
      <c r="B1279" s="6">
        <v>1</v>
      </c>
      <c r="C1279" s="14">
        <v>42415.443726851852</v>
      </c>
      <c r="D1279" s="14">
        <v>42415.44458333333</v>
      </c>
    </row>
    <row r="1280" spans="1:4" x14ac:dyDescent="0.25">
      <c r="A1280" s="6">
        <v>288125</v>
      </c>
      <c r="B1280" s="6">
        <v>1</v>
      </c>
      <c r="C1280" s="14">
        <v>42415.444548611114</v>
      </c>
      <c r="D1280" s="14">
        <v>42416.367268518516</v>
      </c>
    </row>
    <row r="1281" spans="1:4" x14ac:dyDescent="0.25">
      <c r="A1281" s="6">
        <v>288127</v>
      </c>
      <c r="B1281" s="6">
        <v>6</v>
      </c>
      <c r="C1281" s="14">
        <v>42415.444918981484</v>
      </c>
      <c r="D1281" s="14">
        <v>42415.712384259263</v>
      </c>
    </row>
    <row r="1282" spans="1:4" x14ac:dyDescent="0.25">
      <c r="A1282" s="6">
        <v>288133</v>
      </c>
      <c r="B1282" s="6">
        <v>1</v>
      </c>
      <c r="C1282" s="14">
        <v>42415.446006944447</v>
      </c>
      <c r="D1282" s="14">
        <v>42416.380567129629</v>
      </c>
    </row>
    <row r="1283" spans="1:4" x14ac:dyDescent="0.25">
      <c r="A1283" s="6">
        <v>288135</v>
      </c>
      <c r="B1283" s="6">
        <v>1</v>
      </c>
      <c r="C1283" s="14">
        <v>42415.446122685185</v>
      </c>
      <c r="D1283" s="14">
        <v>42431.499525462961</v>
      </c>
    </row>
    <row r="1284" spans="1:4" x14ac:dyDescent="0.25">
      <c r="A1284" s="6">
        <v>288140</v>
      </c>
      <c r="B1284" s="6">
        <v>1</v>
      </c>
      <c r="C1284" s="14">
        <v>42415.446608796294</v>
      </c>
      <c r="D1284" s="14">
        <v>42430.718935185185</v>
      </c>
    </row>
    <row r="1285" spans="1:4" x14ac:dyDescent="0.25">
      <c r="A1285" s="6">
        <v>288157</v>
      </c>
      <c r="B1285" s="6">
        <v>1</v>
      </c>
      <c r="C1285" s="14">
        <v>42415.44872685185</v>
      </c>
      <c r="D1285" s="14">
        <v>42416.363715277781</v>
      </c>
    </row>
    <row r="1286" spans="1:4" x14ac:dyDescent="0.25">
      <c r="A1286" s="6">
        <v>288184</v>
      </c>
      <c r="B1286" s="6">
        <v>1</v>
      </c>
      <c r="C1286" s="14">
        <v>42415.454594907409</v>
      </c>
      <c r="D1286" s="14">
        <v>42416.366724537038</v>
      </c>
    </row>
    <row r="1287" spans="1:4" x14ac:dyDescent="0.25">
      <c r="A1287" s="6">
        <v>288194</v>
      </c>
      <c r="B1287" s="6">
        <v>3</v>
      </c>
      <c r="C1287" s="14">
        <v>42415.456817129627</v>
      </c>
      <c r="D1287" s="14">
        <v>42419.696180555555</v>
      </c>
    </row>
    <row r="1288" spans="1:4" x14ac:dyDescent="0.25">
      <c r="A1288" s="6">
        <v>288196</v>
      </c>
      <c r="B1288" s="6">
        <v>1</v>
      </c>
      <c r="C1288" s="14">
        <v>42415.45721064815</v>
      </c>
      <c r="D1288" s="14">
        <v>42415.680092592593</v>
      </c>
    </row>
    <row r="1289" spans="1:4" x14ac:dyDescent="0.25">
      <c r="A1289" s="6">
        <v>288197</v>
      </c>
      <c r="B1289" s="6">
        <v>6</v>
      </c>
      <c r="C1289" s="14">
        <v>42415.457280092596</v>
      </c>
      <c r="D1289" s="14">
        <v>42415.468460648146</v>
      </c>
    </row>
    <row r="1290" spans="1:4" x14ac:dyDescent="0.25">
      <c r="A1290" s="6">
        <v>288202</v>
      </c>
      <c r="B1290" s="6">
        <v>1</v>
      </c>
      <c r="C1290" s="14">
        <v>42415.457835648151</v>
      </c>
      <c r="D1290" s="14">
        <v>42416.368622685186</v>
      </c>
    </row>
    <row r="1291" spans="1:4" x14ac:dyDescent="0.25">
      <c r="A1291" s="6">
        <v>288228</v>
      </c>
      <c r="B1291" s="6">
        <v>1</v>
      </c>
      <c r="C1291" s="14">
        <v>42415.462233796294</v>
      </c>
      <c r="D1291" s="14">
        <v>42416.367592592593</v>
      </c>
    </row>
    <row r="1292" spans="1:4" x14ac:dyDescent="0.25">
      <c r="A1292" s="6">
        <v>288233</v>
      </c>
      <c r="B1292" s="6">
        <v>3</v>
      </c>
      <c r="C1292" s="14">
        <v>42415.463113425925</v>
      </c>
      <c r="D1292" s="14">
        <v>42423.574525462966</v>
      </c>
    </row>
    <row r="1293" spans="1:4" x14ac:dyDescent="0.25">
      <c r="A1293" s="6">
        <v>288251</v>
      </c>
      <c r="B1293" s="6">
        <v>5</v>
      </c>
      <c r="C1293" s="14">
        <v>42415.466365740744</v>
      </c>
      <c r="D1293" s="14">
        <v>42416.342951388891</v>
      </c>
    </row>
    <row r="1294" spans="1:4" x14ac:dyDescent="0.25">
      <c r="A1294" s="6">
        <v>288267</v>
      </c>
      <c r="B1294" s="6">
        <v>1</v>
      </c>
      <c r="C1294" s="14">
        <v>42415.470462962963</v>
      </c>
      <c r="D1294" s="14">
        <v>42415.471030092594</v>
      </c>
    </row>
    <row r="1295" spans="1:4" x14ac:dyDescent="0.25">
      <c r="A1295" s="6">
        <v>288282</v>
      </c>
      <c r="B1295" s="6">
        <v>5</v>
      </c>
      <c r="C1295" s="14">
        <v>42415.472129629627</v>
      </c>
      <c r="D1295" s="14">
        <v>42418.438842592594</v>
      </c>
    </row>
    <row r="1296" spans="1:4" x14ac:dyDescent="0.25">
      <c r="A1296" s="6">
        <v>288286</v>
      </c>
      <c r="B1296" s="6">
        <v>6</v>
      </c>
      <c r="C1296" s="14">
        <v>42415.47351851852</v>
      </c>
      <c r="D1296" s="14">
        <v>42415.476550925923</v>
      </c>
    </row>
    <row r="1297" spans="1:4" x14ac:dyDescent="0.25">
      <c r="A1297" s="6">
        <v>288290</v>
      </c>
      <c r="B1297" s="6">
        <v>3</v>
      </c>
      <c r="C1297" s="14">
        <v>42415.473946759259</v>
      </c>
      <c r="D1297" s="14">
        <v>42418.489305555559</v>
      </c>
    </row>
    <row r="1298" spans="1:4" x14ac:dyDescent="0.25">
      <c r="A1298" s="6">
        <v>288308</v>
      </c>
      <c r="B1298" s="6">
        <v>1</v>
      </c>
      <c r="C1298" s="14">
        <v>42415.47693287037</v>
      </c>
      <c r="D1298" s="14">
        <v>42415.679282407407</v>
      </c>
    </row>
    <row r="1299" spans="1:4" x14ac:dyDescent="0.25">
      <c r="A1299" s="6">
        <v>288322</v>
      </c>
      <c r="B1299" s="6">
        <v>6</v>
      </c>
      <c r="C1299" s="14">
        <v>42415.478414351855</v>
      </c>
      <c r="D1299" s="14">
        <v>42415.508101851854</v>
      </c>
    </row>
    <row r="1300" spans="1:4" x14ac:dyDescent="0.25">
      <c r="A1300" s="6">
        <v>288325</v>
      </c>
      <c r="B1300" s="6">
        <v>3</v>
      </c>
      <c r="C1300" s="14">
        <v>42415.479108796295</v>
      </c>
      <c r="D1300" s="14">
        <v>42415.485381944447</v>
      </c>
    </row>
    <row r="1301" spans="1:4" x14ac:dyDescent="0.25">
      <c r="A1301" s="6">
        <v>288331</v>
      </c>
      <c r="B1301" s="6">
        <v>6</v>
      </c>
      <c r="C1301" s="14">
        <v>42415.480011574073</v>
      </c>
      <c r="D1301" s="14">
        <v>42415.564756944441</v>
      </c>
    </row>
    <row r="1302" spans="1:4" x14ac:dyDescent="0.25">
      <c r="A1302" s="6">
        <v>288336</v>
      </c>
      <c r="B1302" s="6">
        <v>7</v>
      </c>
      <c r="C1302" s="14">
        <v>42415.480474537035</v>
      </c>
      <c r="D1302" s="14">
        <v>42417.757673611108</v>
      </c>
    </row>
    <row r="1303" spans="1:4" x14ac:dyDescent="0.25">
      <c r="A1303" s="6">
        <v>288337</v>
      </c>
      <c r="B1303" s="6">
        <v>5</v>
      </c>
      <c r="C1303" s="14">
        <v>42415.480543981481</v>
      </c>
      <c r="D1303" s="14">
        <v>42418.43953703704</v>
      </c>
    </row>
    <row r="1304" spans="1:4" x14ac:dyDescent="0.25">
      <c r="A1304" s="6">
        <v>288338</v>
      </c>
      <c r="B1304" s="6">
        <v>3</v>
      </c>
      <c r="C1304" s="14">
        <v>42415.48065972222</v>
      </c>
      <c r="D1304" s="14">
        <v>42418.48914351852</v>
      </c>
    </row>
    <row r="1305" spans="1:4" x14ac:dyDescent="0.25">
      <c r="A1305" s="6">
        <v>288340</v>
      </c>
      <c r="B1305" s="6">
        <v>5</v>
      </c>
      <c r="C1305" s="14">
        <v>42415.480868055558</v>
      </c>
      <c r="D1305" s="14">
        <v>42415.505127314813</v>
      </c>
    </row>
    <row r="1306" spans="1:4" x14ac:dyDescent="0.25">
      <c r="A1306" s="6">
        <v>288341</v>
      </c>
      <c r="B1306" s="6">
        <v>1</v>
      </c>
      <c r="C1306" s="14">
        <v>42415.480937499997</v>
      </c>
      <c r="D1306" s="14">
        <v>42415.481412037036</v>
      </c>
    </row>
    <row r="1307" spans="1:4" x14ac:dyDescent="0.25">
      <c r="A1307" s="6">
        <v>288343</v>
      </c>
      <c r="B1307" s="6">
        <v>5</v>
      </c>
      <c r="C1307" s="14">
        <v>42415.481620370374</v>
      </c>
      <c r="D1307" s="14">
        <v>42417.450486111113</v>
      </c>
    </row>
    <row r="1308" spans="1:4" x14ac:dyDescent="0.25">
      <c r="A1308" s="6">
        <v>288355</v>
      </c>
      <c r="B1308" s="6">
        <v>1</v>
      </c>
      <c r="C1308" s="14">
        <v>42415.48369212963</v>
      </c>
      <c r="D1308" s="14">
        <v>42415.484201388892</v>
      </c>
    </row>
    <row r="1309" spans="1:4" x14ac:dyDescent="0.25">
      <c r="A1309" s="6">
        <v>288362</v>
      </c>
      <c r="B1309" s="6">
        <v>3</v>
      </c>
      <c r="C1309" s="14">
        <v>42415.484756944446</v>
      </c>
      <c r="D1309" s="14">
        <v>42416.429224537038</v>
      </c>
    </row>
    <row r="1310" spans="1:4" x14ac:dyDescent="0.25">
      <c r="A1310" s="6">
        <v>288363</v>
      </c>
      <c r="B1310" s="6">
        <v>3</v>
      </c>
      <c r="C1310" s="14">
        <v>42415.485081018516</v>
      </c>
      <c r="D1310" s="14">
        <v>42418.489027777781</v>
      </c>
    </row>
    <row r="1311" spans="1:4" x14ac:dyDescent="0.25">
      <c r="A1311" s="6">
        <v>288366</v>
      </c>
      <c r="B1311" s="6">
        <v>1</v>
      </c>
      <c r="C1311" s="14">
        <v>42415.485509259262</v>
      </c>
      <c r="D1311" s="14">
        <v>42416.369259259256</v>
      </c>
    </row>
    <row r="1312" spans="1:4" x14ac:dyDescent="0.25">
      <c r="A1312" s="6">
        <v>288371</v>
      </c>
      <c r="B1312" s="6">
        <v>1</v>
      </c>
      <c r="C1312" s="14">
        <v>42415.48609953704</v>
      </c>
      <c r="D1312" s="14">
        <v>42416.371782407405</v>
      </c>
    </row>
    <row r="1313" spans="1:4" x14ac:dyDescent="0.25">
      <c r="A1313" s="6">
        <v>288373</v>
      </c>
      <c r="B1313" s="6">
        <v>1</v>
      </c>
      <c r="C1313" s="14">
        <v>42415.486307870371</v>
      </c>
      <c r="D1313" s="14">
        <v>42416.368935185186</v>
      </c>
    </row>
    <row r="1314" spans="1:4" x14ac:dyDescent="0.25">
      <c r="A1314" s="6">
        <v>288374</v>
      </c>
      <c r="B1314" s="6">
        <v>1</v>
      </c>
      <c r="C1314" s="14">
        <v>42415.486377314817</v>
      </c>
      <c r="D1314" s="14">
        <v>42415.679444444446</v>
      </c>
    </row>
    <row r="1315" spans="1:4" x14ac:dyDescent="0.25">
      <c r="A1315" s="6">
        <v>288377</v>
      </c>
      <c r="B1315" s="6">
        <v>1</v>
      </c>
      <c r="C1315" s="14">
        <v>42415.486805555556</v>
      </c>
      <c r="D1315" s="14">
        <v>42415.487430555557</v>
      </c>
    </row>
    <row r="1316" spans="1:4" x14ac:dyDescent="0.25">
      <c r="A1316" s="6">
        <v>288380</v>
      </c>
      <c r="B1316" s="6">
        <v>3</v>
      </c>
      <c r="C1316" s="14">
        <v>42415.487662037034</v>
      </c>
      <c r="D1316" s="14">
        <v>42418.488865740743</v>
      </c>
    </row>
    <row r="1317" spans="1:4" x14ac:dyDescent="0.25">
      <c r="A1317" s="6">
        <v>288386</v>
      </c>
      <c r="B1317" s="6">
        <v>1</v>
      </c>
      <c r="C1317" s="14">
        <v>42415.488680555558</v>
      </c>
      <c r="D1317" s="14">
        <v>42416.371469907404</v>
      </c>
    </row>
    <row r="1318" spans="1:4" x14ac:dyDescent="0.25">
      <c r="A1318" s="6">
        <v>288399</v>
      </c>
      <c r="B1318" s="6">
        <v>3</v>
      </c>
      <c r="C1318" s="14">
        <v>42415.493356481478</v>
      </c>
      <c r="D1318" s="14">
        <v>42422.365416666667</v>
      </c>
    </row>
    <row r="1319" spans="1:4" x14ac:dyDescent="0.25">
      <c r="A1319" s="6">
        <v>288400</v>
      </c>
      <c r="B1319" s="6">
        <v>1</v>
      </c>
      <c r="C1319" s="14">
        <v>42415.493425925924</v>
      </c>
      <c r="D1319" s="14">
        <v>42430.718240740738</v>
      </c>
    </row>
    <row r="1320" spans="1:4" x14ac:dyDescent="0.25">
      <c r="A1320" s="6">
        <v>288414</v>
      </c>
      <c r="B1320" s="6">
        <v>3</v>
      </c>
      <c r="C1320" s="14">
        <v>42415.496828703705</v>
      </c>
      <c r="D1320" s="14">
        <v>42418.488761574074</v>
      </c>
    </row>
    <row r="1321" spans="1:4" x14ac:dyDescent="0.25">
      <c r="A1321" s="6">
        <v>288417</v>
      </c>
      <c r="B1321" s="6">
        <v>1</v>
      </c>
      <c r="C1321" s="14">
        <v>42415.498101851852</v>
      </c>
      <c r="D1321" s="14">
        <v>42415.686840277776</v>
      </c>
    </row>
    <row r="1322" spans="1:4" x14ac:dyDescent="0.25">
      <c r="A1322" s="6">
        <v>288442</v>
      </c>
      <c r="B1322" s="6">
        <v>1</v>
      </c>
      <c r="C1322" s="14">
        <v>42415.533912037034</v>
      </c>
      <c r="D1322" s="14">
        <v>42415.687337962961</v>
      </c>
    </row>
    <row r="1323" spans="1:4" x14ac:dyDescent="0.25">
      <c r="A1323" s="6">
        <v>288447</v>
      </c>
      <c r="B1323" s="6">
        <v>3</v>
      </c>
      <c r="C1323" s="14">
        <v>42415.542303240742</v>
      </c>
      <c r="D1323" s="14">
        <v>42425.747002314813</v>
      </c>
    </row>
    <row r="1324" spans="1:4" x14ac:dyDescent="0.25">
      <c r="A1324" s="6">
        <v>288456</v>
      </c>
      <c r="B1324" s="6">
        <v>3</v>
      </c>
      <c r="C1324" s="14">
        <v>42415.545011574075</v>
      </c>
      <c r="D1324" s="14">
        <v>42418.488622685189</v>
      </c>
    </row>
    <row r="1325" spans="1:4" x14ac:dyDescent="0.25">
      <c r="A1325" s="6">
        <v>288464</v>
      </c>
      <c r="B1325" s="6">
        <v>1</v>
      </c>
      <c r="C1325" s="14">
        <v>42415.546689814815</v>
      </c>
      <c r="D1325" s="14">
        <v>42415.677465277775</v>
      </c>
    </row>
    <row r="1326" spans="1:4" x14ac:dyDescent="0.25">
      <c r="A1326" s="6">
        <v>288466</v>
      </c>
      <c r="B1326" s="6">
        <v>1</v>
      </c>
      <c r="C1326" s="14">
        <v>42415.547256944446</v>
      </c>
      <c r="D1326" s="14">
        <v>42415.548657407409</v>
      </c>
    </row>
    <row r="1327" spans="1:4" x14ac:dyDescent="0.25">
      <c r="A1327" s="6">
        <v>288469</v>
      </c>
      <c r="B1327" s="6">
        <v>1</v>
      </c>
      <c r="C1327" s="14">
        <v>42415.548136574071</v>
      </c>
      <c r="D1327" s="14">
        <v>42415.549189814818</v>
      </c>
    </row>
    <row r="1328" spans="1:4" x14ac:dyDescent="0.25">
      <c r="A1328" s="6">
        <v>288470</v>
      </c>
      <c r="B1328" s="6">
        <v>3</v>
      </c>
      <c r="C1328" s="14">
        <v>42415.548310185186</v>
      </c>
      <c r="D1328" s="14">
        <v>42429.733472222222</v>
      </c>
    </row>
    <row r="1329" spans="1:4" x14ac:dyDescent="0.25">
      <c r="A1329" s="6">
        <v>288489</v>
      </c>
      <c r="B1329" s="6">
        <v>1</v>
      </c>
      <c r="C1329" s="14">
        <v>42415.553032407406</v>
      </c>
      <c r="D1329" s="14">
        <v>42415.553993055553</v>
      </c>
    </row>
    <row r="1330" spans="1:4" x14ac:dyDescent="0.25">
      <c r="A1330" s="6">
        <v>288501</v>
      </c>
      <c r="B1330" s="6">
        <v>3</v>
      </c>
      <c r="C1330" s="14">
        <v>42415.55537037037</v>
      </c>
      <c r="D1330" s="14">
        <v>42423.595590277779</v>
      </c>
    </row>
    <row r="1331" spans="1:4" x14ac:dyDescent="0.25">
      <c r="A1331" s="6">
        <v>288502</v>
      </c>
      <c r="B1331" s="6">
        <v>1</v>
      </c>
      <c r="C1331" s="14">
        <v>42415.555509259262</v>
      </c>
      <c r="D1331" s="14">
        <v>42415.556863425925</v>
      </c>
    </row>
    <row r="1332" spans="1:4" x14ac:dyDescent="0.25">
      <c r="A1332" s="6">
        <v>288511</v>
      </c>
      <c r="B1332" s="6">
        <v>1</v>
      </c>
      <c r="C1332" s="14">
        <v>42415.557083333333</v>
      </c>
      <c r="D1332" s="14">
        <v>42416.363622685189</v>
      </c>
    </row>
    <row r="1333" spans="1:4" x14ac:dyDescent="0.25">
      <c r="A1333" s="6">
        <v>288527</v>
      </c>
      <c r="B1333" s="6">
        <v>1</v>
      </c>
      <c r="C1333" s="14">
        <v>42415.559895833336</v>
      </c>
      <c r="D1333" s="14">
        <v>42415.560439814813</v>
      </c>
    </row>
    <row r="1334" spans="1:4" x14ac:dyDescent="0.25">
      <c r="A1334" s="6">
        <v>288528</v>
      </c>
      <c r="B1334" s="6">
        <v>1</v>
      </c>
      <c r="C1334" s="14">
        <v>42415.559942129628</v>
      </c>
      <c r="D1334" s="14">
        <v>42415.677314814813</v>
      </c>
    </row>
    <row r="1335" spans="1:4" x14ac:dyDescent="0.25">
      <c r="A1335" s="6">
        <v>288530</v>
      </c>
      <c r="B1335" s="6">
        <v>3</v>
      </c>
      <c r="C1335" s="14">
        <v>42415.560127314813</v>
      </c>
      <c r="D1335" s="14">
        <v>42429.422164351854</v>
      </c>
    </row>
    <row r="1336" spans="1:4" x14ac:dyDescent="0.25">
      <c r="A1336" s="6">
        <v>288534</v>
      </c>
      <c r="B1336" s="6">
        <v>1</v>
      </c>
      <c r="C1336" s="14">
        <v>42415.560891203706</v>
      </c>
      <c r="D1336" s="14">
        <v>42416.363495370373</v>
      </c>
    </row>
    <row r="1337" spans="1:4" x14ac:dyDescent="0.25">
      <c r="A1337" s="6">
        <v>288538</v>
      </c>
      <c r="B1337" s="6">
        <v>1</v>
      </c>
      <c r="C1337" s="14">
        <v>42415.561203703706</v>
      </c>
      <c r="D1337" s="14">
        <v>42430.71806712963</v>
      </c>
    </row>
    <row r="1338" spans="1:4" x14ac:dyDescent="0.25">
      <c r="A1338" s="6">
        <v>288547</v>
      </c>
      <c r="B1338" s="6">
        <v>1</v>
      </c>
      <c r="C1338" s="14">
        <v>42415.562118055554</v>
      </c>
      <c r="D1338" s="14">
        <v>42415.563090277778</v>
      </c>
    </row>
    <row r="1339" spans="1:4" x14ac:dyDescent="0.25">
      <c r="A1339" s="6">
        <v>288567</v>
      </c>
      <c r="B1339" s="6">
        <v>1</v>
      </c>
      <c r="C1339" s="14">
        <v>42415.564988425926</v>
      </c>
      <c r="D1339" s="14">
        <v>42430.717893518522</v>
      </c>
    </row>
    <row r="1340" spans="1:4" x14ac:dyDescent="0.25">
      <c r="A1340" s="6">
        <v>288576</v>
      </c>
      <c r="B1340" s="6">
        <v>3</v>
      </c>
      <c r="C1340" s="14">
        <v>42415.566446759258</v>
      </c>
      <c r="D1340" s="14">
        <v>42418.488495370373</v>
      </c>
    </row>
    <row r="1341" spans="1:4" x14ac:dyDescent="0.25">
      <c r="A1341" s="6">
        <v>288579</v>
      </c>
      <c r="B1341" s="6">
        <v>1</v>
      </c>
      <c r="C1341" s="14">
        <v>42415.566631944443</v>
      </c>
      <c r="D1341" s="14">
        <v>42415.679120370369</v>
      </c>
    </row>
    <row r="1342" spans="1:4" x14ac:dyDescent="0.25">
      <c r="A1342" s="6">
        <v>288586</v>
      </c>
      <c r="B1342" s="6">
        <v>1</v>
      </c>
      <c r="C1342" s="14">
        <v>42415.567974537036</v>
      </c>
      <c r="D1342" s="14">
        <v>42430.717557870368</v>
      </c>
    </row>
    <row r="1343" spans="1:4" x14ac:dyDescent="0.25">
      <c r="A1343" s="6">
        <v>288589</v>
      </c>
      <c r="B1343" s="6">
        <v>1</v>
      </c>
      <c r="C1343" s="14">
        <v>42415.568356481483</v>
      </c>
      <c r="D1343" s="14">
        <v>42415.568831018521</v>
      </c>
    </row>
    <row r="1344" spans="1:4" x14ac:dyDescent="0.25">
      <c r="A1344" s="6">
        <v>288593</v>
      </c>
      <c r="B1344" s="6">
        <v>1</v>
      </c>
      <c r="C1344" s="14">
        <v>42415.568993055553</v>
      </c>
      <c r="D1344" s="14">
        <v>42415.679027777776</v>
      </c>
    </row>
    <row r="1345" spans="1:4" x14ac:dyDescent="0.25">
      <c r="A1345" s="6">
        <v>288595</v>
      </c>
      <c r="B1345" s="6">
        <v>5</v>
      </c>
      <c r="C1345" s="14">
        <v>42415.569027777776</v>
      </c>
      <c r="D1345" s="14">
        <v>42417.431875000002</v>
      </c>
    </row>
    <row r="1346" spans="1:4" x14ac:dyDescent="0.25">
      <c r="A1346" s="6">
        <v>288606</v>
      </c>
      <c r="B1346" s="6">
        <v>3</v>
      </c>
      <c r="C1346" s="14">
        <v>42415.571030092593</v>
      </c>
      <c r="D1346" s="14">
        <v>42423.737118055556</v>
      </c>
    </row>
    <row r="1347" spans="1:4" x14ac:dyDescent="0.25">
      <c r="A1347" s="6">
        <v>288622</v>
      </c>
      <c r="B1347" s="6">
        <v>3</v>
      </c>
      <c r="C1347" s="14">
        <v>42415.573240740741</v>
      </c>
      <c r="D1347" s="14">
        <v>42423.736840277779</v>
      </c>
    </row>
    <row r="1348" spans="1:4" x14ac:dyDescent="0.25">
      <c r="A1348" s="6">
        <v>288632</v>
      </c>
      <c r="B1348" s="6">
        <v>5</v>
      </c>
      <c r="C1348" s="14">
        <v>42415.574907407405</v>
      </c>
      <c r="D1348" s="14">
        <v>42416.342835648145</v>
      </c>
    </row>
    <row r="1349" spans="1:4" x14ac:dyDescent="0.25">
      <c r="A1349" s="6">
        <v>288633</v>
      </c>
      <c r="B1349" s="6">
        <v>5</v>
      </c>
      <c r="C1349" s="14">
        <v>42415.575312499997</v>
      </c>
      <c r="D1349" s="14">
        <v>42416.34270833333</v>
      </c>
    </row>
    <row r="1350" spans="1:4" x14ac:dyDescent="0.25">
      <c r="A1350" s="6">
        <v>288645</v>
      </c>
      <c r="B1350" s="6">
        <v>5</v>
      </c>
      <c r="C1350" s="14">
        <v>42415.577557870369</v>
      </c>
      <c r="D1350" s="14">
        <v>42416.349120370367</v>
      </c>
    </row>
    <row r="1351" spans="1:4" x14ac:dyDescent="0.25">
      <c r="A1351" s="6">
        <v>288647</v>
      </c>
      <c r="B1351" s="6">
        <v>1</v>
      </c>
      <c r="C1351" s="14">
        <v>42415.577662037038</v>
      </c>
      <c r="D1351" s="14">
        <v>42418.435891203706</v>
      </c>
    </row>
    <row r="1352" spans="1:4" x14ac:dyDescent="0.25">
      <c r="A1352" s="6">
        <v>288659</v>
      </c>
      <c r="B1352" s="6">
        <v>1</v>
      </c>
      <c r="C1352" s="14">
        <v>42415.579942129632</v>
      </c>
      <c r="D1352" s="14">
        <v>42436.477048611108</v>
      </c>
    </row>
    <row r="1353" spans="1:4" x14ac:dyDescent="0.25">
      <c r="A1353" s="6">
        <v>288675</v>
      </c>
      <c r="B1353" s="6">
        <v>7</v>
      </c>
      <c r="C1353" s="14">
        <v>42415.582731481481</v>
      </c>
      <c r="D1353" s="14">
        <v>42415.585729166669</v>
      </c>
    </row>
    <row r="1354" spans="1:4" x14ac:dyDescent="0.25">
      <c r="A1354" s="6">
        <v>288700</v>
      </c>
      <c r="B1354" s="6">
        <v>3</v>
      </c>
      <c r="C1354" s="14">
        <v>42415.586631944447</v>
      </c>
      <c r="D1354" s="14">
        <v>42423.595486111109</v>
      </c>
    </row>
    <row r="1355" spans="1:4" x14ac:dyDescent="0.25">
      <c r="A1355" s="6">
        <v>288712</v>
      </c>
      <c r="B1355" s="6">
        <v>1</v>
      </c>
      <c r="C1355" s="14">
        <v>42415.588900462964</v>
      </c>
      <c r="D1355" s="14">
        <v>42415.589467592596</v>
      </c>
    </row>
    <row r="1356" spans="1:4" x14ac:dyDescent="0.25">
      <c r="A1356" s="6">
        <v>288735</v>
      </c>
      <c r="B1356" s="6">
        <v>1</v>
      </c>
      <c r="C1356" s="14">
        <v>42415.591817129629</v>
      </c>
      <c r="D1356" s="14">
        <v>42415.678912037038</v>
      </c>
    </row>
    <row r="1357" spans="1:4" x14ac:dyDescent="0.25">
      <c r="A1357" s="6">
        <v>288747</v>
      </c>
      <c r="B1357" s="6">
        <v>1</v>
      </c>
      <c r="C1357" s="14">
        <v>42415.593391203707</v>
      </c>
      <c r="D1357" s="14">
        <v>42415.594247685185</v>
      </c>
    </row>
    <row r="1358" spans="1:4" x14ac:dyDescent="0.25">
      <c r="A1358" s="6">
        <v>288749</v>
      </c>
      <c r="B1358" s="6">
        <v>1</v>
      </c>
      <c r="C1358" s="14">
        <v>42415.593460648146</v>
      </c>
      <c r="D1358" s="14">
        <v>42415.594618055555</v>
      </c>
    </row>
    <row r="1359" spans="1:4" x14ac:dyDescent="0.25">
      <c r="A1359" s="6">
        <v>288753</v>
      </c>
      <c r="B1359" s="6">
        <v>5</v>
      </c>
      <c r="C1359" s="14">
        <v>42415.594293981485</v>
      </c>
      <c r="D1359" s="14">
        <v>42418.445335648146</v>
      </c>
    </row>
    <row r="1360" spans="1:4" x14ac:dyDescent="0.25">
      <c r="A1360" s="6">
        <v>288762</v>
      </c>
      <c r="B1360" s="6">
        <v>1</v>
      </c>
      <c r="C1360" s="14">
        <v>42415.595000000001</v>
      </c>
      <c r="D1360" s="14">
        <v>42415.686620370368</v>
      </c>
    </row>
    <row r="1361" spans="1:4" x14ac:dyDescent="0.25">
      <c r="A1361" s="6">
        <v>288771</v>
      </c>
      <c r="B1361" s="6">
        <v>5</v>
      </c>
      <c r="C1361" s="14">
        <v>42415.596342592595</v>
      </c>
      <c r="D1361" s="14">
        <v>42416.342326388891</v>
      </c>
    </row>
    <row r="1362" spans="1:4" x14ac:dyDescent="0.25">
      <c r="A1362" s="6">
        <v>288782</v>
      </c>
      <c r="B1362" s="6">
        <v>1</v>
      </c>
      <c r="C1362" s="14">
        <v>42415.598263888889</v>
      </c>
      <c r="D1362" s="14">
        <v>42415.602164351854</v>
      </c>
    </row>
    <row r="1363" spans="1:4" x14ac:dyDescent="0.25">
      <c r="A1363" s="6">
        <v>288785</v>
      </c>
      <c r="B1363" s="6">
        <v>3</v>
      </c>
      <c r="C1363" s="14">
        <v>42415.598622685182</v>
      </c>
      <c r="D1363" s="14">
        <v>42422.361643518518</v>
      </c>
    </row>
    <row r="1364" spans="1:4" x14ac:dyDescent="0.25">
      <c r="A1364" s="6">
        <v>288805</v>
      </c>
      <c r="B1364" s="6">
        <v>1</v>
      </c>
      <c r="C1364" s="14">
        <v>42415.601412037038</v>
      </c>
      <c r="D1364" s="14">
        <v>42415.677037037036</v>
      </c>
    </row>
    <row r="1365" spans="1:4" x14ac:dyDescent="0.25">
      <c r="A1365" s="6">
        <v>288807</v>
      </c>
      <c r="B1365" s="6">
        <v>1</v>
      </c>
      <c r="C1365" s="14">
        <v>42415.601851851854</v>
      </c>
      <c r="D1365" s="14">
        <v>42415.602800925924</v>
      </c>
    </row>
    <row r="1366" spans="1:4" x14ac:dyDescent="0.25">
      <c r="A1366" s="6">
        <v>288808</v>
      </c>
      <c r="B1366" s="6">
        <v>1</v>
      </c>
      <c r="C1366" s="14">
        <v>42415.601886574077</v>
      </c>
      <c r="D1366" s="14">
        <v>42415.604745370372</v>
      </c>
    </row>
    <row r="1367" spans="1:4" x14ac:dyDescent="0.25">
      <c r="A1367" s="6">
        <v>288830</v>
      </c>
      <c r="B1367" s="6">
        <v>6</v>
      </c>
      <c r="C1367" s="14">
        <v>42415.604525462964</v>
      </c>
      <c r="D1367" s="14">
        <v>42415.632465277777</v>
      </c>
    </row>
    <row r="1368" spans="1:4" x14ac:dyDescent="0.25">
      <c r="A1368" s="6">
        <v>288839</v>
      </c>
      <c r="B1368" s="6">
        <v>1</v>
      </c>
      <c r="C1368" s="14">
        <v>42415.606041666666</v>
      </c>
      <c r="D1368" s="14">
        <v>42415.676921296297</v>
      </c>
    </row>
    <row r="1369" spans="1:4" x14ac:dyDescent="0.25">
      <c r="A1369" s="6">
        <v>288863</v>
      </c>
      <c r="B1369" s="6">
        <v>3</v>
      </c>
      <c r="C1369" s="14">
        <v>42415.61037037037</v>
      </c>
      <c r="D1369" s="14">
        <v>42418.488368055558</v>
      </c>
    </row>
    <row r="1370" spans="1:4" x14ac:dyDescent="0.25">
      <c r="A1370" s="6">
        <v>288869</v>
      </c>
      <c r="B1370" s="6">
        <v>3</v>
      </c>
      <c r="C1370" s="14">
        <v>42415.611238425925</v>
      </c>
      <c r="D1370" s="14">
        <v>42415.665821759256</v>
      </c>
    </row>
    <row r="1371" spans="1:4" x14ac:dyDescent="0.25">
      <c r="A1371" s="6">
        <v>288890</v>
      </c>
      <c r="B1371" s="6">
        <v>1</v>
      </c>
      <c r="C1371" s="14">
        <v>42415.615046296298</v>
      </c>
      <c r="D1371" s="14">
        <v>42415.686412037037</v>
      </c>
    </row>
    <row r="1372" spans="1:4" x14ac:dyDescent="0.25">
      <c r="A1372" s="6">
        <v>288892</v>
      </c>
      <c r="B1372" s="6">
        <v>5</v>
      </c>
      <c r="C1372" s="14">
        <v>42415.615289351852</v>
      </c>
      <c r="D1372" s="14">
        <v>42416.342152777775</v>
      </c>
    </row>
    <row r="1373" spans="1:4" x14ac:dyDescent="0.25">
      <c r="A1373" s="6">
        <v>288923</v>
      </c>
      <c r="B1373" s="6">
        <v>1</v>
      </c>
      <c r="C1373" s="14">
        <v>42415.619629629633</v>
      </c>
      <c r="D1373" s="14">
        <v>42415.620150462964</v>
      </c>
    </row>
    <row r="1374" spans="1:4" x14ac:dyDescent="0.25">
      <c r="A1374" s="6">
        <v>288926</v>
      </c>
      <c r="B1374" s="6">
        <v>1</v>
      </c>
      <c r="C1374" s="14">
        <v>42415.620671296296</v>
      </c>
      <c r="D1374" s="14">
        <v>42415.686215277776</v>
      </c>
    </row>
    <row r="1375" spans="1:4" x14ac:dyDescent="0.25">
      <c r="A1375" s="6">
        <v>288941</v>
      </c>
      <c r="B1375" s="6">
        <v>1</v>
      </c>
      <c r="C1375" s="14">
        <v>42415.624571759261</v>
      </c>
      <c r="D1375" s="14">
        <v>42415.627430555556</v>
      </c>
    </row>
    <row r="1376" spans="1:4" x14ac:dyDescent="0.25">
      <c r="A1376" s="6">
        <v>288952</v>
      </c>
      <c r="B1376" s="6">
        <v>1</v>
      </c>
      <c r="C1376" s="14">
        <v>42415.627349537041</v>
      </c>
      <c r="D1376" s="14">
        <v>42415.629502314812</v>
      </c>
    </row>
    <row r="1377" spans="1:4" x14ac:dyDescent="0.25">
      <c r="A1377" s="6">
        <v>288955</v>
      </c>
      <c r="B1377" s="6">
        <v>1</v>
      </c>
      <c r="C1377" s="14">
        <v>42415.628067129626</v>
      </c>
      <c r="D1377" s="14">
        <v>42415.628865740742</v>
      </c>
    </row>
    <row r="1378" spans="1:4" x14ac:dyDescent="0.25">
      <c r="A1378" s="6">
        <v>288957</v>
      </c>
      <c r="B1378" s="6">
        <v>1</v>
      </c>
      <c r="C1378" s="14">
        <v>42415.628298611111</v>
      </c>
      <c r="D1378" s="14">
        <v>42415.629641203705</v>
      </c>
    </row>
    <row r="1379" spans="1:4" x14ac:dyDescent="0.25">
      <c r="A1379" s="6">
        <v>288966</v>
      </c>
      <c r="B1379" s="6">
        <v>3</v>
      </c>
      <c r="C1379" s="14">
        <v>42415.629641203705</v>
      </c>
      <c r="D1379" s="14">
        <v>42418.488275462965</v>
      </c>
    </row>
    <row r="1380" spans="1:4" x14ac:dyDescent="0.25">
      <c r="A1380" s="6">
        <v>288967</v>
      </c>
      <c r="B1380" s="6">
        <v>1</v>
      </c>
      <c r="C1380" s="14">
        <v>42415.630300925928</v>
      </c>
      <c r="D1380" s="14">
        <v>42415.685011574074</v>
      </c>
    </row>
    <row r="1381" spans="1:4" x14ac:dyDescent="0.25">
      <c r="A1381" s="6">
        <v>288968</v>
      </c>
      <c r="B1381" s="6">
        <v>1</v>
      </c>
      <c r="C1381" s="14">
        <v>42415.630555555559</v>
      </c>
      <c r="D1381" s="14">
        <v>42415.630891203706</v>
      </c>
    </row>
    <row r="1382" spans="1:4" x14ac:dyDescent="0.25">
      <c r="A1382" s="6">
        <v>288969</v>
      </c>
      <c r="B1382" s="6">
        <v>1</v>
      </c>
      <c r="C1382" s="14">
        <v>42415.630555555559</v>
      </c>
      <c r="D1382" s="14">
        <v>42416.363333333335</v>
      </c>
    </row>
    <row r="1383" spans="1:4" x14ac:dyDescent="0.25">
      <c r="A1383" s="6">
        <v>288993</v>
      </c>
      <c r="B1383" s="6">
        <v>1</v>
      </c>
      <c r="C1383" s="14">
        <v>42415.635115740741</v>
      </c>
      <c r="D1383" s="14">
        <v>42418.435798611114</v>
      </c>
    </row>
    <row r="1384" spans="1:4" x14ac:dyDescent="0.25">
      <c r="A1384" s="6">
        <v>288999</v>
      </c>
      <c r="B1384" s="6">
        <v>1</v>
      </c>
      <c r="C1384" s="14">
        <v>42415.635821759257</v>
      </c>
      <c r="D1384" s="14">
        <v>42416.380671296298</v>
      </c>
    </row>
    <row r="1385" spans="1:4" x14ac:dyDescent="0.25">
      <c r="A1385" s="6">
        <v>289000</v>
      </c>
      <c r="B1385" s="6">
        <v>5</v>
      </c>
      <c r="C1385" s="14">
        <v>42415.635844907411</v>
      </c>
      <c r="D1385" s="14">
        <v>42418.442858796298</v>
      </c>
    </row>
    <row r="1386" spans="1:4" x14ac:dyDescent="0.25">
      <c r="A1386" s="6">
        <v>289005</v>
      </c>
      <c r="B1386" s="6">
        <v>1</v>
      </c>
      <c r="C1386" s="14">
        <v>42415.636157407411</v>
      </c>
      <c r="D1386" s="14">
        <v>42415.638136574074</v>
      </c>
    </row>
    <row r="1387" spans="1:4" x14ac:dyDescent="0.25">
      <c r="A1387" s="6">
        <v>289007</v>
      </c>
      <c r="B1387" s="6">
        <v>1</v>
      </c>
      <c r="C1387" s="14">
        <v>42415.63653935185</v>
      </c>
      <c r="D1387" s="14">
        <v>42415.685578703706</v>
      </c>
    </row>
    <row r="1388" spans="1:4" x14ac:dyDescent="0.25">
      <c r="A1388" s="6">
        <v>289008</v>
      </c>
      <c r="B1388" s="6">
        <v>1</v>
      </c>
      <c r="C1388" s="14">
        <v>42415.636689814812</v>
      </c>
      <c r="D1388" s="14">
        <v>42416.38082175926</v>
      </c>
    </row>
    <row r="1389" spans="1:4" x14ac:dyDescent="0.25">
      <c r="A1389" s="6">
        <v>289017</v>
      </c>
      <c r="B1389" s="6">
        <v>5</v>
      </c>
      <c r="C1389" s="14">
        <v>42415.638182870367</v>
      </c>
      <c r="D1389" s="14">
        <v>42417.463425925926</v>
      </c>
    </row>
    <row r="1390" spans="1:4" x14ac:dyDescent="0.25">
      <c r="A1390" s="6">
        <v>289038</v>
      </c>
      <c r="B1390" s="6">
        <v>5</v>
      </c>
      <c r="C1390" s="14">
        <v>42415.642187500001</v>
      </c>
      <c r="D1390" s="14">
        <v>42418.443599537037</v>
      </c>
    </row>
    <row r="1391" spans="1:4" x14ac:dyDescent="0.25">
      <c r="A1391" s="6">
        <v>289039</v>
      </c>
      <c r="B1391" s="6">
        <v>1</v>
      </c>
      <c r="C1391" s="14">
        <v>42415.64230324074</v>
      </c>
      <c r="D1391" s="14">
        <v>42415.643136574072</v>
      </c>
    </row>
    <row r="1392" spans="1:4" x14ac:dyDescent="0.25">
      <c r="A1392" s="6">
        <v>289046</v>
      </c>
      <c r="B1392" s="6">
        <v>5</v>
      </c>
      <c r="C1392" s="14">
        <v>42415.643217592595</v>
      </c>
      <c r="D1392" s="14">
        <v>42417.44699074074</v>
      </c>
    </row>
    <row r="1393" spans="1:4" x14ac:dyDescent="0.25">
      <c r="A1393" s="6">
        <v>289064</v>
      </c>
      <c r="B1393" s="6">
        <v>1</v>
      </c>
      <c r="C1393" s="14">
        <v>42415.647766203707</v>
      </c>
      <c r="D1393" s="14">
        <v>42415.685266203705</v>
      </c>
    </row>
    <row r="1394" spans="1:4" x14ac:dyDescent="0.25">
      <c r="A1394" s="6">
        <v>289069</v>
      </c>
      <c r="B1394" s="6">
        <v>1</v>
      </c>
      <c r="C1394" s="14">
        <v>42415.649363425924</v>
      </c>
      <c r="D1394" s="14">
        <v>42415.686030092591</v>
      </c>
    </row>
    <row r="1395" spans="1:4" x14ac:dyDescent="0.25">
      <c r="A1395" s="6">
        <v>289077</v>
      </c>
      <c r="B1395" s="6">
        <v>1</v>
      </c>
      <c r="C1395" s="14">
        <v>42415.651261574072</v>
      </c>
      <c r="D1395" s="14">
        <v>42415.651956018519</v>
      </c>
    </row>
    <row r="1396" spans="1:4" x14ac:dyDescent="0.25">
      <c r="A1396" s="6">
        <v>289088</v>
      </c>
      <c r="B1396" s="6">
        <v>3</v>
      </c>
      <c r="C1396" s="14">
        <v>42415.654143518521</v>
      </c>
      <c r="D1396" s="14">
        <v>42423.595381944448</v>
      </c>
    </row>
    <row r="1397" spans="1:4" x14ac:dyDescent="0.25">
      <c r="A1397" s="6">
        <v>289090</v>
      </c>
      <c r="B1397" s="6">
        <v>1</v>
      </c>
      <c r="C1397" s="14">
        <v>42415.654594907406</v>
      </c>
      <c r="D1397" s="14">
        <v>42430.716828703706</v>
      </c>
    </row>
    <row r="1398" spans="1:4" x14ac:dyDescent="0.25">
      <c r="A1398" s="6">
        <v>289093</v>
      </c>
      <c r="B1398" s="6">
        <v>3</v>
      </c>
      <c r="C1398" s="14">
        <v>42415.655752314815</v>
      </c>
      <c r="D1398" s="14">
        <v>42415.742256944446</v>
      </c>
    </row>
    <row r="1399" spans="1:4" x14ac:dyDescent="0.25">
      <c r="A1399" s="6">
        <v>289102</v>
      </c>
      <c r="B1399" s="6">
        <v>1</v>
      </c>
      <c r="C1399" s="14">
        <v>42415.656886574077</v>
      </c>
      <c r="D1399" s="14">
        <v>42415.685798611114</v>
      </c>
    </row>
    <row r="1400" spans="1:4" x14ac:dyDescent="0.25">
      <c r="A1400" s="6">
        <v>289105</v>
      </c>
      <c r="B1400" s="6">
        <v>1</v>
      </c>
      <c r="C1400" s="14">
        <v>42415.657569444447</v>
      </c>
      <c r="D1400" s="14">
        <v>42416.371111111112</v>
      </c>
    </row>
    <row r="1401" spans="1:4" x14ac:dyDescent="0.25">
      <c r="A1401" s="6">
        <v>289116</v>
      </c>
      <c r="B1401" s="6">
        <v>1</v>
      </c>
      <c r="C1401" s="14">
        <v>42415.66065972222</v>
      </c>
      <c r="D1401" s="14">
        <v>42415.661273148151</v>
      </c>
    </row>
    <row r="1402" spans="1:4" x14ac:dyDescent="0.25">
      <c r="A1402" s="6">
        <v>289117</v>
      </c>
      <c r="B1402" s="6">
        <v>3</v>
      </c>
      <c r="C1402" s="14">
        <v>42415.661030092589</v>
      </c>
      <c r="D1402" s="14">
        <v>42418.440532407411</v>
      </c>
    </row>
    <row r="1403" spans="1:4" x14ac:dyDescent="0.25">
      <c r="A1403" s="6">
        <v>289130</v>
      </c>
      <c r="B1403" s="6">
        <v>1</v>
      </c>
      <c r="C1403" s="14">
        <v>42415.664074074077</v>
      </c>
      <c r="D1403" s="14">
        <v>42416.381076388891</v>
      </c>
    </row>
    <row r="1404" spans="1:4" x14ac:dyDescent="0.25">
      <c r="A1404" s="6">
        <v>289142</v>
      </c>
      <c r="B1404" s="6">
        <v>3</v>
      </c>
      <c r="C1404" s="14">
        <v>42415.667858796296</v>
      </c>
      <c r="D1404" s="14">
        <v>42418.487303240741</v>
      </c>
    </row>
    <row r="1405" spans="1:4" x14ac:dyDescent="0.25">
      <c r="A1405" s="6">
        <v>289149</v>
      </c>
      <c r="B1405" s="6">
        <v>1</v>
      </c>
      <c r="C1405" s="14">
        <v>42415.669363425928</v>
      </c>
      <c r="D1405" s="14">
        <v>42416.381527777776</v>
      </c>
    </row>
    <row r="1406" spans="1:4" x14ac:dyDescent="0.25">
      <c r="A1406" s="6">
        <v>289152</v>
      </c>
      <c r="B1406" s="6">
        <v>3</v>
      </c>
      <c r="C1406" s="14">
        <v>42415.670173611114</v>
      </c>
      <c r="D1406" s="14">
        <v>42417.479849537034</v>
      </c>
    </row>
    <row r="1407" spans="1:4" x14ac:dyDescent="0.25">
      <c r="A1407" s="6">
        <v>289153</v>
      </c>
      <c r="B1407" s="6">
        <v>1</v>
      </c>
      <c r="C1407" s="14">
        <v>42415.670347222222</v>
      </c>
      <c r="D1407" s="14">
        <v>42415.68482638889</v>
      </c>
    </row>
    <row r="1408" spans="1:4" x14ac:dyDescent="0.25">
      <c r="A1408" s="6">
        <v>289158</v>
      </c>
      <c r="B1408" s="6">
        <v>5</v>
      </c>
      <c r="C1408" s="14">
        <v>42415.672511574077</v>
      </c>
      <c r="D1408" s="14">
        <v>42418.440150462964</v>
      </c>
    </row>
    <row r="1409" spans="1:4" x14ac:dyDescent="0.25">
      <c r="A1409" s="6">
        <v>289161</v>
      </c>
      <c r="B1409" s="6">
        <v>5</v>
      </c>
      <c r="C1409" s="14">
        <v>42415.673391203702</v>
      </c>
      <c r="D1409" s="14">
        <v>42417.451620370368</v>
      </c>
    </row>
    <row r="1410" spans="1:4" x14ac:dyDescent="0.25">
      <c r="A1410" s="6">
        <v>289162</v>
      </c>
      <c r="B1410" s="6">
        <v>1</v>
      </c>
      <c r="C1410" s="14">
        <v>42415.673935185187</v>
      </c>
      <c r="D1410" s="14">
        <v>42415.674560185187</v>
      </c>
    </row>
    <row r="1411" spans="1:4" x14ac:dyDescent="0.25">
      <c r="A1411" s="6">
        <v>289166</v>
      </c>
      <c r="B1411" s="6">
        <v>1</v>
      </c>
      <c r="C1411" s="14">
        <v>42415.67465277778</v>
      </c>
      <c r="D1411" s="14">
        <v>42415.675416666665</v>
      </c>
    </row>
    <row r="1412" spans="1:4" x14ac:dyDescent="0.25">
      <c r="A1412" s="6">
        <v>289168</v>
      </c>
      <c r="B1412" s="6">
        <v>6</v>
      </c>
      <c r="C1412" s="14">
        <v>42415.674849537034</v>
      </c>
      <c r="D1412" s="14">
        <v>42416.603206018517</v>
      </c>
    </row>
    <row r="1413" spans="1:4" x14ac:dyDescent="0.25">
      <c r="A1413" s="6">
        <v>289169</v>
      </c>
      <c r="B1413" s="6">
        <v>1</v>
      </c>
      <c r="C1413" s="14">
        <v>42415.675671296296</v>
      </c>
      <c r="D1413" s="14">
        <v>42415.676793981482</v>
      </c>
    </row>
    <row r="1414" spans="1:4" x14ac:dyDescent="0.25">
      <c r="A1414" s="6">
        <v>289189</v>
      </c>
      <c r="B1414" s="6">
        <v>1</v>
      </c>
      <c r="C1414" s="14">
        <v>42415.680127314816</v>
      </c>
      <c r="D1414" s="14">
        <v>42415.72215277778</v>
      </c>
    </row>
    <row r="1415" spans="1:4" x14ac:dyDescent="0.25">
      <c r="A1415" s="6">
        <v>289204</v>
      </c>
      <c r="B1415" s="6">
        <v>6</v>
      </c>
      <c r="C1415" s="14">
        <v>42415.683819444443</v>
      </c>
      <c r="D1415" s="14">
        <v>42415.686168981483</v>
      </c>
    </row>
    <row r="1416" spans="1:4" x14ac:dyDescent="0.25">
      <c r="A1416" s="6">
        <v>289213</v>
      </c>
      <c r="B1416" s="6">
        <v>1</v>
      </c>
      <c r="C1416" s="14">
        <v>42415.686898148146</v>
      </c>
      <c r="D1416" s="14">
        <v>42416.370821759258</v>
      </c>
    </row>
    <row r="1417" spans="1:4" x14ac:dyDescent="0.25">
      <c r="A1417" s="6">
        <v>289220</v>
      </c>
      <c r="B1417" s="6">
        <v>5</v>
      </c>
      <c r="C1417" s="14">
        <v>42415.688611111109</v>
      </c>
      <c r="D1417" s="14">
        <v>42417.461956018517</v>
      </c>
    </row>
    <row r="1418" spans="1:4" x14ac:dyDescent="0.25">
      <c r="A1418" s="6">
        <v>289223</v>
      </c>
      <c r="B1418" s="6">
        <v>6</v>
      </c>
      <c r="C1418" s="14">
        <v>42415.689062500001</v>
      </c>
      <c r="D1418" s="14">
        <v>42415.740324074075</v>
      </c>
    </row>
    <row r="1419" spans="1:4" x14ac:dyDescent="0.25">
      <c r="A1419" s="6">
        <v>289226</v>
      </c>
      <c r="B1419" s="6">
        <v>6</v>
      </c>
      <c r="C1419" s="14">
        <v>42415.689641203702</v>
      </c>
      <c r="D1419" s="14">
        <v>42415.740243055552</v>
      </c>
    </row>
    <row r="1420" spans="1:4" x14ac:dyDescent="0.25">
      <c r="A1420" s="6">
        <v>289229</v>
      </c>
      <c r="B1420" s="6">
        <v>6</v>
      </c>
      <c r="C1420" s="14">
        <v>42415.690104166664</v>
      </c>
      <c r="D1420" s="14">
        <v>42415.695509259262</v>
      </c>
    </row>
    <row r="1421" spans="1:4" x14ac:dyDescent="0.25">
      <c r="A1421" s="6">
        <v>289230</v>
      </c>
      <c r="B1421" s="6">
        <v>6</v>
      </c>
      <c r="C1421" s="14">
        <v>42415.69027777778</v>
      </c>
      <c r="D1421" s="14">
        <v>42415.742245370369</v>
      </c>
    </row>
    <row r="1422" spans="1:4" x14ac:dyDescent="0.25">
      <c r="A1422" s="6">
        <v>289231</v>
      </c>
      <c r="B1422" s="6">
        <v>6</v>
      </c>
      <c r="C1422" s="14">
        <v>42415.690821759257</v>
      </c>
      <c r="D1422" s="14">
        <v>42415.742395833331</v>
      </c>
    </row>
    <row r="1423" spans="1:4" x14ac:dyDescent="0.25">
      <c r="A1423" s="6">
        <v>289233</v>
      </c>
      <c r="B1423" s="6">
        <v>6</v>
      </c>
      <c r="C1423" s="14">
        <v>42415.691377314812</v>
      </c>
      <c r="D1423" s="14">
        <v>42415.742164351854</v>
      </c>
    </row>
    <row r="1424" spans="1:4" x14ac:dyDescent="0.25">
      <c r="A1424" s="6">
        <v>289235</v>
      </c>
      <c r="B1424" s="6">
        <v>6</v>
      </c>
      <c r="C1424" s="14">
        <v>42415.691863425927</v>
      </c>
      <c r="D1424" s="14">
        <v>42415.742002314815</v>
      </c>
    </row>
    <row r="1425" spans="1:4" x14ac:dyDescent="0.25">
      <c r="A1425" s="6">
        <v>289237</v>
      </c>
      <c r="B1425" s="6">
        <v>6</v>
      </c>
      <c r="C1425" s="14">
        <v>42415.69226851852</v>
      </c>
      <c r="D1425" s="14">
        <v>42415.740914351853</v>
      </c>
    </row>
    <row r="1426" spans="1:4" x14ac:dyDescent="0.25">
      <c r="A1426" s="6">
        <v>289240</v>
      </c>
      <c r="B1426" s="6">
        <v>6</v>
      </c>
      <c r="C1426" s="14">
        <v>42415.692916666667</v>
      </c>
      <c r="D1426" s="14">
        <v>42415.740752314814</v>
      </c>
    </row>
    <row r="1427" spans="1:4" x14ac:dyDescent="0.25">
      <c r="A1427" s="6">
        <v>289242</v>
      </c>
      <c r="B1427" s="6">
        <v>6</v>
      </c>
      <c r="C1427" s="14">
        <v>42415.693379629629</v>
      </c>
      <c r="D1427" s="14">
        <v>42415.740613425929</v>
      </c>
    </row>
    <row r="1428" spans="1:4" x14ac:dyDescent="0.25">
      <c r="A1428" s="6">
        <v>289245</v>
      </c>
      <c r="B1428" s="6">
        <v>6</v>
      </c>
      <c r="C1428" s="14">
        <v>42415.693981481483</v>
      </c>
      <c r="D1428" s="14">
        <v>42415.739247685182</v>
      </c>
    </row>
    <row r="1429" spans="1:4" x14ac:dyDescent="0.25">
      <c r="A1429" s="6">
        <v>289246</v>
      </c>
      <c r="B1429" s="6">
        <v>6</v>
      </c>
      <c r="C1429" s="14">
        <v>42415.694513888891</v>
      </c>
      <c r="D1429" s="14">
        <v>42415.739085648151</v>
      </c>
    </row>
    <row r="1430" spans="1:4" x14ac:dyDescent="0.25">
      <c r="A1430" s="6">
        <v>289248</v>
      </c>
      <c r="B1430" s="6">
        <v>6</v>
      </c>
      <c r="C1430" s="14">
        <v>42415.695185185185</v>
      </c>
      <c r="D1430" s="14">
        <v>42415.738923611112</v>
      </c>
    </row>
    <row r="1431" spans="1:4" x14ac:dyDescent="0.25">
      <c r="A1431" s="6">
        <v>289252</v>
      </c>
      <c r="B1431" s="6">
        <v>6</v>
      </c>
      <c r="C1431" s="14">
        <v>42415.695555555554</v>
      </c>
      <c r="D1431" s="14">
        <v>42416.654120370367</v>
      </c>
    </row>
    <row r="1432" spans="1:4" x14ac:dyDescent="0.25">
      <c r="A1432" s="6">
        <v>289253</v>
      </c>
      <c r="B1432" s="6">
        <v>6</v>
      </c>
      <c r="C1432" s="14">
        <v>42415.695706018516</v>
      </c>
      <c r="D1432" s="14">
        <v>42415.738749999997</v>
      </c>
    </row>
    <row r="1433" spans="1:4" x14ac:dyDescent="0.25">
      <c r="A1433" s="6">
        <v>289255</v>
      </c>
      <c r="B1433" s="6">
        <v>6</v>
      </c>
      <c r="C1433" s="14">
        <v>42415.696504629632</v>
      </c>
      <c r="D1433" s="14">
        <v>42415.738564814812</v>
      </c>
    </row>
    <row r="1434" spans="1:4" x14ac:dyDescent="0.25">
      <c r="A1434" s="6">
        <v>289259</v>
      </c>
      <c r="B1434" s="6">
        <v>6</v>
      </c>
      <c r="C1434" s="14">
        <v>42415.697071759256</v>
      </c>
      <c r="D1434" s="14">
        <v>42415.73841435185</v>
      </c>
    </row>
    <row r="1435" spans="1:4" x14ac:dyDescent="0.25">
      <c r="A1435" s="6">
        <v>289264</v>
      </c>
      <c r="B1435" s="6">
        <v>6</v>
      </c>
      <c r="C1435" s="14">
        <v>42415.697638888887</v>
      </c>
      <c r="D1435" s="14">
        <v>42415.738217592596</v>
      </c>
    </row>
    <row r="1436" spans="1:4" x14ac:dyDescent="0.25">
      <c r="A1436" s="6">
        <v>289267</v>
      </c>
      <c r="B1436" s="6">
        <v>6</v>
      </c>
      <c r="C1436" s="14">
        <v>42415.698101851849</v>
      </c>
      <c r="D1436" s="14">
        <v>42415.738078703704</v>
      </c>
    </row>
    <row r="1437" spans="1:4" x14ac:dyDescent="0.25">
      <c r="A1437" s="6">
        <v>289269</v>
      </c>
      <c r="B1437" s="6">
        <v>6</v>
      </c>
      <c r="C1437" s="14">
        <v>42415.698796296296</v>
      </c>
      <c r="D1437" s="14">
        <v>42415.737905092596</v>
      </c>
    </row>
    <row r="1438" spans="1:4" x14ac:dyDescent="0.25">
      <c r="A1438" s="6">
        <v>289270</v>
      </c>
      <c r="B1438" s="6">
        <v>6</v>
      </c>
      <c r="C1438" s="14">
        <v>42415.699189814812</v>
      </c>
      <c r="D1438" s="14">
        <v>42415.737754629627</v>
      </c>
    </row>
    <row r="1439" spans="1:4" x14ac:dyDescent="0.25">
      <c r="A1439" s="6">
        <v>289271</v>
      </c>
      <c r="B1439" s="6">
        <v>6</v>
      </c>
      <c r="C1439" s="14">
        <v>42415.69972222222</v>
      </c>
      <c r="D1439" s="14">
        <v>42415.737592592595</v>
      </c>
    </row>
    <row r="1440" spans="1:4" x14ac:dyDescent="0.25">
      <c r="A1440" s="6">
        <v>289273</v>
      </c>
      <c r="B1440" s="6">
        <v>6</v>
      </c>
      <c r="C1440" s="14">
        <v>42415.700162037036</v>
      </c>
      <c r="D1440" s="14">
        <v>42415.737442129626</v>
      </c>
    </row>
    <row r="1441" spans="1:4" x14ac:dyDescent="0.25">
      <c r="A1441" s="6">
        <v>289274</v>
      </c>
      <c r="B1441" s="6">
        <v>6</v>
      </c>
      <c r="C1441" s="14">
        <v>42415.700543981482</v>
      </c>
      <c r="D1441" s="14">
        <v>42415.737291666665</v>
      </c>
    </row>
    <row r="1442" spans="1:4" x14ac:dyDescent="0.25">
      <c r="A1442" s="6">
        <v>289275</v>
      </c>
      <c r="B1442" s="6">
        <v>6</v>
      </c>
      <c r="C1442" s="14">
        <v>42415.70108796296</v>
      </c>
      <c r="D1442" s="14">
        <v>42415.73710648148</v>
      </c>
    </row>
    <row r="1443" spans="1:4" x14ac:dyDescent="0.25">
      <c r="A1443" s="6">
        <v>289277</v>
      </c>
      <c r="B1443" s="6">
        <v>6</v>
      </c>
      <c r="C1443" s="14">
        <v>42415.701504629629</v>
      </c>
      <c r="D1443" s="14">
        <v>42415.736967592595</v>
      </c>
    </row>
    <row r="1444" spans="1:4" x14ac:dyDescent="0.25">
      <c r="A1444" s="6">
        <v>289280</v>
      </c>
      <c r="B1444" s="6">
        <v>6</v>
      </c>
      <c r="C1444" s="14">
        <v>42415.701874999999</v>
      </c>
      <c r="D1444" s="14">
        <v>42415.736805555556</v>
      </c>
    </row>
    <row r="1445" spans="1:4" x14ac:dyDescent="0.25">
      <c r="A1445" s="6">
        <v>289281</v>
      </c>
      <c r="B1445" s="6">
        <v>6</v>
      </c>
      <c r="C1445" s="14">
        <v>42415.702314814815</v>
      </c>
      <c r="D1445" s="14">
        <v>42415.736666666664</v>
      </c>
    </row>
    <row r="1446" spans="1:4" x14ac:dyDescent="0.25">
      <c r="A1446" s="6">
        <v>289282</v>
      </c>
      <c r="B1446" s="6">
        <v>6</v>
      </c>
      <c r="C1446" s="14">
        <v>42415.702719907407</v>
      </c>
      <c r="D1446" s="14">
        <v>42415.736504629633</v>
      </c>
    </row>
    <row r="1447" spans="1:4" x14ac:dyDescent="0.25">
      <c r="A1447" s="6">
        <v>289284</v>
      </c>
      <c r="B1447" s="6">
        <v>6</v>
      </c>
      <c r="C1447" s="14">
        <v>42415.703067129631</v>
      </c>
      <c r="D1447" s="14">
        <v>42415.736319444448</v>
      </c>
    </row>
    <row r="1448" spans="1:4" x14ac:dyDescent="0.25">
      <c r="A1448" s="6">
        <v>289289</v>
      </c>
      <c r="B1448" s="6">
        <v>6</v>
      </c>
      <c r="C1448" s="14">
        <v>42415.705706018518</v>
      </c>
      <c r="D1448" s="14">
        <v>42415.736145833333</v>
      </c>
    </row>
    <row r="1449" spans="1:4" x14ac:dyDescent="0.25">
      <c r="A1449" s="6">
        <v>289291</v>
      </c>
      <c r="B1449" s="6">
        <v>6</v>
      </c>
      <c r="C1449" s="14">
        <v>42415.706122685187</v>
      </c>
      <c r="D1449" s="14">
        <v>42415.735983796294</v>
      </c>
    </row>
    <row r="1450" spans="1:4" x14ac:dyDescent="0.25">
      <c r="A1450" s="6">
        <v>289314</v>
      </c>
      <c r="B1450" s="6">
        <v>6</v>
      </c>
      <c r="C1450" s="14">
        <v>42415.723622685182</v>
      </c>
      <c r="D1450" s="14">
        <v>42415.735798611109</v>
      </c>
    </row>
    <row r="1451" spans="1:4" x14ac:dyDescent="0.25">
      <c r="A1451" s="6">
        <v>289316</v>
      </c>
      <c r="B1451" s="6">
        <v>6</v>
      </c>
      <c r="C1451" s="14">
        <v>42415.724293981482</v>
      </c>
      <c r="D1451" s="14">
        <v>42415.735567129632</v>
      </c>
    </row>
    <row r="1452" spans="1:4" x14ac:dyDescent="0.25">
      <c r="A1452" s="6">
        <v>605</v>
      </c>
      <c r="B1452" s="6">
        <v>1</v>
      </c>
      <c r="C1452" s="14">
        <v>42416</v>
      </c>
      <c r="D1452" s="14">
        <v>42429</v>
      </c>
    </row>
    <row r="1453" spans="1:4" x14ac:dyDescent="0.25">
      <c r="A1453" s="6">
        <v>606</v>
      </c>
      <c r="B1453" s="6">
        <v>1</v>
      </c>
      <c r="C1453" s="14">
        <v>42416</v>
      </c>
      <c r="D1453" s="14">
        <v>42429</v>
      </c>
    </row>
    <row r="1454" spans="1:4" x14ac:dyDescent="0.25">
      <c r="A1454" s="6">
        <v>608</v>
      </c>
      <c r="B1454" s="6">
        <v>1</v>
      </c>
      <c r="C1454" s="14">
        <v>42416</v>
      </c>
      <c r="D1454" s="14">
        <v>42429</v>
      </c>
    </row>
    <row r="1455" spans="1:4" x14ac:dyDescent="0.25">
      <c r="A1455" s="6">
        <v>289463</v>
      </c>
      <c r="B1455" s="6">
        <v>1</v>
      </c>
      <c r="C1455" s="14">
        <v>42416.3358912037</v>
      </c>
      <c r="D1455" s="14">
        <v>42416.337511574071</v>
      </c>
    </row>
    <row r="1456" spans="1:4" x14ac:dyDescent="0.25">
      <c r="A1456" s="6">
        <v>289467</v>
      </c>
      <c r="B1456" s="6">
        <v>3</v>
      </c>
      <c r="C1456" s="14">
        <v>42416.338483796295</v>
      </c>
      <c r="D1456" s="14">
        <v>42422.597881944443</v>
      </c>
    </row>
    <row r="1457" spans="1:4" x14ac:dyDescent="0.25">
      <c r="A1457" s="6">
        <v>289492</v>
      </c>
      <c r="B1457" s="6">
        <v>3</v>
      </c>
      <c r="C1457" s="14">
        <v>42416.350243055553</v>
      </c>
      <c r="D1457" s="14">
        <v>42417.629490740743</v>
      </c>
    </row>
    <row r="1458" spans="1:4" x14ac:dyDescent="0.25">
      <c r="A1458" s="6">
        <v>289521</v>
      </c>
      <c r="B1458" s="6">
        <v>1</v>
      </c>
      <c r="C1458" s="14">
        <v>42416.365312499998</v>
      </c>
      <c r="D1458" s="14">
        <v>42416.365787037037</v>
      </c>
    </row>
    <row r="1459" spans="1:4" x14ac:dyDescent="0.25">
      <c r="A1459" s="6">
        <v>289564</v>
      </c>
      <c r="B1459" s="6">
        <v>1</v>
      </c>
      <c r="C1459" s="14">
        <v>42416.376087962963</v>
      </c>
      <c r="D1459" s="14">
        <v>42416.728032407409</v>
      </c>
    </row>
    <row r="1460" spans="1:4" x14ac:dyDescent="0.25">
      <c r="A1460" s="6">
        <v>289579</v>
      </c>
      <c r="B1460" s="6">
        <v>1</v>
      </c>
      <c r="C1460" s="14">
        <v>42416.379270833335</v>
      </c>
      <c r="D1460" s="14">
        <v>42417.383425925924</v>
      </c>
    </row>
    <row r="1461" spans="1:4" x14ac:dyDescent="0.25">
      <c r="A1461" s="6">
        <v>289583</v>
      </c>
      <c r="B1461" s="6">
        <v>1</v>
      </c>
      <c r="C1461" s="14">
        <v>42416.380289351851</v>
      </c>
      <c r="D1461" s="14">
        <v>42416.727951388886</v>
      </c>
    </row>
    <row r="1462" spans="1:4" x14ac:dyDescent="0.25">
      <c r="A1462" s="6">
        <v>289586</v>
      </c>
      <c r="B1462" s="6">
        <v>1</v>
      </c>
      <c r="C1462" s="14">
        <v>42416.38140046296</v>
      </c>
      <c r="D1462" s="14">
        <v>42416.662372685183</v>
      </c>
    </row>
    <row r="1463" spans="1:4" x14ac:dyDescent="0.25">
      <c r="A1463" s="6">
        <v>289605</v>
      </c>
      <c r="B1463" s="6">
        <v>3</v>
      </c>
      <c r="C1463" s="14">
        <v>42416.387824074074</v>
      </c>
      <c r="D1463" s="14">
        <v>42418.487187500003</v>
      </c>
    </row>
    <row r="1464" spans="1:4" x14ac:dyDescent="0.25">
      <c r="A1464" s="6">
        <v>289607</v>
      </c>
      <c r="B1464" s="6">
        <v>3</v>
      </c>
      <c r="C1464" s="14">
        <v>42416.38853009259</v>
      </c>
      <c r="D1464" s="14">
        <v>42418.487037037034</v>
      </c>
    </row>
    <row r="1465" spans="1:4" x14ac:dyDescent="0.25">
      <c r="A1465" s="6">
        <v>289613</v>
      </c>
      <c r="B1465" s="6">
        <v>3</v>
      </c>
      <c r="C1465" s="14">
        <v>42416.390196759261</v>
      </c>
      <c r="D1465" s="14">
        <v>42417.639409722222</v>
      </c>
    </row>
    <row r="1466" spans="1:4" x14ac:dyDescent="0.25">
      <c r="A1466" s="6">
        <v>289616</v>
      </c>
      <c r="B1466" s="6">
        <v>1</v>
      </c>
      <c r="C1466" s="14">
        <v>42416.391018518516</v>
      </c>
      <c r="D1466" s="14">
        <v>42430.716643518521</v>
      </c>
    </row>
    <row r="1467" spans="1:4" x14ac:dyDescent="0.25">
      <c r="A1467" s="6">
        <v>289619</v>
      </c>
      <c r="B1467" s="6">
        <v>6</v>
      </c>
      <c r="C1467" s="14">
        <v>42416.391493055555</v>
      </c>
      <c r="D1467" s="14">
        <v>42416.403356481482</v>
      </c>
    </row>
    <row r="1468" spans="1:4" x14ac:dyDescent="0.25">
      <c r="A1468" s="6">
        <v>289635</v>
      </c>
      <c r="B1468" s="6">
        <v>1</v>
      </c>
      <c r="C1468" s="14">
        <v>42416.396307870367</v>
      </c>
      <c r="D1468" s="14">
        <v>42430.716481481482</v>
      </c>
    </row>
    <row r="1469" spans="1:4" x14ac:dyDescent="0.25">
      <c r="A1469" s="6">
        <v>289645</v>
      </c>
      <c r="B1469" s="6">
        <v>3</v>
      </c>
      <c r="C1469" s="14">
        <v>42416.398414351854</v>
      </c>
      <c r="D1469" s="14">
        <v>42416.744004629632</v>
      </c>
    </row>
    <row r="1470" spans="1:4" x14ac:dyDescent="0.25">
      <c r="A1470" s="6">
        <v>289653</v>
      </c>
      <c r="B1470" s="6">
        <v>1</v>
      </c>
      <c r="C1470" s="14">
        <v>42416.399155092593</v>
      </c>
      <c r="D1470" s="14">
        <v>42416.400127314817</v>
      </c>
    </row>
    <row r="1471" spans="1:4" x14ac:dyDescent="0.25">
      <c r="A1471" s="6">
        <v>289658</v>
      </c>
      <c r="B1471" s="6">
        <v>1</v>
      </c>
      <c r="C1471" s="14">
        <v>42416.400648148148</v>
      </c>
      <c r="D1471" s="14">
        <v>42416.401550925926</v>
      </c>
    </row>
    <row r="1472" spans="1:4" x14ac:dyDescent="0.25">
      <c r="A1472" s="6">
        <v>289661</v>
      </c>
      <c r="B1472" s="6">
        <v>1</v>
      </c>
      <c r="C1472" s="14">
        <v>42416.401574074072</v>
      </c>
      <c r="D1472" s="14">
        <v>42432.469976851855</v>
      </c>
    </row>
    <row r="1473" spans="1:4" x14ac:dyDescent="0.25">
      <c r="A1473" s="6">
        <v>289663</v>
      </c>
      <c r="B1473" s="6">
        <v>3</v>
      </c>
      <c r="C1473" s="14">
        <v>42416.40252314815</v>
      </c>
      <c r="D1473" s="14">
        <v>42422.600231481483</v>
      </c>
    </row>
    <row r="1474" spans="1:4" x14ac:dyDescent="0.25">
      <c r="A1474" s="6">
        <v>289686</v>
      </c>
      <c r="B1474" s="6">
        <v>3</v>
      </c>
      <c r="C1474" s="14">
        <v>42416.408379629633</v>
      </c>
      <c r="D1474" s="14">
        <v>42418.486944444441</v>
      </c>
    </row>
    <row r="1475" spans="1:4" x14ac:dyDescent="0.25">
      <c r="A1475" s="6">
        <v>289691</v>
      </c>
      <c r="B1475" s="6">
        <v>1</v>
      </c>
      <c r="C1475" s="14">
        <v>42416.409189814818</v>
      </c>
      <c r="D1475" s="14">
        <v>42416.730636574073</v>
      </c>
    </row>
    <row r="1476" spans="1:4" x14ac:dyDescent="0.25">
      <c r="A1476" s="6">
        <v>289702</v>
      </c>
      <c r="B1476" s="6">
        <v>7</v>
      </c>
      <c r="C1476" s="14">
        <v>42416.413113425922</v>
      </c>
      <c r="D1476" s="14">
        <v>42417.386064814818</v>
      </c>
    </row>
    <row r="1477" spans="1:4" x14ac:dyDescent="0.25">
      <c r="A1477" s="6">
        <v>289703</v>
      </c>
      <c r="B1477" s="6">
        <v>3</v>
      </c>
      <c r="C1477" s="14">
        <v>42416.413356481484</v>
      </c>
      <c r="D1477" s="14">
        <v>42418.440393518518</v>
      </c>
    </row>
    <row r="1478" spans="1:4" x14ac:dyDescent="0.25">
      <c r="A1478" s="6">
        <v>289708</v>
      </c>
      <c r="B1478" s="6">
        <v>1</v>
      </c>
      <c r="C1478" s="14">
        <v>42416.414305555554</v>
      </c>
      <c r="D1478" s="14">
        <v>42417.383287037039</v>
      </c>
    </row>
    <row r="1479" spans="1:4" x14ac:dyDescent="0.25">
      <c r="A1479" s="6">
        <v>289709</v>
      </c>
      <c r="B1479" s="6">
        <v>7</v>
      </c>
      <c r="C1479" s="14">
        <v>42416.414594907408</v>
      </c>
      <c r="D1479" s="14">
        <v>42416.431979166664</v>
      </c>
    </row>
    <row r="1480" spans="1:4" x14ac:dyDescent="0.25">
      <c r="A1480" s="6">
        <v>289721</v>
      </c>
      <c r="B1480" s="6">
        <v>1</v>
      </c>
      <c r="C1480" s="14">
        <v>42416.418923611112</v>
      </c>
      <c r="D1480" s="14">
        <v>42416.727800925924</v>
      </c>
    </row>
    <row r="1481" spans="1:4" x14ac:dyDescent="0.25">
      <c r="A1481" s="6">
        <v>289722</v>
      </c>
      <c r="B1481" s="6">
        <v>1</v>
      </c>
      <c r="C1481" s="14">
        <v>42416.418935185182</v>
      </c>
      <c r="D1481" s="14">
        <v>42417.383067129631</v>
      </c>
    </row>
    <row r="1482" spans="1:4" x14ac:dyDescent="0.25">
      <c r="A1482" s="6">
        <v>289723</v>
      </c>
      <c r="B1482" s="6">
        <v>1</v>
      </c>
      <c r="C1482" s="14">
        <v>42416.418946759259</v>
      </c>
      <c r="D1482" s="14">
        <v>42416.420254629629</v>
      </c>
    </row>
    <row r="1483" spans="1:4" x14ac:dyDescent="0.25">
      <c r="A1483" s="6">
        <v>289733</v>
      </c>
      <c r="B1483" s="6">
        <v>1</v>
      </c>
      <c r="C1483" s="14">
        <v>42416.421724537038</v>
      </c>
      <c r="D1483" s="14">
        <v>42416.422523148147</v>
      </c>
    </row>
    <row r="1484" spans="1:4" x14ac:dyDescent="0.25">
      <c r="A1484" s="6">
        <v>289743</v>
      </c>
      <c r="B1484" s="6">
        <v>1</v>
      </c>
      <c r="C1484" s="14">
        <v>42416.424363425926</v>
      </c>
      <c r="D1484" s="14">
        <v>42416.424988425926</v>
      </c>
    </row>
    <row r="1485" spans="1:4" x14ac:dyDescent="0.25">
      <c r="A1485" s="6">
        <v>289751</v>
      </c>
      <c r="B1485" s="6">
        <v>5</v>
      </c>
      <c r="C1485" s="14">
        <v>42416.42633101852</v>
      </c>
      <c r="D1485" s="14">
        <v>42418.439247685186</v>
      </c>
    </row>
    <row r="1486" spans="1:4" x14ac:dyDescent="0.25">
      <c r="A1486" s="6">
        <v>289759</v>
      </c>
      <c r="B1486" s="6">
        <v>1</v>
      </c>
      <c r="C1486" s="14">
        <v>42416.428148148145</v>
      </c>
      <c r="D1486" s="14">
        <v>42416.660405092596</v>
      </c>
    </row>
    <row r="1487" spans="1:4" x14ac:dyDescent="0.25">
      <c r="A1487" s="6">
        <v>289776</v>
      </c>
      <c r="B1487" s="6">
        <v>1</v>
      </c>
      <c r="C1487" s="14">
        <v>42416.431111111109</v>
      </c>
      <c r="D1487" s="14">
        <v>42416.433391203704</v>
      </c>
    </row>
    <row r="1488" spans="1:4" x14ac:dyDescent="0.25">
      <c r="A1488" s="6">
        <v>289785</v>
      </c>
      <c r="B1488" s="6">
        <v>3</v>
      </c>
      <c r="C1488" s="14">
        <v>42416.433611111112</v>
      </c>
      <c r="D1488" s="14">
        <v>42422.599965277775</v>
      </c>
    </row>
    <row r="1489" spans="1:4" x14ac:dyDescent="0.25">
      <c r="A1489" s="6">
        <v>289807</v>
      </c>
      <c r="B1489" s="6">
        <v>1</v>
      </c>
      <c r="C1489" s="14">
        <v>42416.437442129631</v>
      </c>
      <c r="D1489" s="14">
        <v>42416.730555555558</v>
      </c>
    </row>
    <row r="1490" spans="1:4" x14ac:dyDescent="0.25">
      <c r="A1490" s="6">
        <v>289814</v>
      </c>
      <c r="B1490" s="6">
        <v>1</v>
      </c>
      <c r="C1490" s="14">
        <v>42416.43854166667</v>
      </c>
      <c r="D1490" s="14">
        <v>42416.727743055555</v>
      </c>
    </row>
    <row r="1491" spans="1:4" x14ac:dyDescent="0.25">
      <c r="A1491" s="6">
        <v>289815</v>
      </c>
      <c r="B1491" s="6">
        <v>1</v>
      </c>
      <c r="C1491" s="14">
        <v>42416.438657407409</v>
      </c>
      <c r="D1491" s="14">
        <v>42416.439456018517</v>
      </c>
    </row>
    <row r="1492" spans="1:4" x14ac:dyDescent="0.25">
      <c r="A1492" s="6">
        <v>289824</v>
      </c>
      <c r="B1492" s="6">
        <v>5</v>
      </c>
      <c r="C1492" s="14">
        <v>42416.440046296295</v>
      </c>
      <c r="D1492" s="14">
        <v>42419.442812499998</v>
      </c>
    </row>
    <row r="1493" spans="1:4" x14ac:dyDescent="0.25">
      <c r="A1493" s="6">
        <v>289845</v>
      </c>
      <c r="B1493" s="6">
        <v>1</v>
      </c>
      <c r="C1493" s="14">
        <v>42416.443530092591</v>
      </c>
      <c r="D1493" s="14">
        <v>42426.729826388888</v>
      </c>
    </row>
    <row r="1494" spans="1:4" x14ac:dyDescent="0.25">
      <c r="A1494" s="6">
        <v>289853</v>
      </c>
      <c r="B1494" s="6">
        <v>1</v>
      </c>
      <c r="C1494" s="14">
        <v>42416.44431712963</v>
      </c>
      <c r="D1494" s="14">
        <v>42416.444884259261</v>
      </c>
    </row>
    <row r="1495" spans="1:4" x14ac:dyDescent="0.25">
      <c r="A1495" s="6">
        <v>289858</v>
      </c>
      <c r="B1495" s="6">
        <v>1</v>
      </c>
      <c r="C1495" s="14">
        <v>42416.445115740738</v>
      </c>
      <c r="D1495" s="14">
        <v>42416.447071759256</v>
      </c>
    </row>
    <row r="1496" spans="1:4" x14ac:dyDescent="0.25">
      <c r="A1496" s="6">
        <v>289866</v>
      </c>
      <c r="B1496" s="6">
        <v>3</v>
      </c>
      <c r="C1496" s="14">
        <v>42416.446342592593</v>
      </c>
      <c r="D1496" s="14">
        <v>42418.486712962964</v>
      </c>
    </row>
    <row r="1497" spans="1:4" x14ac:dyDescent="0.25">
      <c r="A1497" s="6">
        <v>289871</v>
      </c>
      <c r="B1497" s="6">
        <v>5</v>
      </c>
      <c r="C1497" s="14">
        <v>42416.446909722225</v>
      </c>
      <c r="D1497" s="14">
        <v>42416.733888888892</v>
      </c>
    </row>
    <row r="1498" spans="1:4" x14ac:dyDescent="0.25">
      <c r="A1498" s="6">
        <v>289915</v>
      </c>
      <c r="B1498" s="6">
        <v>1</v>
      </c>
      <c r="C1498" s="14">
        <v>42416.453043981484</v>
      </c>
      <c r="D1498" s="14">
        <v>42416.453657407408</v>
      </c>
    </row>
    <row r="1499" spans="1:4" x14ac:dyDescent="0.25">
      <c r="A1499" s="6">
        <v>289918</v>
      </c>
      <c r="B1499" s="6">
        <v>7</v>
      </c>
      <c r="C1499" s="14">
        <v>42416.45417824074</v>
      </c>
      <c r="D1499" s="14">
        <v>42416.472685185188</v>
      </c>
    </row>
    <row r="1500" spans="1:4" x14ac:dyDescent="0.25">
      <c r="A1500" s="6">
        <v>289927</v>
      </c>
      <c r="B1500" s="6">
        <v>3</v>
      </c>
      <c r="C1500" s="14">
        <v>42416.455636574072</v>
      </c>
      <c r="D1500" s="14">
        <v>42418.690069444441</v>
      </c>
    </row>
    <row r="1501" spans="1:4" x14ac:dyDescent="0.25">
      <c r="A1501" s="6">
        <v>289941</v>
      </c>
      <c r="B1501" s="6">
        <v>5</v>
      </c>
      <c r="C1501" s="14">
        <v>42416.458935185183</v>
      </c>
      <c r="D1501" s="14">
        <v>42416.467673611114</v>
      </c>
    </row>
    <row r="1502" spans="1:4" x14ac:dyDescent="0.25">
      <c r="A1502" s="6">
        <v>289943</v>
      </c>
      <c r="B1502" s="6">
        <v>5</v>
      </c>
      <c r="C1502" s="14">
        <v>42416.459166666667</v>
      </c>
      <c r="D1502" s="14">
        <v>42418.43849537037</v>
      </c>
    </row>
    <row r="1503" spans="1:4" x14ac:dyDescent="0.25">
      <c r="A1503" s="6">
        <v>289958</v>
      </c>
      <c r="B1503" s="6">
        <v>1</v>
      </c>
      <c r="C1503" s="14">
        <v>42416.462233796294</v>
      </c>
      <c r="D1503" s="14">
        <v>42416.727581018517</v>
      </c>
    </row>
    <row r="1504" spans="1:4" x14ac:dyDescent="0.25">
      <c r="A1504" s="6">
        <v>289963</v>
      </c>
      <c r="B1504" s="6">
        <v>1</v>
      </c>
      <c r="C1504" s="14">
        <v>42416.463252314818</v>
      </c>
      <c r="D1504" s="14">
        <v>42416.730474537035</v>
      </c>
    </row>
    <row r="1505" spans="1:4" x14ac:dyDescent="0.25">
      <c r="A1505" s="6">
        <v>289984</v>
      </c>
      <c r="B1505" s="6">
        <v>7</v>
      </c>
      <c r="C1505" s="14">
        <v>42416.467233796298</v>
      </c>
      <c r="D1505" s="14">
        <v>42417.756886574076</v>
      </c>
    </row>
    <row r="1506" spans="1:4" x14ac:dyDescent="0.25">
      <c r="A1506" s="6">
        <v>289988</v>
      </c>
      <c r="B1506" s="6">
        <v>1</v>
      </c>
      <c r="C1506" s="14">
        <v>42416.468124999999</v>
      </c>
      <c r="D1506" s="14">
        <v>42430.716319444444</v>
      </c>
    </row>
    <row r="1507" spans="1:4" x14ac:dyDescent="0.25">
      <c r="A1507" s="6">
        <v>289998</v>
      </c>
      <c r="B1507" s="6">
        <v>5</v>
      </c>
      <c r="C1507" s="14">
        <v>42416.469918981478</v>
      </c>
      <c r="D1507" s="14">
        <v>42418.441527777781</v>
      </c>
    </row>
    <row r="1508" spans="1:4" x14ac:dyDescent="0.25">
      <c r="A1508" s="6">
        <v>290002</v>
      </c>
      <c r="B1508" s="6">
        <v>1</v>
      </c>
      <c r="C1508" s="14">
        <v>42416.470462962963</v>
      </c>
      <c r="D1508" s="14">
        <v>42416.660740740743</v>
      </c>
    </row>
    <row r="1509" spans="1:4" x14ac:dyDescent="0.25">
      <c r="A1509" s="6">
        <v>290003</v>
      </c>
      <c r="B1509" s="6">
        <v>1</v>
      </c>
      <c r="C1509" s="14">
        <v>42416.470532407409</v>
      </c>
      <c r="D1509" s="14">
        <v>42430.715949074074</v>
      </c>
    </row>
    <row r="1510" spans="1:4" x14ac:dyDescent="0.25">
      <c r="A1510" s="6">
        <v>290007</v>
      </c>
      <c r="B1510" s="6">
        <v>5</v>
      </c>
      <c r="C1510" s="14">
        <v>42416.47142361111</v>
      </c>
      <c r="D1510" s="14">
        <v>42418.435682870368</v>
      </c>
    </row>
    <row r="1511" spans="1:4" x14ac:dyDescent="0.25">
      <c r="A1511" s="6">
        <v>290014</v>
      </c>
      <c r="B1511" s="6">
        <v>7</v>
      </c>
      <c r="C1511" s="14">
        <v>42416.472997685189</v>
      </c>
      <c r="D1511" s="14">
        <v>42417.39984953704</v>
      </c>
    </row>
    <row r="1512" spans="1:4" x14ac:dyDescent="0.25">
      <c r="A1512" s="6">
        <v>290026</v>
      </c>
      <c r="B1512" s="6">
        <v>1</v>
      </c>
      <c r="C1512" s="14">
        <v>42416.474699074075</v>
      </c>
      <c r="D1512" s="14">
        <v>42437.635798611111</v>
      </c>
    </row>
    <row r="1513" spans="1:4" x14ac:dyDescent="0.25">
      <c r="A1513" s="6">
        <v>290034</v>
      </c>
      <c r="B1513" s="6">
        <v>1</v>
      </c>
      <c r="C1513" s="14">
        <v>42416.475208333337</v>
      </c>
      <c r="D1513" s="14">
        <v>42416.476122685184</v>
      </c>
    </row>
    <row r="1514" spans="1:4" x14ac:dyDescent="0.25">
      <c r="A1514" s="6">
        <v>290051</v>
      </c>
      <c r="B1514" s="6">
        <v>1</v>
      </c>
      <c r="C1514" s="14">
        <v>42416.477708333332</v>
      </c>
      <c r="D1514" s="14">
        <v>42423.643171296295</v>
      </c>
    </row>
    <row r="1515" spans="1:4" x14ac:dyDescent="0.25">
      <c r="A1515" s="6">
        <v>290056</v>
      </c>
      <c r="B1515" s="6">
        <v>3</v>
      </c>
      <c r="C1515" s="14">
        <v>42416.478483796294</v>
      </c>
      <c r="D1515" s="14">
        <v>42418.486585648148</v>
      </c>
    </row>
    <row r="1516" spans="1:4" x14ac:dyDescent="0.25">
      <c r="A1516" s="6">
        <v>290064</v>
      </c>
      <c r="B1516" s="6">
        <v>1</v>
      </c>
      <c r="C1516" s="14">
        <v>42416.479780092595</v>
      </c>
      <c r="D1516" s="14">
        <v>42416.661365740743</v>
      </c>
    </row>
    <row r="1517" spans="1:4" x14ac:dyDescent="0.25">
      <c r="A1517" s="6">
        <v>290071</v>
      </c>
      <c r="B1517" s="6">
        <v>1</v>
      </c>
      <c r="C1517" s="14">
        <v>42416.480775462966</v>
      </c>
      <c r="D1517" s="14">
        <v>42416.487685185188</v>
      </c>
    </row>
    <row r="1518" spans="1:4" x14ac:dyDescent="0.25">
      <c r="A1518" s="6">
        <v>290077</v>
      </c>
      <c r="B1518" s="6">
        <v>3</v>
      </c>
      <c r="C1518" s="14">
        <v>42416.481759259259</v>
      </c>
      <c r="D1518" s="14">
        <v>42417.353217592594</v>
      </c>
    </row>
    <row r="1519" spans="1:4" x14ac:dyDescent="0.25">
      <c r="A1519" s="6">
        <v>290087</v>
      </c>
      <c r="B1519" s="6">
        <v>7</v>
      </c>
      <c r="C1519" s="14">
        <v>42416.48332175926</v>
      </c>
      <c r="D1519" s="14">
        <v>42417.399548611109</v>
      </c>
    </row>
    <row r="1520" spans="1:4" x14ac:dyDescent="0.25">
      <c r="A1520" s="6">
        <v>290088</v>
      </c>
      <c r="B1520" s="6">
        <v>1</v>
      </c>
      <c r="C1520" s="14">
        <v>42416.483564814815</v>
      </c>
      <c r="D1520" s="14">
        <v>42416.487800925926</v>
      </c>
    </row>
    <row r="1521" spans="1:4" x14ac:dyDescent="0.25">
      <c r="A1521" s="6">
        <v>290100</v>
      </c>
      <c r="B1521" s="6">
        <v>1</v>
      </c>
      <c r="C1521" s="14">
        <v>42416.485937500001</v>
      </c>
      <c r="D1521" s="14">
        <v>42416.72415509259</v>
      </c>
    </row>
    <row r="1522" spans="1:4" x14ac:dyDescent="0.25">
      <c r="A1522" s="6">
        <v>290101</v>
      </c>
      <c r="B1522" s="6">
        <v>1</v>
      </c>
      <c r="C1522" s="14">
        <v>42416.486030092594</v>
      </c>
      <c r="D1522" s="14">
        <v>42436.374409722222</v>
      </c>
    </row>
    <row r="1523" spans="1:4" x14ac:dyDescent="0.25">
      <c r="A1523" s="6">
        <v>290106</v>
      </c>
      <c r="B1523" s="6">
        <v>1</v>
      </c>
      <c r="C1523" s="14">
        <v>42416.487268518518</v>
      </c>
      <c r="D1523" s="14">
        <v>42416.727349537039</v>
      </c>
    </row>
    <row r="1524" spans="1:4" x14ac:dyDescent="0.25">
      <c r="A1524" s="6">
        <v>290109</v>
      </c>
      <c r="B1524" s="6">
        <v>1</v>
      </c>
      <c r="C1524" s="14">
        <v>42416.487835648149</v>
      </c>
      <c r="D1524" s="14">
        <v>42416.488657407404</v>
      </c>
    </row>
    <row r="1525" spans="1:4" x14ac:dyDescent="0.25">
      <c r="A1525" s="6">
        <v>290113</v>
      </c>
      <c r="B1525" s="6">
        <v>1</v>
      </c>
      <c r="C1525" s="14">
        <v>42416.488749999997</v>
      </c>
      <c r="D1525" s="14">
        <v>42418.435567129629</v>
      </c>
    </row>
    <row r="1526" spans="1:4" x14ac:dyDescent="0.25">
      <c r="A1526" s="6">
        <v>290130</v>
      </c>
      <c r="B1526" s="6">
        <v>1</v>
      </c>
      <c r="C1526" s="14">
        <v>42416.490798611114</v>
      </c>
      <c r="D1526" s="14">
        <v>42416.730381944442</v>
      </c>
    </row>
    <row r="1527" spans="1:4" x14ac:dyDescent="0.25">
      <c r="A1527" s="6">
        <v>290132</v>
      </c>
      <c r="B1527" s="6">
        <v>1</v>
      </c>
      <c r="C1527" s="14">
        <v>42416.491006944445</v>
      </c>
      <c r="D1527" s="14">
        <v>42416.727280092593</v>
      </c>
    </row>
    <row r="1528" spans="1:4" x14ac:dyDescent="0.25">
      <c r="A1528" s="6">
        <v>290151</v>
      </c>
      <c r="B1528" s="6">
        <v>1</v>
      </c>
      <c r="C1528" s="14">
        <v>42416.496666666666</v>
      </c>
      <c r="D1528" s="14">
        <v>42418.435416666667</v>
      </c>
    </row>
    <row r="1529" spans="1:4" x14ac:dyDescent="0.25">
      <c r="A1529" s="6">
        <v>290154</v>
      </c>
      <c r="B1529" s="6">
        <v>3</v>
      </c>
      <c r="C1529" s="14">
        <v>42416.498333333337</v>
      </c>
      <c r="D1529" s="14">
        <v>42417.629942129628</v>
      </c>
    </row>
    <row r="1530" spans="1:4" x14ac:dyDescent="0.25">
      <c r="A1530" s="6">
        <v>290158</v>
      </c>
      <c r="B1530" s="6">
        <v>3</v>
      </c>
      <c r="C1530" s="14">
        <v>42416.540289351855</v>
      </c>
      <c r="D1530" s="14">
        <v>42418.486504629633</v>
      </c>
    </row>
    <row r="1531" spans="1:4" x14ac:dyDescent="0.25">
      <c r="A1531" s="6">
        <v>290166</v>
      </c>
      <c r="B1531" s="6">
        <v>3</v>
      </c>
      <c r="C1531" s="14">
        <v>42416.543402777781</v>
      </c>
      <c r="D1531" s="14">
        <v>42418.486400462964</v>
      </c>
    </row>
    <row r="1532" spans="1:4" x14ac:dyDescent="0.25">
      <c r="A1532" s="6">
        <v>290179</v>
      </c>
      <c r="B1532" s="6">
        <v>1</v>
      </c>
      <c r="C1532" s="14">
        <v>42416.546377314815</v>
      </c>
      <c r="D1532" s="14">
        <v>42416.547488425924</v>
      </c>
    </row>
    <row r="1533" spans="1:4" x14ac:dyDescent="0.25">
      <c r="A1533" s="6">
        <v>290189</v>
      </c>
      <c r="B1533" s="6">
        <v>1</v>
      </c>
      <c r="C1533" s="14">
        <v>42416.548842592594</v>
      </c>
      <c r="D1533" s="14">
        <v>42416.730254629627</v>
      </c>
    </row>
    <row r="1534" spans="1:4" x14ac:dyDescent="0.25">
      <c r="A1534" s="6">
        <v>290190</v>
      </c>
      <c r="B1534" s="6">
        <v>1</v>
      </c>
      <c r="C1534" s="14">
        <v>42416.54886574074</v>
      </c>
      <c r="D1534" s="14">
        <v>42416.659872685188</v>
      </c>
    </row>
    <row r="1535" spans="1:4" x14ac:dyDescent="0.25">
      <c r="A1535" s="6">
        <v>290216</v>
      </c>
      <c r="B1535" s="6">
        <v>1</v>
      </c>
      <c r="C1535" s="14">
        <v>42416.555069444446</v>
      </c>
      <c r="D1535" s="14">
        <v>42416.556296296294</v>
      </c>
    </row>
    <row r="1536" spans="1:4" x14ac:dyDescent="0.25">
      <c r="A1536" s="6">
        <v>290220</v>
      </c>
      <c r="B1536" s="6">
        <v>3</v>
      </c>
      <c r="C1536" s="14">
        <v>42416.555868055555</v>
      </c>
      <c r="D1536" s="14">
        <v>42418.689525462964</v>
      </c>
    </row>
    <row r="1537" spans="1:4" x14ac:dyDescent="0.25">
      <c r="A1537" s="6">
        <v>290225</v>
      </c>
      <c r="B1537" s="6">
        <v>1</v>
      </c>
      <c r="C1537" s="14">
        <v>42416.557037037041</v>
      </c>
      <c r="D1537" s="14">
        <v>42416.65960648148</v>
      </c>
    </row>
    <row r="1538" spans="1:4" x14ac:dyDescent="0.25">
      <c r="A1538" s="6">
        <v>290242</v>
      </c>
      <c r="B1538" s="6">
        <v>1</v>
      </c>
      <c r="C1538" s="14">
        <v>42416.561631944445</v>
      </c>
      <c r="D1538" s="14">
        <v>42416.563425925924</v>
      </c>
    </row>
    <row r="1539" spans="1:4" x14ac:dyDescent="0.25">
      <c r="A1539" s="6">
        <v>290249</v>
      </c>
      <c r="B1539" s="6">
        <v>1</v>
      </c>
      <c r="C1539" s="14">
        <v>42416.563171296293</v>
      </c>
      <c r="D1539" s="14">
        <v>42416.564259259256</v>
      </c>
    </row>
    <row r="1540" spans="1:4" x14ac:dyDescent="0.25">
      <c r="A1540" s="6">
        <v>290254</v>
      </c>
      <c r="B1540" s="6">
        <v>3</v>
      </c>
      <c r="C1540" s="14">
        <v>42416.563472222224</v>
      </c>
      <c r="D1540" s="14">
        <v>42418.486076388886</v>
      </c>
    </row>
    <row r="1541" spans="1:4" x14ac:dyDescent="0.25">
      <c r="A1541" s="6">
        <v>290258</v>
      </c>
      <c r="B1541" s="6">
        <v>1</v>
      </c>
      <c r="C1541" s="14">
        <v>42416.564351851855</v>
      </c>
      <c r="D1541" s="14">
        <v>42416.727210648147</v>
      </c>
    </row>
    <row r="1542" spans="1:4" x14ac:dyDescent="0.25">
      <c r="A1542" s="6">
        <v>290284</v>
      </c>
      <c r="B1542" s="6">
        <v>3</v>
      </c>
      <c r="C1542" s="14">
        <v>42416.570324074077</v>
      </c>
      <c r="D1542" s="14">
        <v>42422.606157407405</v>
      </c>
    </row>
    <row r="1543" spans="1:4" x14ac:dyDescent="0.25">
      <c r="A1543" s="6">
        <v>290286</v>
      </c>
      <c r="B1543" s="6">
        <v>1</v>
      </c>
      <c r="C1543" s="14">
        <v>42416.570486111108</v>
      </c>
      <c r="D1543" s="14">
        <v>42416.724803240744</v>
      </c>
    </row>
    <row r="1544" spans="1:4" x14ac:dyDescent="0.25">
      <c r="A1544" s="6">
        <v>290289</v>
      </c>
      <c r="B1544" s="6">
        <v>1</v>
      </c>
      <c r="C1544" s="14">
        <v>42416.570763888885</v>
      </c>
      <c r="D1544" s="14">
        <v>42422.397534722222</v>
      </c>
    </row>
    <row r="1545" spans="1:4" x14ac:dyDescent="0.25">
      <c r="A1545" s="6">
        <v>290297</v>
      </c>
      <c r="B1545" s="6">
        <v>3</v>
      </c>
      <c r="C1545" s="14">
        <v>42416.572314814817</v>
      </c>
      <c r="D1545" s="14">
        <v>42430.723055555558</v>
      </c>
    </row>
    <row r="1546" spans="1:4" x14ac:dyDescent="0.25">
      <c r="A1546" s="6">
        <v>290299</v>
      </c>
      <c r="B1546" s="6">
        <v>6</v>
      </c>
      <c r="C1546" s="14">
        <v>42416.572557870371</v>
      </c>
      <c r="D1546" s="14">
        <v>42416.672986111109</v>
      </c>
    </row>
    <row r="1547" spans="1:4" x14ac:dyDescent="0.25">
      <c r="A1547" s="6">
        <v>290314</v>
      </c>
      <c r="B1547" s="6">
        <v>1</v>
      </c>
      <c r="C1547" s="14">
        <v>42416.574236111112</v>
      </c>
      <c r="D1547" s="14">
        <v>42416.659247685187</v>
      </c>
    </row>
    <row r="1548" spans="1:4" x14ac:dyDescent="0.25">
      <c r="A1548" s="6">
        <v>290329</v>
      </c>
      <c r="B1548" s="6">
        <v>5</v>
      </c>
      <c r="C1548" s="14">
        <v>42416.578402777777</v>
      </c>
      <c r="D1548" s="14">
        <v>42418.443206018521</v>
      </c>
    </row>
    <row r="1549" spans="1:4" x14ac:dyDescent="0.25">
      <c r="A1549" s="6">
        <v>290333</v>
      </c>
      <c r="B1549" s="6">
        <v>1</v>
      </c>
      <c r="C1549" s="14">
        <v>42416.578703703701</v>
      </c>
      <c r="D1549" s="14">
        <v>42416.579965277779</v>
      </c>
    </row>
    <row r="1550" spans="1:4" x14ac:dyDescent="0.25">
      <c r="A1550" s="6">
        <v>290343</v>
      </c>
      <c r="B1550" s="6">
        <v>1</v>
      </c>
      <c r="C1550" s="14">
        <v>42416.580138888887</v>
      </c>
      <c r="D1550" s="14">
        <v>42416.601145833331</v>
      </c>
    </row>
    <row r="1551" spans="1:4" x14ac:dyDescent="0.25">
      <c r="A1551" s="6">
        <v>290362</v>
      </c>
      <c r="B1551" s="6">
        <v>6</v>
      </c>
      <c r="C1551" s="14">
        <v>42416.583541666667</v>
      </c>
      <c r="D1551" s="14">
        <v>42416.585532407407</v>
      </c>
    </row>
    <row r="1552" spans="1:4" x14ac:dyDescent="0.25">
      <c r="A1552" s="6">
        <v>290378</v>
      </c>
      <c r="B1552" s="6">
        <v>3</v>
      </c>
      <c r="C1552" s="14">
        <v>42416.585914351854</v>
      </c>
      <c r="D1552" s="14">
        <v>42418.485960648148</v>
      </c>
    </row>
    <row r="1553" spans="1:4" x14ac:dyDescent="0.25">
      <c r="A1553" s="6">
        <v>290386</v>
      </c>
      <c r="B1553" s="6">
        <v>3</v>
      </c>
      <c r="C1553" s="14">
        <v>42416.587442129632</v>
      </c>
      <c r="D1553" s="14">
        <v>42418.485868055555</v>
      </c>
    </row>
    <row r="1554" spans="1:4" x14ac:dyDescent="0.25">
      <c r="A1554" s="6">
        <v>290389</v>
      </c>
      <c r="B1554" s="6">
        <v>3</v>
      </c>
      <c r="C1554" s="14">
        <v>42416.587939814817</v>
      </c>
      <c r="D1554" s="14">
        <v>42418.559305555558</v>
      </c>
    </row>
    <row r="1555" spans="1:4" x14ac:dyDescent="0.25">
      <c r="A1555" s="6">
        <v>290394</v>
      </c>
      <c r="B1555" s="6">
        <v>1</v>
      </c>
      <c r="C1555" s="14">
        <v>42416.58866898148</v>
      </c>
      <c r="D1555" s="14">
        <v>42416.589317129627</v>
      </c>
    </row>
    <row r="1556" spans="1:4" x14ac:dyDescent="0.25">
      <c r="A1556" s="6">
        <v>290400</v>
      </c>
      <c r="B1556" s="6">
        <v>1</v>
      </c>
      <c r="C1556" s="14">
        <v>42416.589247685188</v>
      </c>
      <c r="D1556" s="14">
        <v>42416.589768518519</v>
      </c>
    </row>
    <row r="1557" spans="1:4" x14ac:dyDescent="0.25">
      <c r="A1557" s="6">
        <v>290420</v>
      </c>
      <c r="B1557" s="6">
        <v>5</v>
      </c>
      <c r="C1557" s="14">
        <v>42416.592534722222</v>
      </c>
      <c r="D1557" s="14">
        <v>42419.798217592594</v>
      </c>
    </row>
    <row r="1558" spans="1:4" x14ac:dyDescent="0.25">
      <c r="A1558" s="6">
        <v>290424</v>
      </c>
      <c r="B1558" s="6">
        <v>1</v>
      </c>
      <c r="C1558" s="14">
        <v>42416.592766203707</v>
      </c>
      <c r="D1558" s="14">
        <v>42416.727002314816</v>
      </c>
    </row>
    <row r="1559" spans="1:4" x14ac:dyDescent="0.25">
      <c r="A1559" s="6">
        <v>290429</v>
      </c>
      <c r="B1559" s="6">
        <v>1</v>
      </c>
      <c r="C1559" s="14">
        <v>42416.593807870369</v>
      </c>
      <c r="D1559" s="14">
        <v>42416.726203703707</v>
      </c>
    </row>
    <row r="1560" spans="1:4" x14ac:dyDescent="0.25">
      <c r="A1560" s="6">
        <v>290431</v>
      </c>
      <c r="B1560" s="6">
        <v>3</v>
      </c>
      <c r="C1560" s="14">
        <v>42416.594108796293</v>
      </c>
      <c r="D1560" s="14">
        <v>42419.696944444448</v>
      </c>
    </row>
    <row r="1561" spans="1:4" x14ac:dyDescent="0.25">
      <c r="A1561" s="6">
        <v>290440</v>
      </c>
      <c r="B1561" s="6">
        <v>1</v>
      </c>
      <c r="C1561" s="14">
        <v>42416.595960648148</v>
      </c>
      <c r="D1561" s="14">
        <v>42416.730150462965</v>
      </c>
    </row>
    <row r="1562" spans="1:4" x14ac:dyDescent="0.25">
      <c r="A1562" s="6">
        <v>290446</v>
      </c>
      <c r="B1562" s="6">
        <v>3</v>
      </c>
      <c r="C1562" s="14">
        <v>42416.596875000003</v>
      </c>
      <c r="D1562" s="14">
        <v>42422.550902777781</v>
      </c>
    </row>
    <row r="1563" spans="1:4" x14ac:dyDescent="0.25">
      <c r="A1563" s="6">
        <v>290452</v>
      </c>
      <c r="B1563" s="6">
        <v>1</v>
      </c>
      <c r="C1563" s="14">
        <v>42416.597812499997</v>
      </c>
      <c r="D1563" s="14">
        <v>42416.598796296297</v>
      </c>
    </row>
    <row r="1564" spans="1:4" x14ac:dyDescent="0.25">
      <c r="A1564" s="6">
        <v>290478</v>
      </c>
      <c r="B1564" s="6">
        <v>3</v>
      </c>
      <c r="C1564" s="14">
        <v>42416.602986111109</v>
      </c>
      <c r="D1564" s="14">
        <v>42419.700104166666</v>
      </c>
    </row>
    <row r="1565" spans="1:4" x14ac:dyDescent="0.25">
      <c r="A1565" s="6">
        <v>290483</v>
      </c>
      <c r="B1565" s="6">
        <v>3</v>
      </c>
      <c r="C1565" s="14">
        <v>42416.60365740741</v>
      </c>
      <c r="D1565" s="14">
        <v>42419.542245370372</v>
      </c>
    </row>
    <row r="1566" spans="1:4" x14ac:dyDescent="0.25">
      <c r="A1566" s="6">
        <v>290490</v>
      </c>
      <c r="B1566" s="6">
        <v>3</v>
      </c>
      <c r="C1566" s="14">
        <v>42416.604803240742</v>
      </c>
      <c r="D1566" s="14">
        <v>42418.689317129632</v>
      </c>
    </row>
    <row r="1567" spans="1:4" x14ac:dyDescent="0.25">
      <c r="A1567" s="6">
        <v>290492</v>
      </c>
      <c r="B1567" s="6">
        <v>1</v>
      </c>
      <c r="C1567" s="14">
        <v>42416.604942129627</v>
      </c>
      <c r="D1567" s="14">
        <v>42416.606400462966</v>
      </c>
    </row>
    <row r="1568" spans="1:4" x14ac:dyDescent="0.25">
      <c r="A1568" s="6">
        <v>290501</v>
      </c>
      <c r="B1568" s="6">
        <v>3</v>
      </c>
      <c r="C1568" s="14">
        <v>42416.606296296297</v>
      </c>
      <c r="D1568" s="14">
        <v>42423.595289351855</v>
      </c>
    </row>
    <row r="1569" spans="1:4" x14ac:dyDescent="0.25">
      <c r="A1569" s="6">
        <v>290505</v>
      </c>
      <c r="B1569" s="6">
        <v>1</v>
      </c>
      <c r="C1569" s="14">
        <v>42416.607187499998</v>
      </c>
      <c r="D1569" s="14">
        <v>42430.714907407404</v>
      </c>
    </row>
    <row r="1570" spans="1:4" x14ac:dyDescent="0.25">
      <c r="A1570" s="6">
        <v>290515</v>
      </c>
      <c r="B1570" s="6">
        <v>6</v>
      </c>
      <c r="C1570" s="14">
        <v>42416.608680555553</v>
      </c>
      <c r="D1570" s="14">
        <v>42416.62158564815</v>
      </c>
    </row>
    <row r="1571" spans="1:4" x14ac:dyDescent="0.25">
      <c r="A1571" s="6">
        <v>290538</v>
      </c>
      <c r="B1571" s="6">
        <v>1</v>
      </c>
      <c r="C1571" s="14">
        <v>42416.612037037034</v>
      </c>
      <c r="D1571" s="14">
        <v>42416.612835648149</v>
      </c>
    </row>
    <row r="1572" spans="1:4" x14ac:dyDescent="0.25">
      <c r="A1572" s="6">
        <v>290543</v>
      </c>
      <c r="B1572" s="6">
        <v>1</v>
      </c>
      <c r="C1572" s="14">
        <v>42416.612997685188</v>
      </c>
      <c r="D1572" s="14">
        <v>42416.615046296298</v>
      </c>
    </row>
    <row r="1573" spans="1:4" x14ac:dyDescent="0.25">
      <c r="A1573" s="6">
        <v>290546</v>
      </c>
      <c r="B1573" s="6">
        <v>1</v>
      </c>
      <c r="C1573" s="14">
        <v>42416.613576388889</v>
      </c>
      <c r="D1573" s="14">
        <v>42416.658402777779</v>
      </c>
    </row>
    <row r="1574" spans="1:4" x14ac:dyDescent="0.25">
      <c r="A1574" s="6">
        <v>290547</v>
      </c>
      <c r="B1574" s="6">
        <v>3</v>
      </c>
      <c r="C1574" s="14">
        <v>42416.614004629628</v>
      </c>
      <c r="D1574" s="14">
        <v>42419.452141203707</v>
      </c>
    </row>
    <row r="1575" spans="1:4" x14ac:dyDescent="0.25">
      <c r="A1575" s="6">
        <v>290549</v>
      </c>
      <c r="B1575" s="6">
        <v>1</v>
      </c>
      <c r="C1575" s="14">
        <v>42416.614305555559</v>
      </c>
      <c r="D1575" s="14">
        <v>42416.726087962961</v>
      </c>
    </row>
    <row r="1576" spans="1:4" x14ac:dyDescent="0.25">
      <c r="A1576" s="6">
        <v>290552</v>
      </c>
      <c r="B1576" s="6">
        <v>5</v>
      </c>
      <c r="C1576" s="14">
        <v>42416.614861111113</v>
      </c>
      <c r="D1576" s="14">
        <v>42418.445740740739</v>
      </c>
    </row>
    <row r="1577" spans="1:4" x14ac:dyDescent="0.25">
      <c r="A1577" s="6">
        <v>290561</v>
      </c>
      <c r="B1577" s="6">
        <v>1</v>
      </c>
      <c r="C1577" s="14">
        <v>42416.616261574076</v>
      </c>
      <c r="D1577" s="14">
        <v>42416.616851851853</v>
      </c>
    </row>
    <row r="1578" spans="1:4" x14ac:dyDescent="0.25">
      <c r="A1578" s="6">
        <v>290563</v>
      </c>
      <c r="B1578" s="6">
        <v>1</v>
      </c>
      <c r="C1578" s="14">
        <v>42416.617013888892</v>
      </c>
      <c r="D1578" s="14">
        <v>42416.725289351853</v>
      </c>
    </row>
    <row r="1579" spans="1:4" x14ac:dyDescent="0.25">
      <c r="A1579" s="6">
        <v>290566</v>
      </c>
      <c r="B1579" s="6">
        <v>1</v>
      </c>
      <c r="C1579" s="14">
        <v>42416.617476851854</v>
      </c>
      <c r="D1579" s="14">
        <v>42416.618958333333</v>
      </c>
    </row>
    <row r="1580" spans="1:4" x14ac:dyDescent="0.25">
      <c r="A1580" s="6">
        <v>290569</v>
      </c>
      <c r="B1580" s="6">
        <v>1</v>
      </c>
      <c r="C1580" s="14">
        <v>42416.617928240739</v>
      </c>
      <c r="D1580" s="14">
        <v>42416.658692129633</v>
      </c>
    </row>
    <row r="1581" spans="1:4" x14ac:dyDescent="0.25">
      <c r="A1581" s="6">
        <v>290570</v>
      </c>
      <c r="B1581" s="6">
        <v>1</v>
      </c>
      <c r="C1581" s="14">
        <v>42416.617962962962</v>
      </c>
      <c r="D1581" s="14">
        <v>42416.725104166668</v>
      </c>
    </row>
    <row r="1582" spans="1:4" x14ac:dyDescent="0.25">
      <c r="A1582" s="6">
        <v>290574</v>
      </c>
      <c r="B1582" s="6">
        <v>1</v>
      </c>
      <c r="C1582" s="14">
        <v>42416.618807870371</v>
      </c>
      <c r="D1582" s="14">
        <v>42416.728310185186</v>
      </c>
    </row>
    <row r="1583" spans="1:4" x14ac:dyDescent="0.25">
      <c r="A1583" s="6">
        <v>290575</v>
      </c>
      <c r="B1583" s="6">
        <v>1</v>
      </c>
      <c r="C1583" s="14">
        <v>42416.61891203704</v>
      </c>
      <c r="D1583" s="14">
        <v>42416.619756944441</v>
      </c>
    </row>
    <row r="1584" spans="1:4" x14ac:dyDescent="0.25">
      <c r="A1584" s="6">
        <v>290577</v>
      </c>
      <c r="B1584" s="6">
        <v>1</v>
      </c>
      <c r="C1584" s="14">
        <v>42416.619016203702</v>
      </c>
      <c r="D1584" s="14">
        <v>42417.379363425927</v>
      </c>
    </row>
    <row r="1585" spans="1:4" x14ac:dyDescent="0.25">
      <c r="A1585" s="6">
        <v>290587</v>
      </c>
      <c r="B1585" s="6">
        <v>1</v>
      </c>
      <c r="C1585" s="14">
        <v>42416.620509259257</v>
      </c>
      <c r="D1585" s="14">
        <v>42416.621863425928</v>
      </c>
    </row>
    <row r="1586" spans="1:4" x14ac:dyDescent="0.25">
      <c r="A1586" s="6">
        <v>290588</v>
      </c>
      <c r="B1586" s="6">
        <v>1</v>
      </c>
      <c r="C1586" s="14">
        <v>42416.620613425926</v>
      </c>
      <c r="D1586" s="14">
        <v>42416.623703703706</v>
      </c>
    </row>
    <row r="1587" spans="1:4" x14ac:dyDescent="0.25">
      <c r="A1587" s="6">
        <v>290596</v>
      </c>
      <c r="B1587" s="6">
        <v>1</v>
      </c>
      <c r="C1587" s="14">
        <v>42416.621874999997</v>
      </c>
      <c r="D1587" s="14">
        <v>42416.624525462961</v>
      </c>
    </row>
    <row r="1588" spans="1:4" x14ac:dyDescent="0.25">
      <c r="A1588" s="6">
        <v>290597</v>
      </c>
      <c r="B1588" s="6">
        <v>3</v>
      </c>
      <c r="C1588" s="14">
        <v>42416.622060185182</v>
      </c>
      <c r="D1588" s="14">
        <v>42419.697500000002</v>
      </c>
    </row>
    <row r="1589" spans="1:4" x14ac:dyDescent="0.25">
      <c r="A1589" s="6">
        <v>290601</v>
      </c>
      <c r="B1589" s="6">
        <v>3</v>
      </c>
      <c r="C1589" s="14">
        <v>42416.623136574075</v>
      </c>
      <c r="D1589" s="14">
        <v>42422.601817129631</v>
      </c>
    </row>
    <row r="1590" spans="1:4" x14ac:dyDescent="0.25">
      <c r="A1590" s="6">
        <v>290612</v>
      </c>
      <c r="B1590" s="6">
        <v>1</v>
      </c>
      <c r="C1590" s="14">
        <v>42416.624745370369</v>
      </c>
      <c r="D1590" s="14">
        <v>42416.637453703705</v>
      </c>
    </row>
    <row r="1591" spans="1:4" x14ac:dyDescent="0.25">
      <c r="A1591" s="6">
        <v>290619</v>
      </c>
      <c r="B1591" s="6">
        <v>5</v>
      </c>
      <c r="C1591" s="14">
        <v>42416.625752314816</v>
      </c>
      <c r="D1591" s="14">
        <v>42419.796203703707</v>
      </c>
    </row>
    <row r="1592" spans="1:4" x14ac:dyDescent="0.25">
      <c r="A1592" s="6">
        <v>290652</v>
      </c>
      <c r="B1592" s="6">
        <v>1</v>
      </c>
      <c r="C1592" s="14">
        <v>42416.63175925926</v>
      </c>
      <c r="D1592" s="14">
        <v>42418.43509259259</v>
      </c>
    </row>
    <row r="1593" spans="1:4" x14ac:dyDescent="0.25">
      <c r="A1593" s="6">
        <v>290660</v>
      </c>
      <c r="B1593" s="6">
        <v>3</v>
      </c>
      <c r="C1593" s="14">
        <v>42416.633796296293</v>
      </c>
      <c r="D1593" s="14">
        <v>42419.7</v>
      </c>
    </row>
    <row r="1594" spans="1:4" x14ac:dyDescent="0.25">
      <c r="A1594" s="6">
        <v>290677</v>
      </c>
      <c r="B1594" s="6">
        <v>1</v>
      </c>
      <c r="C1594" s="14">
        <v>42416.637164351851</v>
      </c>
      <c r="D1594" s="14">
        <v>42416.637719907405</v>
      </c>
    </row>
    <row r="1595" spans="1:4" x14ac:dyDescent="0.25">
      <c r="A1595" s="6">
        <v>290679</v>
      </c>
      <c r="B1595" s="6">
        <v>7</v>
      </c>
      <c r="C1595" s="14">
        <v>42416.637280092589</v>
      </c>
      <c r="D1595" s="14">
        <v>42416.644560185188</v>
      </c>
    </row>
    <row r="1596" spans="1:4" x14ac:dyDescent="0.25">
      <c r="A1596" s="6">
        <v>290717</v>
      </c>
      <c r="B1596" s="6">
        <v>1</v>
      </c>
      <c r="C1596" s="14">
        <v>42416.643506944441</v>
      </c>
      <c r="D1596" s="14">
        <v>42416.644803240742</v>
      </c>
    </row>
    <row r="1597" spans="1:4" x14ac:dyDescent="0.25">
      <c r="A1597" s="6">
        <v>290719</v>
      </c>
      <c r="B1597" s="6">
        <v>7</v>
      </c>
      <c r="C1597" s="14">
        <v>42416.643796296295</v>
      </c>
      <c r="D1597" s="14">
        <v>42418.343402777777</v>
      </c>
    </row>
    <row r="1598" spans="1:4" x14ac:dyDescent="0.25">
      <c r="A1598" s="6">
        <v>290728</v>
      </c>
      <c r="B1598" s="6">
        <v>3</v>
      </c>
      <c r="C1598" s="14">
        <v>42416.645162037035</v>
      </c>
      <c r="D1598" s="14">
        <v>42419.699907407405</v>
      </c>
    </row>
    <row r="1599" spans="1:4" x14ac:dyDescent="0.25">
      <c r="A1599" s="6">
        <v>290736</v>
      </c>
      <c r="B1599" s="6">
        <v>3</v>
      </c>
      <c r="C1599" s="14">
        <v>42416.64576388889</v>
      </c>
      <c r="D1599" s="14">
        <v>42418.637546296297</v>
      </c>
    </row>
    <row r="1600" spans="1:4" x14ac:dyDescent="0.25">
      <c r="A1600" s="6">
        <v>290737</v>
      </c>
      <c r="B1600" s="6">
        <v>1</v>
      </c>
      <c r="C1600" s="14">
        <v>42416.645925925928</v>
      </c>
      <c r="D1600" s="14">
        <v>42416.728460648148</v>
      </c>
    </row>
    <row r="1601" spans="1:4" x14ac:dyDescent="0.25">
      <c r="A1601" s="6">
        <v>290741</v>
      </c>
      <c r="B1601" s="6">
        <v>3</v>
      </c>
      <c r="C1601" s="14">
        <v>42416.647037037037</v>
      </c>
      <c r="D1601" s="14">
        <v>42419.697256944448</v>
      </c>
    </row>
    <row r="1602" spans="1:4" x14ac:dyDescent="0.25">
      <c r="A1602" s="6">
        <v>290751</v>
      </c>
      <c r="B1602" s="6">
        <v>1</v>
      </c>
      <c r="C1602" s="14">
        <v>42416.649907407409</v>
      </c>
      <c r="D1602" s="14">
        <v>42418.434467592589</v>
      </c>
    </row>
    <row r="1603" spans="1:4" x14ac:dyDescent="0.25">
      <c r="A1603" s="6">
        <v>290756</v>
      </c>
      <c r="B1603" s="6">
        <v>1</v>
      </c>
      <c r="C1603" s="14">
        <v>42416.650740740741</v>
      </c>
      <c r="D1603" s="14">
        <v>42418.434340277781</v>
      </c>
    </row>
    <row r="1604" spans="1:4" x14ac:dyDescent="0.25">
      <c r="A1604" s="6">
        <v>290761</v>
      </c>
      <c r="B1604" s="6">
        <v>1</v>
      </c>
      <c r="C1604" s="14">
        <v>42416.651469907411</v>
      </c>
      <c r="D1604" s="14">
        <v>42418.434201388889</v>
      </c>
    </row>
    <row r="1605" spans="1:4" x14ac:dyDescent="0.25">
      <c r="A1605" s="6">
        <v>290764</v>
      </c>
      <c r="B1605" s="6">
        <v>1</v>
      </c>
      <c r="C1605" s="14">
        <v>42416.651979166665</v>
      </c>
      <c r="D1605" s="14">
        <v>42418.434050925927</v>
      </c>
    </row>
    <row r="1606" spans="1:4" x14ac:dyDescent="0.25">
      <c r="A1606" s="6">
        <v>290766</v>
      </c>
      <c r="B1606" s="6">
        <v>1</v>
      </c>
      <c r="C1606" s="14">
        <v>42416.652499999997</v>
      </c>
      <c r="D1606" s="14">
        <v>42418.433900462966</v>
      </c>
    </row>
    <row r="1607" spans="1:4" x14ac:dyDescent="0.25">
      <c r="A1607" s="6">
        <v>290771</v>
      </c>
      <c r="B1607" s="6">
        <v>1</v>
      </c>
      <c r="C1607" s="14">
        <v>42416.652997685182</v>
      </c>
      <c r="D1607" s="14">
        <v>42418.433287037034</v>
      </c>
    </row>
    <row r="1608" spans="1:4" x14ac:dyDescent="0.25">
      <c r="A1608" s="6">
        <v>290772</v>
      </c>
      <c r="B1608" s="6">
        <v>1</v>
      </c>
      <c r="C1608" s="14">
        <v>42416.65357638889</v>
      </c>
      <c r="D1608" s="14">
        <v>42418.433148148149</v>
      </c>
    </row>
    <row r="1609" spans="1:4" x14ac:dyDescent="0.25">
      <c r="A1609" s="6">
        <v>290777</v>
      </c>
      <c r="B1609" s="6">
        <v>1</v>
      </c>
      <c r="C1609" s="14">
        <v>42416.654363425929</v>
      </c>
      <c r="D1609" s="14">
        <v>42418.432905092595</v>
      </c>
    </row>
    <row r="1610" spans="1:4" x14ac:dyDescent="0.25">
      <c r="A1610" s="6">
        <v>290779</v>
      </c>
      <c r="B1610" s="6">
        <v>1</v>
      </c>
      <c r="C1610" s="14">
        <v>42416.65488425926</v>
      </c>
      <c r="D1610" s="14">
        <v>42418.432743055557</v>
      </c>
    </row>
    <row r="1611" spans="1:4" x14ac:dyDescent="0.25">
      <c r="A1611" s="6">
        <v>290780</v>
      </c>
      <c r="B1611" s="6">
        <v>1</v>
      </c>
      <c r="C1611" s="14">
        <v>42416.65525462963</v>
      </c>
      <c r="D1611" s="14">
        <v>42418.432581018518</v>
      </c>
    </row>
    <row r="1612" spans="1:4" x14ac:dyDescent="0.25">
      <c r="A1612" s="6">
        <v>290782</v>
      </c>
      <c r="B1612" s="6">
        <v>1</v>
      </c>
      <c r="C1612" s="14">
        <v>42416.655844907407</v>
      </c>
      <c r="D1612" s="14">
        <v>42418.43246527778</v>
      </c>
    </row>
    <row r="1613" spans="1:4" x14ac:dyDescent="0.25">
      <c r="A1613" s="6">
        <v>290784</v>
      </c>
      <c r="B1613" s="6">
        <v>1</v>
      </c>
      <c r="C1613" s="14">
        <v>42416.656307870369</v>
      </c>
      <c r="D1613" s="14">
        <v>42418.432349537034</v>
      </c>
    </row>
    <row r="1614" spans="1:4" x14ac:dyDescent="0.25">
      <c r="A1614" s="6">
        <v>290786</v>
      </c>
      <c r="B1614" s="6">
        <v>1</v>
      </c>
      <c r="C1614" s="14">
        <v>42416.656377314815</v>
      </c>
      <c r="D1614" s="14">
        <v>42416.730069444442</v>
      </c>
    </row>
    <row r="1615" spans="1:4" x14ac:dyDescent="0.25">
      <c r="A1615" s="6">
        <v>290787</v>
      </c>
      <c r="B1615" s="6">
        <v>6</v>
      </c>
      <c r="C1615" s="14">
        <v>42416.656423611108</v>
      </c>
      <c r="D1615" s="14">
        <v>42416.664409722223</v>
      </c>
    </row>
    <row r="1616" spans="1:4" x14ac:dyDescent="0.25">
      <c r="A1616" s="6">
        <v>290790</v>
      </c>
      <c r="B1616" s="6">
        <v>1</v>
      </c>
      <c r="C1616" s="14">
        <v>42416.657164351855</v>
      </c>
      <c r="D1616" s="14">
        <v>42416.72996527778</v>
      </c>
    </row>
    <row r="1617" spans="1:4" x14ac:dyDescent="0.25">
      <c r="A1617" s="6">
        <v>290792</v>
      </c>
      <c r="B1617" s="6">
        <v>1</v>
      </c>
      <c r="C1617" s="14">
        <v>42416.65766203704</v>
      </c>
      <c r="D1617" s="14">
        <v>42418.431689814817</v>
      </c>
    </row>
    <row r="1618" spans="1:4" x14ac:dyDescent="0.25">
      <c r="A1618" s="6">
        <v>290793</v>
      </c>
      <c r="B1618" s="6">
        <v>1</v>
      </c>
      <c r="C1618" s="14">
        <v>42416.658067129632</v>
      </c>
      <c r="D1618" s="14">
        <v>42430.714618055557</v>
      </c>
    </row>
    <row r="1619" spans="1:4" x14ac:dyDescent="0.25">
      <c r="A1619" s="6">
        <v>290794</v>
      </c>
      <c r="B1619" s="6">
        <v>1</v>
      </c>
      <c r="C1619" s="14">
        <v>42416.658472222225</v>
      </c>
      <c r="D1619" s="14">
        <v>42416.728541666664</v>
      </c>
    </row>
    <row r="1620" spans="1:4" x14ac:dyDescent="0.25">
      <c r="A1620" s="6">
        <v>290797</v>
      </c>
      <c r="B1620" s="6">
        <v>1</v>
      </c>
      <c r="C1620" s="14">
        <v>42416.660219907404</v>
      </c>
      <c r="D1620" s="14">
        <v>42430.714409722219</v>
      </c>
    </row>
    <row r="1621" spans="1:4" x14ac:dyDescent="0.25">
      <c r="A1621" s="6">
        <v>290804</v>
      </c>
      <c r="B1621" s="6">
        <v>3</v>
      </c>
      <c r="C1621" s="14">
        <v>42416.660740740743</v>
      </c>
      <c r="D1621" s="14">
        <v>42419.699826388889</v>
      </c>
    </row>
    <row r="1622" spans="1:4" x14ac:dyDescent="0.25">
      <c r="A1622" s="6">
        <v>290805</v>
      </c>
      <c r="B1622" s="6">
        <v>1</v>
      </c>
      <c r="C1622" s="14">
        <v>42416.66128472222</v>
      </c>
      <c r="D1622" s="14">
        <v>42418.430393518516</v>
      </c>
    </row>
    <row r="1623" spans="1:4" x14ac:dyDescent="0.25">
      <c r="A1623" s="6">
        <v>290814</v>
      </c>
      <c r="B1623" s="6">
        <v>1</v>
      </c>
      <c r="C1623" s="14">
        <v>42416.663275462961</v>
      </c>
      <c r="D1623" s="14">
        <v>42430.714224537034</v>
      </c>
    </row>
    <row r="1624" spans="1:4" x14ac:dyDescent="0.25">
      <c r="A1624" s="6">
        <v>290832</v>
      </c>
      <c r="B1624" s="6">
        <v>1</v>
      </c>
      <c r="C1624" s="14">
        <v>42416.666458333333</v>
      </c>
      <c r="D1624" s="14">
        <v>42416.728680555556</v>
      </c>
    </row>
    <row r="1625" spans="1:4" x14ac:dyDescent="0.25">
      <c r="A1625" s="6">
        <v>290835</v>
      </c>
      <c r="B1625" s="6">
        <v>1</v>
      </c>
      <c r="C1625" s="14">
        <v>42416.666921296295</v>
      </c>
      <c r="D1625" s="14">
        <v>42419.69972222222</v>
      </c>
    </row>
    <row r="1626" spans="1:4" x14ac:dyDescent="0.25">
      <c r="A1626" s="6">
        <v>290838</v>
      </c>
      <c r="B1626" s="6">
        <v>1</v>
      </c>
      <c r="C1626" s="14">
        <v>42416.667199074072</v>
      </c>
      <c r="D1626" s="14">
        <v>42416.668449074074</v>
      </c>
    </row>
    <row r="1627" spans="1:4" x14ac:dyDescent="0.25">
      <c r="A1627" s="6">
        <v>290854</v>
      </c>
      <c r="B1627" s="6">
        <v>3</v>
      </c>
      <c r="C1627" s="14">
        <v>42416.670520833337</v>
      </c>
      <c r="D1627" s="14">
        <v>42419.699062500003</v>
      </c>
    </row>
    <row r="1628" spans="1:4" x14ac:dyDescent="0.25">
      <c r="A1628" s="6">
        <v>290863</v>
      </c>
      <c r="B1628" s="6">
        <v>3</v>
      </c>
      <c r="C1628" s="14">
        <v>42416.672442129631</v>
      </c>
      <c r="D1628" s="14">
        <v>42419.698958333334</v>
      </c>
    </row>
    <row r="1629" spans="1:4" x14ac:dyDescent="0.25">
      <c r="A1629" s="6">
        <v>290864</v>
      </c>
      <c r="B1629" s="6">
        <v>3</v>
      </c>
      <c r="C1629" s="14">
        <v>42416.67291666667</v>
      </c>
      <c r="D1629" s="14">
        <v>42418.688379629632</v>
      </c>
    </row>
    <row r="1630" spans="1:4" x14ac:dyDescent="0.25">
      <c r="A1630" s="6">
        <v>290866</v>
      </c>
      <c r="B1630" s="6">
        <v>6</v>
      </c>
      <c r="C1630" s="14">
        <v>42416.673090277778</v>
      </c>
      <c r="D1630" s="14">
        <v>42416.682233796295</v>
      </c>
    </row>
    <row r="1631" spans="1:4" x14ac:dyDescent="0.25">
      <c r="A1631" s="6">
        <v>290886</v>
      </c>
      <c r="B1631" s="6">
        <v>1</v>
      </c>
      <c r="C1631" s="14">
        <v>42416.678807870368</v>
      </c>
      <c r="D1631" s="14">
        <v>42416.729837962965</v>
      </c>
    </row>
    <row r="1632" spans="1:4" x14ac:dyDescent="0.25">
      <c r="A1632" s="6">
        <v>290889</v>
      </c>
      <c r="B1632" s="6">
        <v>1</v>
      </c>
      <c r="C1632" s="14">
        <v>42416.680671296293</v>
      </c>
      <c r="D1632" s="14">
        <v>42416.729710648149</v>
      </c>
    </row>
    <row r="1633" spans="1:4" x14ac:dyDescent="0.25">
      <c r="A1633" s="6">
        <v>290899</v>
      </c>
      <c r="B1633" s="6">
        <v>1</v>
      </c>
      <c r="C1633" s="14">
        <v>42416.684444444443</v>
      </c>
      <c r="D1633" s="14">
        <v>42416.728773148148</v>
      </c>
    </row>
    <row r="1634" spans="1:4" x14ac:dyDescent="0.25">
      <c r="A1634" s="6">
        <v>290900</v>
      </c>
      <c r="B1634" s="6">
        <v>6</v>
      </c>
      <c r="C1634" s="14">
        <v>42416.684861111113</v>
      </c>
      <c r="D1634" s="14">
        <v>42416.721909722219</v>
      </c>
    </row>
    <row r="1635" spans="1:4" x14ac:dyDescent="0.25">
      <c r="A1635" s="6">
        <v>290902</v>
      </c>
      <c r="B1635" s="6">
        <v>6</v>
      </c>
      <c r="C1635" s="14">
        <v>42416.685324074075</v>
      </c>
      <c r="D1635" s="14">
        <v>42416.721678240741</v>
      </c>
    </row>
    <row r="1636" spans="1:4" x14ac:dyDescent="0.25">
      <c r="A1636" s="6">
        <v>290903</v>
      </c>
      <c r="B1636" s="6">
        <v>6</v>
      </c>
      <c r="C1636" s="14">
        <v>42416.685671296298</v>
      </c>
      <c r="D1636" s="14">
        <v>42416.721122685187</v>
      </c>
    </row>
    <row r="1637" spans="1:4" x14ac:dyDescent="0.25">
      <c r="A1637" s="6">
        <v>290905</v>
      </c>
      <c r="B1637" s="6">
        <v>6</v>
      </c>
      <c r="C1637" s="14">
        <v>42416.685995370368</v>
      </c>
      <c r="D1637" s="14">
        <v>42416.720949074072</v>
      </c>
    </row>
    <row r="1638" spans="1:4" x14ac:dyDescent="0.25">
      <c r="A1638" s="6">
        <v>290908</v>
      </c>
      <c r="B1638" s="6">
        <v>6</v>
      </c>
      <c r="C1638" s="14">
        <v>42416.686527777776</v>
      </c>
      <c r="D1638" s="14">
        <v>42416.720833333333</v>
      </c>
    </row>
    <row r="1639" spans="1:4" x14ac:dyDescent="0.25">
      <c r="A1639" s="6">
        <v>290910</v>
      </c>
      <c r="B1639" s="6">
        <v>6</v>
      </c>
      <c r="C1639" s="14">
        <v>42416.686956018515</v>
      </c>
      <c r="D1639" s="14">
        <v>42416.720682870371</v>
      </c>
    </row>
    <row r="1640" spans="1:4" x14ac:dyDescent="0.25">
      <c r="A1640" s="6">
        <v>290912</v>
      </c>
      <c r="B1640" s="6">
        <v>6</v>
      </c>
      <c r="C1640" s="14">
        <v>42416.687280092592</v>
      </c>
      <c r="D1640" s="14">
        <v>42416.720486111109</v>
      </c>
    </row>
    <row r="1641" spans="1:4" x14ac:dyDescent="0.25">
      <c r="A1641" s="6">
        <v>290914</v>
      </c>
      <c r="B1641" s="6">
        <v>6</v>
      </c>
      <c r="C1641" s="14">
        <v>42416.6875</v>
      </c>
      <c r="D1641" s="14">
        <v>42416.720381944448</v>
      </c>
    </row>
    <row r="1642" spans="1:4" x14ac:dyDescent="0.25">
      <c r="A1642" s="6">
        <v>290916</v>
      </c>
      <c r="B1642" s="6">
        <v>6</v>
      </c>
      <c r="C1642" s="14">
        <v>42416.687708333331</v>
      </c>
      <c r="D1642" s="14">
        <v>42416.720266203702</v>
      </c>
    </row>
    <row r="1643" spans="1:4" x14ac:dyDescent="0.25">
      <c r="A1643" s="6">
        <v>290918</v>
      </c>
      <c r="B1643" s="6">
        <v>6</v>
      </c>
      <c r="C1643" s="14">
        <v>42416.688344907408</v>
      </c>
      <c r="D1643" s="14">
        <v>42416.720138888886</v>
      </c>
    </row>
    <row r="1644" spans="1:4" x14ac:dyDescent="0.25">
      <c r="A1644" s="6">
        <v>290923</v>
      </c>
      <c r="B1644" s="6">
        <v>6</v>
      </c>
      <c r="C1644" s="14">
        <v>42416.688842592594</v>
      </c>
      <c r="D1644" s="14">
        <v>42416.720034722224</v>
      </c>
    </row>
    <row r="1645" spans="1:4" x14ac:dyDescent="0.25">
      <c r="A1645" s="6">
        <v>290924</v>
      </c>
      <c r="B1645" s="6">
        <v>6</v>
      </c>
      <c r="C1645" s="14">
        <v>42416.689212962963</v>
      </c>
      <c r="D1645" s="14">
        <v>42416.719942129632</v>
      </c>
    </row>
    <row r="1646" spans="1:4" x14ac:dyDescent="0.25">
      <c r="A1646" s="6">
        <v>290926</v>
      </c>
      <c r="B1646" s="6">
        <v>6</v>
      </c>
      <c r="C1646" s="14">
        <v>42416.689618055556</v>
      </c>
      <c r="D1646" s="14">
        <v>42416.71974537037</v>
      </c>
    </row>
    <row r="1647" spans="1:4" x14ac:dyDescent="0.25">
      <c r="A1647" s="6">
        <v>290929</v>
      </c>
      <c r="B1647" s="6">
        <v>6</v>
      </c>
      <c r="C1647" s="14">
        <v>42416.690254629626</v>
      </c>
      <c r="D1647" s="14">
        <v>42416.719652777778</v>
      </c>
    </row>
    <row r="1648" spans="1:4" x14ac:dyDescent="0.25">
      <c r="A1648" s="6">
        <v>290934</v>
      </c>
      <c r="B1648" s="6">
        <v>6</v>
      </c>
      <c r="C1648" s="14">
        <v>42416.691550925927</v>
      </c>
      <c r="D1648" s="14">
        <v>42416.719537037039</v>
      </c>
    </row>
    <row r="1649" spans="1:4" x14ac:dyDescent="0.25">
      <c r="A1649" s="6">
        <v>290938</v>
      </c>
      <c r="B1649" s="6">
        <v>6</v>
      </c>
      <c r="C1649" s="14">
        <v>42416.692094907405</v>
      </c>
      <c r="D1649" s="14">
        <v>42416.719039351854</v>
      </c>
    </row>
    <row r="1650" spans="1:4" x14ac:dyDescent="0.25">
      <c r="A1650" s="6">
        <v>290940</v>
      </c>
      <c r="B1650" s="6">
        <v>6</v>
      </c>
      <c r="C1650" s="14">
        <v>42416.692523148151</v>
      </c>
      <c r="D1650" s="14">
        <v>42416.718680555554</v>
      </c>
    </row>
    <row r="1651" spans="1:4" x14ac:dyDescent="0.25">
      <c r="A1651" s="6">
        <v>290941</v>
      </c>
      <c r="B1651" s="6">
        <v>6</v>
      </c>
      <c r="C1651" s="14">
        <v>42416.692858796298</v>
      </c>
      <c r="D1651" s="14">
        <v>42416.7184837963</v>
      </c>
    </row>
    <row r="1652" spans="1:4" x14ac:dyDescent="0.25">
      <c r="A1652" s="6">
        <v>290942</v>
      </c>
      <c r="B1652" s="6">
        <v>6</v>
      </c>
      <c r="C1652" s="14">
        <v>42416.693067129629</v>
      </c>
      <c r="D1652" s="14">
        <v>42416.718240740738</v>
      </c>
    </row>
    <row r="1653" spans="1:4" x14ac:dyDescent="0.25">
      <c r="A1653" s="6">
        <v>290943</v>
      </c>
      <c r="B1653" s="6">
        <v>6</v>
      </c>
      <c r="C1653" s="14">
        <v>42416.69332175926</v>
      </c>
      <c r="D1653" s="14">
        <v>42416.718101851853</v>
      </c>
    </row>
    <row r="1654" spans="1:4" x14ac:dyDescent="0.25">
      <c r="A1654" s="6">
        <v>290944</v>
      </c>
      <c r="B1654" s="6">
        <v>1</v>
      </c>
      <c r="C1654" s="14">
        <v>42416.693368055552</v>
      </c>
      <c r="D1654" s="14">
        <v>42417.574467592596</v>
      </c>
    </row>
    <row r="1655" spans="1:4" x14ac:dyDescent="0.25">
      <c r="A1655" s="6">
        <v>290946</v>
      </c>
      <c r="B1655" s="6">
        <v>1</v>
      </c>
      <c r="C1655" s="14">
        <v>42416.693726851852</v>
      </c>
      <c r="D1655" s="14">
        <v>42416.694525462961</v>
      </c>
    </row>
    <row r="1656" spans="1:4" x14ac:dyDescent="0.25">
      <c r="A1656" s="6">
        <v>290947</v>
      </c>
      <c r="B1656" s="6">
        <v>6</v>
      </c>
      <c r="C1656" s="14">
        <v>42416.693749999999</v>
      </c>
      <c r="D1656" s="14">
        <v>42416.717881944445</v>
      </c>
    </row>
    <row r="1657" spans="1:4" x14ac:dyDescent="0.25">
      <c r="A1657" s="6">
        <v>290948</v>
      </c>
      <c r="B1657" s="6">
        <v>1</v>
      </c>
      <c r="C1657" s="14">
        <v>42416.693807870368</v>
      </c>
      <c r="D1657" s="14">
        <v>42416.728136574071</v>
      </c>
    </row>
    <row r="1658" spans="1:4" x14ac:dyDescent="0.25">
      <c r="A1658" s="6">
        <v>290951</v>
      </c>
      <c r="B1658" s="6">
        <v>6</v>
      </c>
      <c r="C1658" s="14">
        <v>42416.694074074076</v>
      </c>
      <c r="D1658" s="14">
        <v>42416.717627314814</v>
      </c>
    </row>
    <row r="1659" spans="1:4" x14ac:dyDescent="0.25">
      <c r="A1659" s="6">
        <v>290952</v>
      </c>
      <c r="B1659" s="6">
        <v>1</v>
      </c>
      <c r="C1659" s="14">
        <v>42416.694479166668</v>
      </c>
      <c r="D1659" s="14">
        <v>42430.714039351849</v>
      </c>
    </row>
    <row r="1660" spans="1:4" x14ac:dyDescent="0.25">
      <c r="A1660" s="6">
        <v>290953</v>
      </c>
      <c r="B1660" s="6">
        <v>6</v>
      </c>
      <c r="C1660" s="14">
        <v>42416.69462962963</v>
      </c>
      <c r="D1660" s="14">
        <v>42416.717476851853</v>
      </c>
    </row>
    <row r="1661" spans="1:4" x14ac:dyDescent="0.25">
      <c r="A1661" s="6">
        <v>290955</v>
      </c>
      <c r="B1661" s="6">
        <v>6</v>
      </c>
      <c r="C1661" s="14">
        <v>42416.694791666669</v>
      </c>
      <c r="D1661" s="14">
        <v>42416.717326388891</v>
      </c>
    </row>
    <row r="1662" spans="1:4" x14ac:dyDescent="0.25">
      <c r="A1662" s="6">
        <v>290958</v>
      </c>
      <c r="B1662" s="6">
        <v>6</v>
      </c>
      <c r="C1662" s="14">
        <v>42416.695127314815</v>
      </c>
      <c r="D1662" s="14">
        <v>42416.717141203706</v>
      </c>
    </row>
    <row r="1663" spans="1:4" x14ac:dyDescent="0.25">
      <c r="A1663" s="6">
        <v>290959</v>
      </c>
      <c r="B1663" s="6">
        <v>6</v>
      </c>
      <c r="C1663" s="14">
        <v>42416.695208333331</v>
      </c>
      <c r="D1663" s="14">
        <v>42416.716886574075</v>
      </c>
    </row>
    <row r="1664" spans="1:4" x14ac:dyDescent="0.25">
      <c r="A1664" s="6">
        <v>290962</v>
      </c>
      <c r="B1664" s="6">
        <v>6</v>
      </c>
      <c r="C1664" s="14">
        <v>42416.695486111108</v>
      </c>
      <c r="D1664" s="14">
        <v>42416.716643518521</v>
      </c>
    </row>
    <row r="1665" spans="1:4" x14ac:dyDescent="0.25">
      <c r="A1665" s="6">
        <v>290963</v>
      </c>
      <c r="B1665" s="6">
        <v>6</v>
      </c>
      <c r="C1665" s="14">
        <v>42416.695567129631</v>
      </c>
      <c r="D1665" s="14">
        <v>42416.716469907406</v>
      </c>
    </row>
    <row r="1666" spans="1:4" x14ac:dyDescent="0.25">
      <c r="A1666" s="6">
        <v>290966</v>
      </c>
      <c r="B1666" s="6">
        <v>6</v>
      </c>
      <c r="C1666" s="14">
        <v>42416.695821759262</v>
      </c>
      <c r="D1666" s="14">
        <v>42416.716331018521</v>
      </c>
    </row>
    <row r="1667" spans="1:4" x14ac:dyDescent="0.25">
      <c r="A1667" s="6">
        <v>290969</v>
      </c>
      <c r="B1667" s="6">
        <v>6</v>
      </c>
      <c r="C1667" s="14">
        <v>42416.696238425924</v>
      </c>
      <c r="D1667" s="14">
        <v>42416.716215277775</v>
      </c>
    </row>
    <row r="1668" spans="1:4" x14ac:dyDescent="0.25">
      <c r="A1668" s="6">
        <v>290970</v>
      </c>
      <c r="B1668" s="6">
        <v>1</v>
      </c>
      <c r="C1668" s="14">
        <v>42416.696469907409</v>
      </c>
      <c r="D1668" s="14">
        <v>42416.697453703702</v>
      </c>
    </row>
    <row r="1669" spans="1:4" x14ac:dyDescent="0.25">
      <c r="A1669" s="6">
        <v>290971</v>
      </c>
      <c r="B1669" s="6">
        <v>6</v>
      </c>
      <c r="C1669" s="14">
        <v>42416.696631944447</v>
      </c>
      <c r="D1669" s="14">
        <v>42416.716041666667</v>
      </c>
    </row>
    <row r="1670" spans="1:4" x14ac:dyDescent="0.25">
      <c r="A1670" s="6">
        <v>290973</v>
      </c>
      <c r="B1670" s="6">
        <v>6</v>
      </c>
      <c r="C1670" s="14">
        <v>42416.697060185186</v>
      </c>
      <c r="D1670" s="14">
        <v>42416.715914351851</v>
      </c>
    </row>
    <row r="1671" spans="1:4" x14ac:dyDescent="0.25">
      <c r="A1671" s="6">
        <v>290974</v>
      </c>
      <c r="B1671" s="6">
        <v>6</v>
      </c>
      <c r="C1671" s="14">
        <v>42416.697083333333</v>
      </c>
      <c r="D1671" s="14">
        <v>42416.715775462966</v>
      </c>
    </row>
    <row r="1672" spans="1:4" x14ac:dyDescent="0.25">
      <c r="A1672" s="6">
        <v>290976</v>
      </c>
      <c r="B1672" s="6">
        <v>1</v>
      </c>
      <c r="C1672" s="14">
        <v>42416.697210648148</v>
      </c>
      <c r="D1672" s="14">
        <v>42430.713796296295</v>
      </c>
    </row>
    <row r="1673" spans="1:4" x14ac:dyDescent="0.25">
      <c r="A1673" s="6">
        <v>290978</v>
      </c>
      <c r="B1673" s="6">
        <v>6</v>
      </c>
      <c r="C1673" s="14">
        <v>42416.697395833333</v>
      </c>
      <c r="D1673" s="14">
        <v>42416.715590277781</v>
      </c>
    </row>
    <row r="1674" spans="1:4" x14ac:dyDescent="0.25">
      <c r="A1674" s="6">
        <v>290983</v>
      </c>
      <c r="B1674" s="6">
        <v>6</v>
      </c>
      <c r="C1674" s="14">
        <v>42416.697581018518</v>
      </c>
      <c r="D1674" s="14">
        <v>42416.715324074074</v>
      </c>
    </row>
    <row r="1675" spans="1:4" x14ac:dyDescent="0.25">
      <c r="A1675" s="6">
        <v>290987</v>
      </c>
      <c r="B1675" s="6">
        <v>6</v>
      </c>
      <c r="C1675" s="14">
        <v>42416.697916666664</v>
      </c>
      <c r="D1675" s="14">
        <v>42416.715208333335</v>
      </c>
    </row>
    <row r="1676" spans="1:4" x14ac:dyDescent="0.25">
      <c r="A1676" s="6">
        <v>290989</v>
      </c>
      <c r="B1676" s="6">
        <v>6</v>
      </c>
      <c r="C1676" s="14">
        <v>42416.698333333334</v>
      </c>
      <c r="D1676" s="14">
        <v>42416.715057870373</v>
      </c>
    </row>
    <row r="1677" spans="1:4" x14ac:dyDescent="0.25">
      <c r="A1677" s="6">
        <v>290990</v>
      </c>
      <c r="B1677" s="6">
        <v>6</v>
      </c>
      <c r="C1677" s="14">
        <v>42416.698368055557</v>
      </c>
      <c r="D1677" s="14">
        <v>42416.714791666665</v>
      </c>
    </row>
    <row r="1678" spans="1:4" x14ac:dyDescent="0.25">
      <c r="A1678" s="6">
        <v>290991</v>
      </c>
      <c r="B1678" s="6">
        <v>6</v>
      </c>
      <c r="C1678" s="14">
        <v>42416.69871527778</v>
      </c>
      <c r="D1678" s="14">
        <v>42416.71466435185</v>
      </c>
    </row>
    <row r="1679" spans="1:4" x14ac:dyDescent="0.25">
      <c r="A1679" s="6">
        <v>290993</v>
      </c>
      <c r="B1679" s="6">
        <v>6</v>
      </c>
      <c r="C1679" s="14">
        <v>42416.698796296296</v>
      </c>
      <c r="D1679" s="14">
        <v>42416.714143518519</v>
      </c>
    </row>
    <row r="1680" spans="1:4" x14ac:dyDescent="0.25">
      <c r="A1680" s="6">
        <v>290994</v>
      </c>
      <c r="B1680" s="6">
        <v>6</v>
      </c>
      <c r="C1680" s="14">
        <v>42416.699212962965</v>
      </c>
      <c r="D1680" s="14">
        <v>42416.713842592595</v>
      </c>
    </row>
    <row r="1681" spans="1:4" x14ac:dyDescent="0.25">
      <c r="A1681" s="6">
        <v>290996</v>
      </c>
      <c r="B1681" s="6">
        <v>6</v>
      </c>
      <c r="C1681" s="14">
        <v>42416.699884259258</v>
      </c>
      <c r="D1681" s="14">
        <v>42416.71366898148</v>
      </c>
    </row>
    <row r="1682" spans="1:4" x14ac:dyDescent="0.25">
      <c r="A1682" s="6">
        <v>290997</v>
      </c>
      <c r="B1682" s="6">
        <v>6</v>
      </c>
      <c r="C1682" s="14">
        <v>42416.699953703705</v>
      </c>
      <c r="D1682" s="14">
        <v>42416.713541666664</v>
      </c>
    </row>
    <row r="1683" spans="1:4" x14ac:dyDescent="0.25">
      <c r="A1683" s="6">
        <v>290998</v>
      </c>
      <c r="B1683" s="6">
        <v>6</v>
      </c>
      <c r="C1683" s="14">
        <v>42416.700196759259</v>
      </c>
      <c r="D1683" s="14">
        <v>42416.71329861111</v>
      </c>
    </row>
    <row r="1684" spans="1:4" x14ac:dyDescent="0.25">
      <c r="A1684" s="6">
        <v>290999</v>
      </c>
      <c r="B1684" s="6">
        <v>6</v>
      </c>
      <c r="C1684" s="14">
        <v>42416.700486111113</v>
      </c>
      <c r="D1684" s="14">
        <v>42416.713194444441</v>
      </c>
    </row>
    <row r="1685" spans="1:4" x14ac:dyDescent="0.25">
      <c r="A1685" s="6">
        <v>291000</v>
      </c>
      <c r="B1685" s="6">
        <v>6</v>
      </c>
      <c r="C1685" s="14">
        <v>42416.700983796298</v>
      </c>
      <c r="D1685" s="14">
        <v>42416.713067129633</v>
      </c>
    </row>
    <row r="1686" spans="1:4" x14ac:dyDescent="0.25">
      <c r="A1686" s="6">
        <v>291001</v>
      </c>
      <c r="B1686" s="6">
        <v>6</v>
      </c>
      <c r="C1686" s="14">
        <v>42416.701064814813</v>
      </c>
      <c r="D1686" s="14">
        <v>42416.71297453704</v>
      </c>
    </row>
    <row r="1687" spans="1:4" x14ac:dyDescent="0.25">
      <c r="A1687" s="6">
        <v>291003</v>
      </c>
      <c r="B1687" s="6">
        <v>6</v>
      </c>
      <c r="C1687" s="14">
        <v>42416.701249999998</v>
      </c>
      <c r="D1687" s="14">
        <v>42416.712858796294</v>
      </c>
    </row>
    <row r="1688" spans="1:4" x14ac:dyDescent="0.25">
      <c r="A1688" s="6">
        <v>291004</v>
      </c>
      <c r="B1688" s="6">
        <v>6</v>
      </c>
      <c r="C1688" s="14">
        <v>42416.701631944445</v>
      </c>
      <c r="D1688" s="14">
        <v>42416.712731481479</v>
      </c>
    </row>
    <row r="1689" spans="1:4" x14ac:dyDescent="0.25">
      <c r="A1689" s="6">
        <v>291005</v>
      </c>
      <c r="B1689" s="6">
        <v>6</v>
      </c>
      <c r="C1689" s="14">
        <v>42416.701643518521</v>
      </c>
      <c r="D1689" s="14">
        <v>42416.712627314817</v>
      </c>
    </row>
    <row r="1690" spans="1:4" x14ac:dyDescent="0.25">
      <c r="A1690" s="6">
        <v>291006</v>
      </c>
      <c r="B1690" s="6">
        <v>6</v>
      </c>
      <c r="C1690" s="14">
        <v>42416.702002314814</v>
      </c>
      <c r="D1690" s="14">
        <v>42416.712476851855</v>
      </c>
    </row>
    <row r="1691" spans="1:4" x14ac:dyDescent="0.25">
      <c r="A1691" s="6">
        <v>291008</v>
      </c>
      <c r="B1691" s="6">
        <v>6</v>
      </c>
      <c r="C1691" s="14">
        <v>42416.702337962961</v>
      </c>
      <c r="D1691" s="14">
        <v>42416.712337962963</v>
      </c>
    </row>
    <row r="1692" spans="1:4" x14ac:dyDescent="0.25">
      <c r="A1692" s="6">
        <v>291009</v>
      </c>
      <c r="B1692" s="6">
        <v>6</v>
      </c>
      <c r="C1692" s="14">
        <v>42416.702685185184</v>
      </c>
      <c r="D1692" s="14">
        <v>42416.712199074071</v>
      </c>
    </row>
    <row r="1693" spans="1:4" x14ac:dyDescent="0.25">
      <c r="A1693" s="6">
        <v>291012</v>
      </c>
      <c r="B1693" s="6">
        <v>6</v>
      </c>
      <c r="C1693" s="14">
        <v>42416.702962962961</v>
      </c>
      <c r="D1693" s="14">
        <v>42416.712106481478</v>
      </c>
    </row>
    <row r="1694" spans="1:4" x14ac:dyDescent="0.25">
      <c r="A1694" s="6">
        <v>291013</v>
      </c>
      <c r="B1694" s="6">
        <v>6</v>
      </c>
      <c r="C1694" s="14">
        <v>42416.703090277777</v>
      </c>
      <c r="D1694" s="14">
        <v>42416.71193287037</v>
      </c>
    </row>
    <row r="1695" spans="1:4" x14ac:dyDescent="0.25">
      <c r="A1695" s="6">
        <v>291014</v>
      </c>
      <c r="B1695" s="6">
        <v>6</v>
      </c>
      <c r="C1695" s="14">
        <v>42416.703634259262</v>
      </c>
      <c r="D1695" s="14">
        <v>42416.711817129632</v>
      </c>
    </row>
    <row r="1696" spans="1:4" x14ac:dyDescent="0.25">
      <c r="A1696" s="6">
        <v>291015</v>
      </c>
      <c r="B1696" s="6">
        <v>6</v>
      </c>
      <c r="C1696" s="14">
        <v>42416.703750000001</v>
      </c>
      <c r="D1696" s="14">
        <v>42416.711643518516</v>
      </c>
    </row>
    <row r="1697" spans="1:4" x14ac:dyDescent="0.25">
      <c r="A1697" s="6">
        <v>291017</v>
      </c>
      <c r="B1697" s="6">
        <v>6</v>
      </c>
      <c r="C1697" s="14">
        <v>42416.70453703704</v>
      </c>
      <c r="D1697" s="14">
        <v>42416.711504629631</v>
      </c>
    </row>
    <row r="1698" spans="1:4" x14ac:dyDescent="0.25">
      <c r="A1698" s="6">
        <v>291018</v>
      </c>
      <c r="B1698" s="6">
        <v>6</v>
      </c>
      <c r="C1698" s="14">
        <v>42416.704548611109</v>
      </c>
      <c r="D1698" s="14">
        <v>42416.711412037039</v>
      </c>
    </row>
    <row r="1699" spans="1:4" x14ac:dyDescent="0.25">
      <c r="A1699" s="6">
        <v>291019</v>
      </c>
      <c r="B1699" s="6">
        <v>6</v>
      </c>
      <c r="C1699" s="14">
        <v>42416.705081018517</v>
      </c>
      <c r="D1699" s="14">
        <v>42416.711284722223</v>
      </c>
    </row>
    <row r="1700" spans="1:4" x14ac:dyDescent="0.25">
      <c r="A1700" s="6">
        <v>291020</v>
      </c>
      <c r="B1700" s="6">
        <v>6</v>
      </c>
      <c r="C1700" s="14">
        <v>42416.70517361111</v>
      </c>
      <c r="D1700" s="14">
        <v>42416.711122685185</v>
      </c>
    </row>
    <row r="1701" spans="1:4" x14ac:dyDescent="0.25">
      <c r="A1701" s="6">
        <v>291021</v>
      </c>
      <c r="B1701" s="6">
        <v>6</v>
      </c>
      <c r="C1701" s="14">
        <v>42416.705462962964</v>
      </c>
      <c r="D1701" s="14">
        <v>42416.711006944446</v>
      </c>
    </row>
    <row r="1702" spans="1:4" x14ac:dyDescent="0.25">
      <c r="A1702" s="6">
        <v>291022</v>
      </c>
      <c r="B1702" s="6">
        <v>6</v>
      </c>
      <c r="C1702" s="14">
        <v>42416.705590277779</v>
      </c>
      <c r="D1702" s="14">
        <v>42416.7108912037</v>
      </c>
    </row>
    <row r="1703" spans="1:4" x14ac:dyDescent="0.25">
      <c r="A1703" s="6">
        <v>291023</v>
      </c>
      <c r="B1703" s="6">
        <v>6</v>
      </c>
      <c r="C1703" s="14">
        <v>42416.705833333333</v>
      </c>
      <c r="D1703" s="14">
        <v>42416.710763888892</v>
      </c>
    </row>
    <row r="1704" spans="1:4" x14ac:dyDescent="0.25">
      <c r="A1704" s="6">
        <v>291024</v>
      </c>
      <c r="B1704" s="6">
        <v>6</v>
      </c>
      <c r="C1704" s="14">
        <v>42416.706064814818</v>
      </c>
      <c r="D1704" s="14">
        <v>42416.710532407407</v>
      </c>
    </row>
    <row r="1705" spans="1:4" x14ac:dyDescent="0.25">
      <c r="A1705" s="6">
        <v>291025</v>
      </c>
      <c r="B1705" s="6">
        <v>6</v>
      </c>
      <c r="C1705" s="14">
        <v>42416.706111111111</v>
      </c>
      <c r="D1705" s="14">
        <v>42416.710370370369</v>
      </c>
    </row>
    <row r="1706" spans="1:4" x14ac:dyDescent="0.25">
      <c r="A1706" s="6">
        <v>291027</v>
      </c>
      <c r="B1706" s="6">
        <v>6</v>
      </c>
      <c r="C1706" s="14">
        <v>42416.70648148148</v>
      </c>
      <c r="D1706" s="14">
        <v>42416.710092592592</v>
      </c>
    </row>
    <row r="1707" spans="1:4" x14ac:dyDescent="0.25">
      <c r="A1707" s="6">
        <v>291029</v>
      </c>
      <c r="B1707" s="6">
        <v>6</v>
      </c>
      <c r="C1707" s="14">
        <v>42416.706712962965</v>
      </c>
      <c r="D1707" s="14">
        <v>42417.36341435185</v>
      </c>
    </row>
    <row r="1708" spans="1:4" x14ac:dyDescent="0.25">
      <c r="A1708" s="6">
        <v>291032</v>
      </c>
      <c r="B1708" s="6">
        <v>1</v>
      </c>
      <c r="C1708" s="14">
        <v>42416.709374999999</v>
      </c>
      <c r="D1708" s="14">
        <v>42416.716053240743</v>
      </c>
    </row>
    <row r="1709" spans="1:4" x14ac:dyDescent="0.25">
      <c r="A1709" s="6">
        <v>291036</v>
      </c>
      <c r="B1709" s="6">
        <v>1</v>
      </c>
      <c r="C1709" s="14">
        <v>42416.710243055553</v>
      </c>
      <c r="D1709" s="14">
        <v>42416.711180555554</v>
      </c>
    </row>
    <row r="1710" spans="1:4" x14ac:dyDescent="0.25">
      <c r="A1710" s="6">
        <v>291095</v>
      </c>
      <c r="B1710" s="6">
        <v>6</v>
      </c>
      <c r="C1710" s="14">
        <v>42416.7421875</v>
      </c>
      <c r="D1710" s="14">
        <v>42417.723935185182</v>
      </c>
    </row>
    <row r="1711" spans="1:4" x14ac:dyDescent="0.25">
      <c r="A1711" s="6">
        <v>58</v>
      </c>
      <c r="B1711" s="6">
        <v>3</v>
      </c>
      <c r="C1711" s="14">
        <v>42417</v>
      </c>
      <c r="D1711" s="14">
        <v>42422</v>
      </c>
    </row>
    <row r="1712" spans="1:4" x14ac:dyDescent="0.25">
      <c r="A1712" s="6">
        <v>59</v>
      </c>
      <c r="B1712" s="6">
        <v>3</v>
      </c>
      <c r="C1712" s="14">
        <v>42417</v>
      </c>
      <c r="D1712" s="14">
        <v>42425</v>
      </c>
    </row>
    <row r="1713" spans="1:4" x14ac:dyDescent="0.25">
      <c r="A1713" s="6">
        <v>609</v>
      </c>
      <c r="B1713" s="6">
        <v>1</v>
      </c>
      <c r="C1713" s="14">
        <v>42417</v>
      </c>
      <c r="D1713" s="14">
        <v>42436</v>
      </c>
    </row>
    <row r="1714" spans="1:4" x14ac:dyDescent="0.25">
      <c r="A1714" s="6">
        <v>610</v>
      </c>
      <c r="B1714" s="6">
        <v>1</v>
      </c>
      <c r="C1714" s="14">
        <v>42417</v>
      </c>
      <c r="D1714" s="14">
        <v>42426</v>
      </c>
    </row>
    <row r="1715" spans="1:4" x14ac:dyDescent="0.25">
      <c r="A1715" s="6">
        <v>611</v>
      </c>
      <c r="B1715" s="6">
        <v>1</v>
      </c>
      <c r="C1715" s="14">
        <v>42417</v>
      </c>
      <c r="D1715" s="14">
        <v>42429</v>
      </c>
    </row>
    <row r="1716" spans="1:4" x14ac:dyDescent="0.25">
      <c r="A1716" s="6">
        <v>612</v>
      </c>
      <c r="B1716" s="6">
        <v>1</v>
      </c>
      <c r="C1716" s="14">
        <v>42417</v>
      </c>
      <c r="D1716" s="14">
        <v>42429</v>
      </c>
    </row>
    <row r="1717" spans="1:4" x14ac:dyDescent="0.25">
      <c r="A1717" s="6">
        <v>613</v>
      </c>
      <c r="B1717" s="6">
        <v>1</v>
      </c>
      <c r="C1717" s="14">
        <v>42417</v>
      </c>
      <c r="D1717" s="14">
        <v>42426</v>
      </c>
    </row>
    <row r="1718" spans="1:4" x14ac:dyDescent="0.25">
      <c r="A1718" s="6">
        <v>291126</v>
      </c>
      <c r="B1718" s="6">
        <v>7</v>
      </c>
      <c r="C1718" s="14">
        <v>42417.334456018521</v>
      </c>
      <c r="D1718" s="14">
        <v>42417.340219907404</v>
      </c>
    </row>
    <row r="1719" spans="1:4" x14ac:dyDescent="0.25">
      <c r="A1719" s="6">
        <v>291147</v>
      </c>
      <c r="B1719" s="6">
        <v>1</v>
      </c>
      <c r="C1719" s="14">
        <v>42417.342256944445</v>
      </c>
      <c r="D1719" s="14">
        <v>42419.441053240742</v>
      </c>
    </row>
    <row r="1720" spans="1:4" x14ac:dyDescent="0.25">
      <c r="A1720" s="6">
        <v>291158</v>
      </c>
      <c r="B1720" s="6">
        <v>1</v>
      </c>
      <c r="C1720" s="14">
        <v>42417.350937499999</v>
      </c>
      <c r="D1720" s="14">
        <v>42417.3516087963</v>
      </c>
    </row>
    <row r="1721" spans="1:4" x14ac:dyDescent="0.25">
      <c r="A1721" s="6">
        <v>291163</v>
      </c>
      <c r="B1721" s="6">
        <v>3</v>
      </c>
      <c r="C1721" s="14">
        <v>42417.353842592594</v>
      </c>
      <c r="D1721" s="14">
        <v>42422.60324074074</v>
      </c>
    </row>
    <row r="1722" spans="1:4" x14ac:dyDescent="0.25">
      <c r="A1722" s="6">
        <v>291166</v>
      </c>
      <c r="B1722" s="6">
        <v>1</v>
      </c>
      <c r="C1722" s="14">
        <v>42417.357025462959</v>
      </c>
      <c r="D1722" s="14">
        <v>42417.573912037034</v>
      </c>
    </row>
    <row r="1723" spans="1:4" x14ac:dyDescent="0.25">
      <c r="A1723" s="6">
        <v>291190</v>
      </c>
      <c r="B1723" s="6">
        <v>6</v>
      </c>
      <c r="C1723" s="14">
        <v>42417.36347222222</v>
      </c>
      <c r="D1723" s="14">
        <v>42417.36482638889</v>
      </c>
    </row>
    <row r="1724" spans="1:4" x14ac:dyDescent="0.25">
      <c r="A1724" s="6">
        <v>291245</v>
      </c>
      <c r="B1724" s="6">
        <v>1</v>
      </c>
      <c r="C1724" s="14">
        <v>42417.380023148151</v>
      </c>
      <c r="D1724" s="14">
        <v>42417.380636574075</v>
      </c>
    </row>
    <row r="1725" spans="1:4" x14ac:dyDescent="0.25">
      <c r="A1725" s="6">
        <v>291249</v>
      </c>
      <c r="B1725" s="6">
        <v>1</v>
      </c>
      <c r="C1725" s="14">
        <v>42417.381458333337</v>
      </c>
      <c r="D1725" s="14">
        <v>42417.382303240738</v>
      </c>
    </row>
    <row r="1726" spans="1:4" x14ac:dyDescent="0.25">
      <c r="A1726" s="6">
        <v>291258</v>
      </c>
      <c r="B1726" s="6">
        <v>3</v>
      </c>
      <c r="C1726" s="14">
        <v>42417.384004629632</v>
      </c>
      <c r="D1726" s="14">
        <v>42418.688263888886</v>
      </c>
    </row>
    <row r="1727" spans="1:4" x14ac:dyDescent="0.25">
      <c r="A1727" s="6">
        <v>291259</v>
      </c>
      <c r="B1727" s="6">
        <v>1</v>
      </c>
      <c r="C1727" s="14">
        <v>42417.384988425925</v>
      </c>
      <c r="D1727" s="14">
        <v>42417.628217592595</v>
      </c>
    </row>
    <row r="1728" spans="1:4" x14ac:dyDescent="0.25">
      <c r="A1728" s="6">
        <v>291262</v>
      </c>
      <c r="B1728" s="6">
        <v>1</v>
      </c>
      <c r="C1728" s="14">
        <v>42417.388148148151</v>
      </c>
      <c r="D1728" s="14">
        <v>42430.713472222225</v>
      </c>
    </row>
    <row r="1729" spans="1:4" x14ac:dyDescent="0.25">
      <c r="A1729" s="6">
        <v>291276</v>
      </c>
      <c r="B1729" s="6">
        <v>3</v>
      </c>
      <c r="C1729" s="14">
        <v>42417.390648148146</v>
      </c>
      <c r="D1729" s="14">
        <v>42419.698854166665</v>
      </c>
    </row>
    <row r="1730" spans="1:4" x14ac:dyDescent="0.25">
      <c r="A1730" s="6">
        <v>291291</v>
      </c>
      <c r="B1730" s="6">
        <v>1</v>
      </c>
      <c r="C1730" s="14">
        <v>42417.394409722219</v>
      </c>
      <c r="D1730" s="14">
        <v>42417.395069444443</v>
      </c>
    </row>
    <row r="1731" spans="1:4" x14ac:dyDescent="0.25">
      <c r="A1731" s="6">
        <v>291293</v>
      </c>
      <c r="B1731" s="6">
        <v>1</v>
      </c>
      <c r="C1731" s="14">
        <v>42417.394490740742</v>
      </c>
      <c r="D1731" s="14">
        <v>42417.573541666665</v>
      </c>
    </row>
    <row r="1732" spans="1:4" x14ac:dyDescent="0.25">
      <c r="A1732" s="6">
        <v>291299</v>
      </c>
      <c r="B1732" s="6">
        <v>1</v>
      </c>
      <c r="C1732" s="14">
        <v>42417.395439814813</v>
      </c>
      <c r="D1732" s="14">
        <v>42417.395960648151</v>
      </c>
    </row>
    <row r="1733" spans="1:4" x14ac:dyDescent="0.25">
      <c r="A1733" s="6">
        <v>291318</v>
      </c>
      <c r="B1733" s="6">
        <v>7</v>
      </c>
      <c r="C1733" s="14">
        <v>42417.399525462963</v>
      </c>
      <c r="D1733" s="14">
        <v>42418.343055555553</v>
      </c>
    </row>
    <row r="1734" spans="1:4" x14ac:dyDescent="0.25">
      <c r="A1734" s="6">
        <v>291321</v>
      </c>
      <c r="B1734" s="6">
        <v>1</v>
      </c>
      <c r="C1734" s="14">
        <v>42417.399780092594</v>
      </c>
      <c r="D1734" s="14">
        <v>42419.437696759262</v>
      </c>
    </row>
    <row r="1735" spans="1:4" x14ac:dyDescent="0.25">
      <c r="A1735" s="6">
        <v>291335</v>
      </c>
      <c r="B1735" s="6">
        <v>1</v>
      </c>
      <c r="C1735" s="14">
        <v>42417.401863425926</v>
      </c>
      <c r="D1735" s="14">
        <v>42425.582118055558</v>
      </c>
    </row>
    <row r="1736" spans="1:4" x14ac:dyDescent="0.25">
      <c r="A1736" s="6">
        <v>291342</v>
      </c>
      <c r="B1736" s="6">
        <v>1</v>
      </c>
      <c r="C1736" s="14">
        <v>42417.403333333335</v>
      </c>
      <c r="D1736" s="14">
        <v>42417.628530092596</v>
      </c>
    </row>
    <row r="1737" spans="1:4" x14ac:dyDescent="0.25">
      <c r="A1737" s="6">
        <v>291364</v>
      </c>
      <c r="B1737" s="6">
        <v>1</v>
      </c>
      <c r="C1737" s="14">
        <v>42417.407453703701</v>
      </c>
      <c r="D1737" s="14">
        <v>42417.408136574071</v>
      </c>
    </row>
    <row r="1738" spans="1:4" x14ac:dyDescent="0.25">
      <c r="A1738" s="6">
        <v>291369</v>
      </c>
      <c r="B1738" s="6">
        <v>1</v>
      </c>
      <c r="C1738" s="14">
        <v>42417.408541666664</v>
      </c>
      <c r="D1738" s="14">
        <v>42417.409398148149</v>
      </c>
    </row>
    <row r="1739" spans="1:4" x14ac:dyDescent="0.25">
      <c r="A1739" s="6">
        <v>291374</v>
      </c>
      <c r="B1739" s="6">
        <v>1</v>
      </c>
      <c r="C1739" s="14">
        <v>42417.410069444442</v>
      </c>
      <c r="D1739" s="14">
        <v>42417.573171296295</v>
      </c>
    </row>
    <row r="1740" spans="1:4" x14ac:dyDescent="0.25">
      <c r="A1740" s="6">
        <v>291400</v>
      </c>
      <c r="B1740" s="6">
        <v>1</v>
      </c>
      <c r="C1740" s="14">
        <v>42417.415324074071</v>
      </c>
      <c r="D1740" s="14">
        <v>42417.415729166663</v>
      </c>
    </row>
    <row r="1741" spans="1:4" x14ac:dyDescent="0.25">
      <c r="A1741" s="6">
        <v>291413</v>
      </c>
      <c r="B1741" s="6">
        <v>6</v>
      </c>
      <c r="C1741" s="14">
        <v>42417.417430555557</v>
      </c>
      <c r="D1741" s="14">
        <v>42417.420300925929</v>
      </c>
    </row>
    <row r="1742" spans="1:4" x14ac:dyDescent="0.25">
      <c r="A1742" s="6">
        <v>291417</v>
      </c>
      <c r="B1742" s="6">
        <v>5</v>
      </c>
      <c r="C1742" s="14">
        <v>42417.417824074073</v>
      </c>
      <c r="D1742" s="14">
        <v>42422.455405092594</v>
      </c>
    </row>
    <row r="1743" spans="1:4" x14ac:dyDescent="0.25">
      <c r="A1743" s="6">
        <v>291420</v>
      </c>
      <c r="B1743" s="6">
        <v>3</v>
      </c>
      <c r="C1743" s="14">
        <v>42417.418587962966</v>
      </c>
      <c r="D1743" s="14">
        <v>42419.698784722219</v>
      </c>
    </row>
    <row r="1744" spans="1:4" x14ac:dyDescent="0.25">
      <c r="A1744" s="6">
        <v>291435</v>
      </c>
      <c r="B1744" s="6">
        <v>5</v>
      </c>
      <c r="C1744" s="14">
        <v>42417.42087962963</v>
      </c>
      <c r="D1744" s="14">
        <v>42422.363854166666</v>
      </c>
    </row>
    <row r="1745" spans="1:4" x14ac:dyDescent="0.25">
      <c r="A1745" s="6">
        <v>291442</v>
      </c>
      <c r="B1745" s="6">
        <v>1</v>
      </c>
      <c r="C1745" s="14">
        <v>42417.422951388886</v>
      </c>
      <c r="D1745" s="14">
        <v>42417.434675925928</v>
      </c>
    </row>
    <row r="1746" spans="1:4" x14ac:dyDescent="0.25">
      <c r="A1746" s="6">
        <v>291455</v>
      </c>
      <c r="B1746" s="6">
        <v>1</v>
      </c>
      <c r="C1746" s="14">
        <v>42417.425266203703</v>
      </c>
      <c r="D1746" s="14">
        <v>42417.572060185186</v>
      </c>
    </row>
    <row r="1747" spans="1:4" x14ac:dyDescent="0.25">
      <c r="A1747" s="6">
        <v>291488</v>
      </c>
      <c r="B1747" s="6">
        <v>1</v>
      </c>
      <c r="C1747" s="14">
        <v>42417.431597222225</v>
      </c>
      <c r="D1747" s="14">
        <v>42430.713263888887</v>
      </c>
    </row>
    <row r="1748" spans="1:4" x14ac:dyDescent="0.25">
      <c r="A1748" s="6">
        <v>291489</v>
      </c>
      <c r="B1748" s="6">
        <v>1</v>
      </c>
      <c r="C1748" s="14">
        <v>42417.431747685187</v>
      </c>
      <c r="D1748" s="14">
        <v>42432.525717592594</v>
      </c>
    </row>
    <row r="1749" spans="1:4" x14ac:dyDescent="0.25">
      <c r="A1749" s="6">
        <v>291501</v>
      </c>
      <c r="B1749" s="6">
        <v>6</v>
      </c>
      <c r="C1749" s="14">
        <v>42417.433819444443</v>
      </c>
      <c r="D1749" s="14">
        <v>42417.723715277774</v>
      </c>
    </row>
    <row r="1750" spans="1:4" x14ac:dyDescent="0.25">
      <c r="A1750" s="6">
        <v>291520</v>
      </c>
      <c r="B1750" s="6">
        <v>3</v>
      </c>
      <c r="C1750" s="14">
        <v>42417.438043981485</v>
      </c>
      <c r="D1750" s="14">
        <v>42417.631261574075</v>
      </c>
    </row>
    <row r="1751" spans="1:4" x14ac:dyDescent="0.25">
      <c r="A1751" s="6">
        <v>291524</v>
      </c>
      <c r="B1751" s="6">
        <v>1</v>
      </c>
      <c r="C1751" s="14">
        <v>42417.438680555555</v>
      </c>
      <c r="D1751" s="14">
        <v>42417.439282407409</v>
      </c>
    </row>
    <row r="1752" spans="1:4" x14ac:dyDescent="0.25">
      <c r="A1752" s="6">
        <v>291525</v>
      </c>
      <c r="B1752" s="6">
        <v>1</v>
      </c>
      <c r="C1752" s="14">
        <v>42417.439525462964</v>
      </c>
      <c r="D1752" s="14">
        <v>42417.440474537034</v>
      </c>
    </row>
    <row r="1753" spans="1:4" x14ac:dyDescent="0.25">
      <c r="A1753" s="6">
        <v>291537</v>
      </c>
      <c r="B1753" s="6">
        <v>5</v>
      </c>
      <c r="C1753" s="14">
        <v>42417.441828703704</v>
      </c>
      <c r="D1753" s="14">
        <v>42422.365057870367</v>
      </c>
    </row>
    <row r="1754" spans="1:4" x14ac:dyDescent="0.25">
      <c r="A1754" s="6">
        <v>291540</v>
      </c>
      <c r="B1754" s="6">
        <v>5</v>
      </c>
      <c r="C1754" s="14">
        <v>42417.44258101852</v>
      </c>
      <c r="D1754" s="14">
        <v>42418.389282407406</v>
      </c>
    </row>
    <row r="1755" spans="1:4" x14ac:dyDescent="0.25">
      <c r="A1755" s="6">
        <v>291549</v>
      </c>
      <c r="B1755" s="6">
        <v>1</v>
      </c>
      <c r="C1755" s="14">
        <v>42417.445810185185</v>
      </c>
      <c r="D1755" s="14">
        <v>42418.447858796295</v>
      </c>
    </row>
    <row r="1756" spans="1:4" x14ac:dyDescent="0.25">
      <c r="A1756" s="6">
        <v>291550</v>
      </c>
      <c r="B1756" s="6">
        <v>1</v>
      </c>
      <c r="C1756" s="14">
        <v>42417.445983796293</v>
      </c>
      <c r="D1756" s="14">
        <v>42417.628854166665</v>
      </c>
    </row>
    <row r="1757" spans="1:4" x14ac:dyDescent="0.25">
      <c r="A1757" s="6">
        <v>291559</v>
      </c>
      <c r="B1757" s="6">
        <v>1</v>
      </c>
      <c r="C1757" s="14">
        <v>42417.447754629633</v>
      </c>
      <c r="D1757" s="14">
        <v>42423.43990740741</v>
      </c>
    </row>
    <row r="1758" spans="1:4" x14ac:dyDescent="0.25">
      <c r="A1758" s="6">
        <v>291569</v>
      </c>
      <c r="B1758" s="6">
        <v>6</v>
      </c>
      <c r="C1758" s="14">
        <v>42417.450023148151</v>
      </c>
      <c r="D1758" s="14">
        <v>42417.455706018518</v>
      </c>
    </row>
    <row r="1759" spans="1:4" x14ac:dyDescent="0.25">
      <c r="A1759" s="6">
        <v>291578</v>
      </c>
      <c r="B1759" s="6">
        <v>3</v>
      </c>
      <c r="C1759" s="14">
        <v>42417.451689814814</v>
      </c>
      <c r="D1759" s="14">
        <v>42419.398854166669</v>
      </c>
    </row>
    <row r="1760" spans="1:4" x14ac:dyDescent="0.25">
      <c r="A1760" s="6">
        <v>291590</v>
      </c>
      <c r="B1760" s="6">
        <v>3</v>
      </c>
      <c r="C1760" s="14">
        <v>42417.453599537039</v>
      </c>
      <c r="D1760" s="14">
        <v>42424.73337962963</v>
      </c>
    </row>
    <row r="1761" spans="1:4" x14ac:dyDescent="0.25">
      <c r="A1761" s="6">
        <v>291598</v>
      </c>
      <c r="B1761" s="6">
        <v>3</v>
      </c>
      <c r="C1761" s="14">
        <v>42417.455752314818</v>
      </c>
      <c r="D1761" s="14">
        <v>42419.698680555557</v>
      </c>
    </row>
    <row r="1762" spans="1:4" x14ac:dyDescent="0.25">
      <c r="A1762" s="6">
        <v>291603</v>
      </c>
      <c r="B1762" s="6">
        <v>1</v>
      </c>
      <c r="C1762" s="14">
        <v>42417.456817129627</v>
      </c>
      <c r="D1762" s="14">
        <v>42417.629016203704</v>
      </c>
    </row>
    <row r="1763" spans="1:4" x14ac:dyDescent="0.25">
      <c r="A1763" s="6">
        <v>291618</v>
      </c>
      <c r="B1763" s="6">
        <v>1</v>
      </c>
      <c r="C1763" s="14">
        <v>42417.459560185183</v>
      </c>
      <c r="D1763" s="14">
        <v>42418.558819444443</v>
      </c>
    </row>
    <row r="1764" spans="1:4" x14ac:dyDescent="0.25">
      <c r="A1764" s="6">
        <v>291627</v>
      </c>
      <c r="B1764" s="6">
        <v>3</v>
      </c>
      <c r="C1764" s="14">
        <v>42417.461863425924</v>
      </c>
      <c r="D1764" s="14">
        <v>42418.687650462962</v>
      </c>
    </row>
    <row r="1765" spans="1:4" x14ac:dyDescent="0.25">
      <c r="A1765" s="6">
        <v>291637</v>
      </c>
      <c r="B1765" s="6">
        <v>5</v>
      </c>
      <c r="C1765" s="14">
        <v>42417.465127314812</v>
      </c>
      <c r="D1765" s="14">
        <v>42418.389918981484</v>
      </c>
    </row>
    <row r="1766" spans="1:4" x14ac:dyDescent="0.25">
      <c r="A1766" s="6">
        <v>291645</v>
      </c>
      <c r="B1766" s="6">
        <v>3</v>
      </c>
      <c r="C1766" s="14">
        <v>42417.466446759259</v>
      </c>
      <c r="D1766" s="14">
        <v>42419.700208333335</v>
      </c>
    </row>
    <row r="1767" spans="1:4" x14ac:dyDescent="0.25">
      <c r="A1767" s="6">
        <v>291647</v>
      </c>
      <c r="B1767" s="6">
        <v>1</v>
      </c>
      <c r="C1767" s="14">
        <v>42417.466516203705</v>
      </c>
      <c r="D1767" s="14">
        <v>42417.685335648152</v>
      </c>
    </row>
    <row r="1768" spans="1:4" x14ac:dyDescent="0.25">
      <c r="A1768" s="6">
        <v>291663</v>
      </c>
      <c r="B1768" s="6">
        <v>3</v>
      </c>
      <c r="C1768" s="14">
        <v>42417.469780092593</v>
      </c>
      <c r="D1768" s="14">
        <v>42418.687476851854</v>
      </c>
    </row>
    <row r="1769" spans="1:4" x14ac:dyDescent="0.25">
      <c r="A1769" s="6">
        <v>291681</v>
      </c>
      <c r="B1769" s="6">
        <v>1</v>
      </c>
      <c r="C1769" s="14">
        <v>42417.475659722222</v>
      </c>
      <c r="D1769" s="14">
        <v>42417.47625</v>
      </c>
    </row>
    <row r="1770" spans="1:4" x14ac:dyDescent="0.25">
      <c r="A1770" s="6">
        <v>291701</v>
      </c>
      <c r="B1770" s="6">
        <v>1</v>
      </c>
      <c r="C1770" s="14">
        <v>42417.480497685188</v>
      </c>
      <c r="D1770" s="14">
        <v>42431.547465277778</v>
      </c>
    </row>
    <row r="1771" spans="1:4" x14ac:dyDescent="0.25">
      <c r="A1771" s="6">
        <v>291741</v>
      </c>
      <c r="B1771" s="6">
        <v>7</v>
      </c>
      <c r="C1771" s="14">
        <v>42417.488912037035</v>
      </c>
      <c r="D1771" s="14">
        <v>42417.574884259258</v>
      </c>
    </row>
    <row r="1772" spans="1:4" x14ac:dyDescent="0.25">
      <c r="A1772" s="6">
        <v>291746</v>
      </c>
      <c r="B1772" s="6">
        <v>3</v>
      </c>
      <c r="C1772" s="14">
        <v>42417.489976851852</v>
      </c>
      <c r="D1772" s="14">
        <v>42423.595196759263</v>
      </c>
    </row>
    <row r="1773" spans="1:4" x14ac:dyDescent="0.25">
      <c r="A1773" s="6">
        <v>291762</v>
      </c>
      <c r="B1773" s="6">
        <v>1</v>
      </c>
      <c r="C1773" s="14">
        <v>42417.493414351855</v>
      </c>
      <c r="D1773" s="14">
        <v>42417.495937500003</v>
      </c>
    </row>
    <row r="1774" spans="1:4" x14ac:dyDescent="0.25">
      <c r="A1774" s="6">
        <v>291769</v>
      </c>
      <c r="B1774" s="6">
        <v>1</v>
      </c>
      <c r="C1774" s="14">
        <v>42417.496898148151</v>
      </c>
      <c r="D1774" s="14">
        <v>42417.49790509259</v>
      </c>
    </row>
    <row r="1775" spans="1:4" x14ac:dyDescent="0.25">
      <c r="A1775" s="6">
        <v>291770</v>
      </c>
      <c r="B1775" s="6">
        <v>1</v>
      </c>
      <c r="C1775" s="14">
        <v>42417.500648148147</v>
      </c>
      <c r="D1775" s="14">
        <v>42417.571689814817</v>
      </c>
    </row>
    <row r="1776" spans="1:4" x14ac:dyDescent="0.25">
      <c r="A1776" s="6">
        <v>291782</v>
      </c>
      <c r="B1776" s="6">
        <v>6</v>
      </c>
      <c r="C1776" s="14">
        <v>42417.541574074072</v>
      </c>
      <c r="D1776" s="14">
        <v>42417.624525462961</v>
      </c>
    </row>
    <row r="1777" spans="1:4" x14ac:dyDescent="0.25">
      <c r="A1777" s="6">
        <v>291784</v>
      </c>
      <c r="B1777" s="6">
        <v>6</v>
      </c>
      <c r="C1777" s="14">
        <v>42417.541828703703</v>
      </c>
      <c r="D1777" s="14">
        <v>42417.549502314818</v>
      </c>
    </row>
    <row r="1778" spans="1:4" x14ac:dyDescent="0.25">
      <c r="A1778" s="6">
        <v>291798</v>
      </c>
      <c r="B1778" s="6">
        <v>1</v>
      </c>
      <c r="C1778" s="14">
        <v>42417.545636574076</v>
      </c>
      <c r="D1778" s="14">
        <v>42417.569594907407</v>
      </c>
    </row>
    <row r="1779" spans="1:4" x14ac:dyDescent="0.25">
      <c r="A1779" s="6">
        <v>291807</v>
      </c>
      <c r="B1779" s="6">
        <v>3</v>
      </c>
      <c r="C1779" s="14">
        <v>42417.547500000001</v>
      </c>
      <c r="D1779" s="14">
        <v>42418.687384259261</v>
      </c>
    </row>
    <row r="1780" spans="1:4" x14ac:dyDescent="0.25">
      <c r="A1780" s="6">
        <v>291812</v>
      </c>
      <c r="B1780" s="6">
        <v>6</v>
      </c>
      <c r="C1780" s="14">
        <v>42417.549513888887</v>
      </c>
      <c r="D1780" s="14">
        <v>42417.550196759257</v>
      </c>
    </row>
    <row r="1781" spans="1:4" x14ac:dyDescent="0.25">
      <c r="A1781" s="6">
        <v>291814</v>
      </c>
      <c r="B1781" s="6">
        <v>1</v>
      </c>
      <c r="C1781" s="14">
        <v>42417.54960648148</v>
      </c>
      <c r="D1781" s="14">
        <v>42417.550578703704</v>
      </c>
    </row>
    <row r="1782" spans="1:4" x14ac:dyDescent="0.25">
      <c r="A1782" s="6">
        <v>291821</v>
      </c>
      <c r="B1782" s="6">
        <v>3</v>
      </c>
      <c r="C1782" s="14">
        <v>42417.550821759258</v>
      </c>
      <c r="D1782" s="14">
        <v>42419.701006944444</v>
      </c>
    </row>
    <row r="1783" spans="1:4" x14ac:dyDescent="0.25">
      <c r="A1783" s="6">
        <v>291825</v>
      </c>
      <c r="B1783" s="6">
        <v>1</v>
      </c>
      <c r="C1783" s="14">
        <v>42417.551493055558</v>
      </c>
      <c r="D1783" s="14">
        <v>42417.552708333336</v>
      </c>
    </row>
    <row r="1784" spans="1:4" x14ac:dyDescent="0.25">
      <c r="A1784" s="6">
        <v>291833</v>
      </c>
      <c r="B1784" s="6">
        <v>3</v>
      </c>
      <c r="C1784" s="14">
        <v>42417.552372685182</v>
      </c>
      <c r="D1784" s="14">
        <v>42419.700844907406</v>
      </c>
    </row>
    <row r="1785" spans="1:4" x14ac:dyDescent="0.25">
      <c r="A1785" s="6">
        <v>291848</v>
      </c>
      <c r="B1785" s="6">
        <v>1</v>
      </c>
      <c r="C1785" s="14">
        <v>42417.555567129632</v>
      </c>
      <c r="D1785" s="14">
        <v>42417.556400462963</v>
      </c>
    </row>
    <row r="1786" spans="1:4" x14ac:dyDescent="0.25">
      <c r="A1786" s="6">
        <v>291854</v>
      </c>
      <c r="B1786" s="6">
        <v>1</v>
      </c>
      <c r="C1786" s="14">
        <v>42417.556539351855</v>
      </c>
      <c r="D1786" s="14">
        <v>42417.702245370368</v>
      </c>
    </row>
    <row r="1787" spans="1:4" x14ac:dyDescent="0.25">
      <c r="A1787" s="6">
        <v>291861</v>
      </c>
      <c r="B1787" s="6">
        <v>5</v>
      </c>
      <c r="C1787" s="14">
        <v>42417.557662037034</v>
      </c>
      <c r="D1787" s="14">
        <v>42418.429884259262</v>
      </c>
    </row>
    <row r="1788" spans="1:4" x14ac:dyDescent="0.25">
      <c r="A1788" s="6">
        <v>291871</v>
      </c>
      <c r="B1788" s="6">
        <v>1</v>
      </c>
      <c r="C1788" s="14">
        <v>42417.560949074075</v>
      </c>
      <c r="D1788" s="14">
        <v>42417.564421296294</v>
      </c>
    </row>
    <row r="1789" spans="1:4" x14ac:dyDescent="0.25">
      <c r="A1789" s="6">
        <v>291874</v>
      </c>
      <c r="B1789" s="6">
        <v>1</v>
      </c>
      <c r="C1789" s="14">
        <v>42417.561469907407</v>
      </c>
      <c r="D1789" s="14">
        <v>42417.5625</v>
      </c>
    </row>
    <row r="1790" spans="1:4" x14ac:dyDescent="0.25">
      <c r="A1790" s="6">
        <v>291875</v>
      </c>
      <c r="B1790" s="6">
        <v>3</v>
      </c>
      <c r="C1790" s="14">
        <v>42417.561527777776</v>
      </c>
      <c r="D1790" s="14">
        <v>42419.700706018521</v>
      </c>
    </row>
    <row r="1791" spans="1:4" x14ac:dyDescent="0.25">
      <c r="A1791" s="6">
        <v>291877</v>
      </c>
      <c r="B1791" s="6">
        <v>1</v>
      </c>
      <c r="C1791" s="14">
        <v>42417.562013888892</v>
      </c>
      <c r="D1791" s="14">
        <v>42433.741724537038</v>
      </c>
    </row>
    <row r="1792" spans="1:4" x14ac:dyDescent="0.25">
      <c r="A1792" s="6">
        <v>291881</v>
      </c>
      <c r="B1792" s="6">
        <v>1</v>
      </c>
      <c r="C1792" s="14">
        <v>42417.562824074077</v>
      </c>
      <c r="D1792" s="14">
        <v>42417.563576388886</v>
      </c>
    </row>
    <row r="1793" spans="1:4" x14ac:dyDescent="0.25">
      <c r="A1793" s="6">
        <v>291894</v>
      </c>
      <c r="B1793" s="6">
        <v>3</v>
      </c>
      <c r="C1793" s="14">
        <v>42417.56459490741</v>
      </c>
      <c r="D1793" s="14">
        <v>42419.700601851851</v>
      </c>
    </row>
    <row r="1794" spans="1:4" x14ac:dyDescent="0.25">
      <c r="A1794" s="6">
        <v>291903</v>
      </c>
      <c r="B1794" s="6">
        <v>3</v>
      </c>
      <c r="C1794" s="14">
        <v>42417.566087962965</v>
      </c>
      <c r="D1794" s="14">
        <v>42419.700520833336</v>
      </c>
    </row>
    <row r="1795" spans="1:4" x14ac:dyDescent="0.25">
      <c r="A1795" s="6">
        <v>291909</v>
      </c>
      <c r="B1795" s="6">
        <v>3</v>
      </c>
      <c r="C1795" s="14">
        <v>42417.567071759258</v>
      </c>
      <c r="D1795" s="14">
        <v>42419.700439814813</v>
      </c>
    </row>
    <row r="1796" spans="1:4" x14ac:dyDescent="0.25">
      <c r="A1796" s="6">
        <v>291924</v>
      </c>
      <c r="B1796" s="6">
        <v>5</v>
      </c>
      <c r="C1796" s="14">
        <v>42417.569178240738</v>
      </c>
      <c r="D1796" s="14">
        <v>42422.452152777776</v>
      </c>
    </row>
    <row r="1797" spans="1:4" x14ac:dyDescent="0.25">
      <c r="A1797" s="6">
        <v>291937</v>
      </c>
      <c r="B1797" s="6">
        <v>3</v>
      </c>
      <c r="C1797" s="14">
        <v>42417.571006944447</v>
      </c>
      <c r="D1797" s="14">
        <v>42429.442685185182</v>
      </c>
    </row>
    <row r="1798" spans="1:4" x14ac:dyDescent="0.25">
      <c r="A1798" s="6">
        <v>291948</v>
      </c>
      <c r="B1798" s="6">
        <v>3</v>
      </c>
      <c r="C1798" s="14">
        <v>42417.572384259256</v>
      </c>
      <c r="D1798" s="14">
        <v>42423.533043981479</v>
      </c>
    </row>
    <row r="1799" spans="1:4" x14ac:dyDescent="0.25">
      <c r="A1799" s="6">
        <v>291969</v>
      </c>
      <c r="B1799" s="6">
        <v>7</v>
      </c>
      <c r="C1799" s="14">
        <v>42417.575868055559</v>
      </c>
      <c r="D1799" s="14">
        <v>42419.754363425927</v>
      </c>
    </row>
    <row r="1800" spans="1:4" x14ac:dyDescent="0.25">
      <c r="A1800" s="6">
        <v>291979</v>
      </c>
      <c r="B1800" s="6">
        <v>1</v>
      </c>
      <c r="C1800" s="14">
        <v>42417.577951388892</v>
      </c>
      <c r="D1800" s="14">
        <v>42419.437488425923</v>
      </c>
    </row>
    <row r="1801" spans="1:4" x14ac:dyDescent="0.25">
      <c r="A1801" s="6">
        <v>291982</v>
      </c>
      <c r="B1801" s="6">
        <v>1</v>
      </c>
      <c r="C1801" s="14">
        <v>42417.578263888892</v>
      </c>
      <c r="D1801" s="14">
        <v>42419.437372685185</v>
      </c>
    </row>
    <row r="1802" spans="1:4" x14ac:dyDescent="0.25">
      <c r="A1802" s="6">
        <v>291984</v>
      </c>
      <c r="B1802" s="6">
        <v>1</v>
      </c>
      <c r="C1802" s="14">
        <v>42417.578599537039</v>
      </c>
      <c r="D1802" s="14">
        <v>42417.579513888886</v>
      </c>
    </row>
    <row r="1803" spans="1:4" x14ac:dyDescent="0.25">
      <c r="A1803" s="6">
        <v>291992</v>
      </c>
      <c r="B1803" s="6">
        <v>1</v>
      </c>
      <c r="C1803" s="14">
        <v>42417.580011574071</v>
      </c>
      <c r="D1803" s="14">
        <v>42417.581134259257</v>
      </c>
    </row>
    <row r="1804" spans="1:4" x14ac:dyDescent="0.25">
      <c r="A1804" s="6">
        <v>292005</v>
      </c>
      <c r="B1804" s="6">
        <v>6</v>
      </c>
      <c r="C1804" s="14">
        <v>42417.581793981481</v>
      </c>
      <c r="D1804" s="14">
        <v>42417.583113425928</v>
      </c>
    </row>
    <row r="1805" spans="1:4" x14ac:dyDescent="0.25">
      <c r="A1805" s="6">
        <v>292017</v>
      </c>
      <c r="B1805" s="6">
        <v>1</v>
      </c>
      <c r="C1805" s="14">
        <v>42417.583784722221</v>
      </c>
      <c r="D1805" s="14">
        <v>42425.580543981479</v>
      </c>
    </row>
    <row r="1806" spans="1:4" x14ac:dyDescent="0.25">
      <c r="A1806" s="6">
        <v>292020</v>
      </c>
      <c r="B1806" s="6">
        <v>1</v>
      </c>
      <c r="C1806" s="14">
        <v>42417.58421296296</v>
      </c>
      <c r="D1806" s="14">
        <v>42417.703472222223</v>
      </c>
    </row>
    <row r="1807" spans="1:4" x14ac:dyDescent="0.25">
      <c r="A1807" s="6">
        <v>292026</v>
      </c>
      <c r="B1807" s="6">
        <v>1</v>
      </c>
      <c r="C1807" s="14">
        <v>42417.586944444447</v>
      </c>
      <c r="D1807" s="14">
        <v>42417.587604166663</v>
      </c>
    </row>
    <row r="1808" spans="1:4" x14ac:dyDescent="0.25">
      <c r="A1808" s="6">
        <v>292035</v>
      </c>
      <c r="B1808" s="6">
        <v>3</v>
      </c>
      <c r="C1808" s="14">
        <v>42417.588206018518</v>
      </c>
      <c r="D1808" s="14">
        <v>42423.595046296294</v>
      </c>
    </row>
    <row r="1809" spans="1:4" x14ac:dyDescent="0.25">
      <c r="A1809" s="6">
        <v>292041</v>
      </c>
      <c r="B1809" s="6">
        <v>7</v>
      </c>
      <c r="C1809" s="14">
        <v>42417.589502314811</v>
      </c>
      <c r="D1809" s="14">
        <v>42418.747650462959</v>
      </c>
    </row>
    <row r="1810" spans="1:4" x14ac:dyDescent="0.25">
      <c r="A1810" s="6">
        <v>292052</v>
      </c>
      <c r="B1810" s="6">
        <v>3</v>
      </c>
      <c r="C1810" s="14">
        <v>42417.591284722221</v>
      </c>
      <c r="D1810" s="14">
        <v>42422.348587962966</v>
      </c>
    </row>
    <row r="1811" spans="1:4" x14ac:dyDescent="0.25">
      <c r="A1811" s="6">
        <v>292055</v>
      </c>
      <c r="B1811" s="6">
        <v>5</v>
      </c>
      <c r="C1811" s="14">
        <v>42417.591678240744</v>
      </c>
      <c r="D1811" s="14">
        <v>42422.456111111111</v>
      </c>
    </row>
    <row r="1812" spans="1:4" x14ac:dyDescent="0.25">
      <c r="A1812" s="6">
        <v>292059</v>
      </c>
      <c r="B1812" s="6">
        <v>6</v>
      </c>
      <c r="C1812" s="14">
        <v>42417.592256944445</v>
      </c>
      <c r="D1812" s="14">
        <v>42417.593425925923</v>
      </c>
    </row>
    <row r="1813" spans="1:4" x14ac:dyDescent="0.25">
      <c r="A1813" s="6">
        <v>292063</v>
      </c>
      <c r="B1813" s="6">
        <v>5</v>
      </c>
      <c r="C1813" s="14">
        <v>42417.593043981484</v>
      </c>
      <c r="D1813" s="14">
        <v>42417.607523148145</v>
      </c>
    </row>
    <row r="1814" spans="1:4" x14ac:dyDescent="0.25">
      <c r="A1814" s="6">
        <v>292071</v>
      </c>
      <c r="B1814" s="6">
        <v>5</v>
      </c>
      <c r="C1814" s="14">
        <v>42417.594189814816</v>
      </c>
      <c r="D1814" s="14">
        <v>42422.448379629626</v>
      </c>
    </row>
    <row r="1815" spans="1:4" x14ac:dyDescent="0.25">
      <c r="A1815" s="6">
        <v>292072</v>
      </c>
      <c r="B1815" s="6">
        <v>5</v>
      </c>
      <c r="C1815" s="14">
        <v>42417.594814814816</v>
      </c>
      <c r="D1815" s="14">
        <v>42419.446736111109</v>
      </c>
    </row>
    <row r="1816" spans="1:4" x14ac:dyDescent="0.25">
      <c r="A1816" s="6">
        <v>292087</v>
      </c>
      <c r="B1816" s="6">
        <v>1</v>
      </c>
      <c r="C1816" s="14">
        <v>42417.597511574073</v>
      </c>
      <c r="D1816" s="14">
        <v>42417.659039351849</v>
      </c>
    </row>
    <row r="1817" spans="1:4" x14ac:dyDescent="0.25">
      <c r="A1817" s="6">
        <v>292103</v>
      </c>
      <c r="B1817" s="6">
        <v>3</v>
      </c>
      <c r="C1817" s="14">
        <v>42417.600810185184</v>
      </c>
      <c r="D1817" s="14">
        <v>42423.533379629633</v>
      </c>
    </row>
    <row r="1818" spans="1:4" x14ac:dyDescent="0.25">
      <c r="A1818" s="6">
        <v>292113</v>
      </c>
      <c r="B1818" s="6">
        <v>6</v>
      </c>
      <c r="C1818" s="14">
        <v>42417.602372685185</v>
      </c>
      <c r="D1818" s="14">
        <v>42417.610555555555</v>
      </c>
    </row>
    <row r="1819" spans="1:4" x14ac:dyDescent="0.25">
      <c r="A1819" s="6">
        <v>292116</v>
      </c>
      <c r="B1819" s="6">
        <v>5</v>
      </c>
      <c r="C1819" s="14">
        <v>42417.60324074074</v>
      </c>
      <c r="D1819" s="14">
        <v>42422.460023148145</v>
      </c>
    </row>
    <row r="1820" spans="1:4" x14ac:dyDescent="0.25">
      <c r="A1820" s="6">
        <v>292129</v>
      </c>
      <c r="B1820" s="6">
        <v>1</v>
      </c>
      <c r="C1820" s="14">
        <v>42417.60527777778</v>
      </c>
      <c r="D1820" s="14">
        <v>42417.605937499997</v>
      </c>
    </row>
    <row r="1821" spans="1:4" x14ac:dyDescent="0.25">
      <c r="A1821" s="6">
        <v>292163</v>
      </c>
      <c r="B1821" s="6">
        <v>3</v>
      </c>
      <c r="C1821" s="14">
        <v>42417.609606481485</v>
      </c>
      <c r="D1821" s="14">
        <v>42431.372303240743</v>
      </c>
    </row>
    <row r="1822" spans="1:4" x14ac:dyDescent="0.25">
      <c r="A1822" s="6">
        <v>292168</v>
      </c>
      <c r="B1822" s="6">
        <v>6</v>
      </c>
      <c r="C1822" s="14">
        <v>42417.610625000001</v>
      </c>
      <c r="D1822" s="14">
        <v>42417.611550925925</v>
      </c>
    </row>
    <row r="1823" spans="1:4" x14ac:dyDescent="0.25">
      <c r="A1823" s="6">
        <v>292186</v>
      </c>
      <c r="B1823" s="6">
        <v>1</v>
      </c>
      <c r="C1823" s="14">
        <v>42417.613425925927</v>
      </c>
      <c r="D1823" s="14">
        <v>42417.614212962966</v>
      </c>
    </row>
    <row r="1824" spans="1:4" x14ac:dyDescent="0.25">
      <c r="A1824" s="6">
        <v>292195</v>
      </c>
      <c r="B1824" s="6">
        <v>1</v>
      </c>
      <c r="C1824" s="14">
        <v>42417.614687499998</v>
      </c>
      <c r="D1824" s="14">
        <v>42425.580034722225</v>
      </c>
    </row>
    <row r="1825" spans="1:4" x14ac:dyDescent="0.25">
      <c r="A1825" s="6">
        <v>292197</v>
      </c>
      <c r="B1825" s="6">
        <v>5</v>
      </c>
      <c r="C1825" s="14">
        <v>42417.614791666667</v>
      </c>
      <c r="D1825" s="14">
        <v>42419.443923611114</v>
      </c>
    </row>
    <row r="1826" spans="1:4" x14ac:dyDescent="0.25">
      <c r="A1826" s="6">
        <v>292198</v>
      </c>
      <c r="B1826" s="6">
        <v>7</v>
      </c>
      <c r="C1826" s="14">
        <v>42417.614953703705</v>
      </c>
      <c r="D1826" s="14">
        <v>42418.747083333335</v>
      </c>
    </row>
    <row r="1827" spans="1:4" x14ac:dyDescent="0.25">
      <c r="A1827" s="6">
        <v>292211</v>
      </c>
      <c r="B1827" s="6">
        <v>3</v>
      </c>
      <c r="C1827" s="14">
        <v>42417.616608796299</v>
      </c>
      <c r="D1827" s="14">
        <v>42422.577708333331</v>
      </c>
    </row>
    <row r="1828" spans="1:4" x14ac:dyDescent="0.25">
      <c r="A1828" s="6">
        <v>292213</v>
      </c>
      <c r="B1828" s="6">
        <v>1</v>
      </c>
      <c r="C1828" s="14">
        <v>42417.617407407408</v>
      </c>
      <c r="D1828" s="14">
        <v>42417.618125000001</v>
      </c>
    </row>
    <row r="1829" spans="1:4" x14ac:dyDescent="0.25">
      <c r="A1829" s="6">
        <v>292215</v>
      </c>
      <c r="B1829" s="6">
        <v>1</v>
      </c>
      <c r="C1829" s="14">
        <v>42417.617534722223</v>
      </c>
      <c r="D1829" s="14">
        <v>42417.70239583333</v>
      </c>
    </row>
    <row r="1830" spans="1:4" x14ac:dyDescent="0.25">
      <c r="A1830" s="6">
        <v>292225</v>
      </c>
      <c r="B1830" s="6">
        <v>5</v>
      </c>
      <c r="C1830" s="14">
        <v>42417.619780092595</v>
      </c>
      <c r="D1830" s="14">
        <v>42419.44358796296</v>
      </c>
    </row>
    <row r="1831" spans="1:4" x14ac:dyDescent="0.25">
      <c r="A1831" s="6">
        <v>292232</v>
      </c>
      <c r="B1831" s="6">
        <v>3</v>
      </c>
      <c r="C1831" s="14">
        <v>42417.620833333334</v>
      </c>
      <c r="D1831" s="14">
        <v>42422.425208333334</v>
      </c>
    </row>
    <row r="1832" spans="1:4" x14ac:dyDescent="0.25">
      <c r="A1832" s="6">
        <v>292243</v>
      </c>
      <c r="B1832" s="6">
        <v>1</v>
      </c>
      <c r="C1832" s="14">
        <v>42417.62400462963</v>
      </c>
      <c r="D1832" s="14">
        <v>42419.437268518515</v>
      </c>
    </row>
    <row r="1833" spans="1:4" x14ac:dyDescent="0.25">
      <c r="A1833" s="6">
        <v>292247</v>
      </c>
      <c r="B1833" s="6">
        <v>6</v>
      </c>
      <c r="C1833" s="14">
        <v>42417.624560185184</v>
      </c>
      <c r="D1833" s="14">
        <v>42417.626018518517</v>
      </c>
    </row>
    <row r="1834" spans="1:4" x14ac:dyDescent="0.25">
      <c r="A1834" s="6">
        <v>292259</v>
      </c>
      <c r="B1834" s="6">
        <v>1</v>
      </c>
      <c r="C1834" s="14">
        <v>42417.626701388886</v>
      </c>
      <c r="D1834" s="14">
        <v>42417.628032407411</v>
      </c>
    </row>
    <row r="1835" spans="1:4" x14ac:dyDescent="0.25">
      <c r="A1835" s="6">
        <v>292260</v>
      </c>
      <c r="B1835" s="6">
        <v>6</v>
      </c>
      <c r="C1835" s="14">
        <v>42417.627268518518</v>
      </c>
      <c r="D1835" s="14">
        <v>42417.722905092596</v>
      </c>
    </row>
    <row r="1836" spans="1:4" x14ac:dyDescent="0.25">
      <c r="A1836" s="6">
        <v>292261</v>
      </c>
      <c r="B1836" s="6">
        <v>1</v>
      </c>
      <c r="C1836" s="14">
        <v>42417.627395833333</v>
      </c>
      <c r="D1836" s="14">
        <v>42417.630324074074</v>
      </c>
    </row>
    <row r="1837" spans="1:4" x14ac:dyDescent="0.25">
      <c r="A1837" s="6">
        <v>292262</v>
      </c>
      <c r="B1837" s="6">
        <v>1</v>
      </c>
      <c r="C1837" s="14">
        <v>42417.627638888887</v>
      </c>
      <c r="D1837" s="14">
        <v>42417.658819444441</v>
      </c>
    </row>
    <row r="1838" spans="1:4" x14ac:dyDescent="0.25">
      <c r="A1838" s="6">
        <v>292267</v>
      </c>
      <c r="B1838" s="6">
        <v>1</v>
      </c>
      <c r="C1838" s="14">
        <v>42417.628472222219</v>
      </c>
      <c r="D1838" s="14">
        <v>42417.702534722222</v>
      </c>
    </row>
    <row r="1839" spans="1:4" x14ac:dyDescent="0.25">
      <c r="A1839" s="6">
        <v>292268</v>
      </c>
      <c r="B1839" s="6">
        <v>3</v>
      </c>
      <c r="C1839" s="14">
        <v>42417.628668981481</v>
      </c>
      <c r="D1839" s="14">
        <v>42418.687280092592</v>
      </c>
    </row>
    <row r="1840" spans="1:4" x14ac:dyDescent="0.25">
      <c r="A1840" s="6">
        <v>292283</v>
      </c>
      <c r="B1840" s="6">
        <v>1</v>
      </c>
      <c r="C1840" s="14">
        <v>42417.631932870368</v>
      </c>
      <c r="D1840" s="14">
        <v>42417.702662037038</v>
      </c>
    </row>
    <row r="1841" spans="1:4" x14ac:dyDescent="0.25">
      <c r="A1841" s="6">
        <v>292286</v>
      </c>
      <c r="B1841" s="6">
        <v>1</v>
      </c>
      <c r="C1841" s="14">
        <v>42417.6328125</v>
      </c>
      <c r="D1841" s="14">
        <v>42417.702766203707</v>
      </c>
    </row>
    <row r="1842" spans="1:4" x14ac:dyDescent="0.25">
      <c r="A1842" s="6">
        <v>292292</v>
      </c>
      <c r="B1842" s="6">
        <v>5</v>
      </c>
      <c r="C1842" s="14">
        <v>42417.633750000001</v>
      </c>
      <c r="D1842" s="14">
        <v>42422.574745370373</v>
      </c>
    </row>
    <row r="1843" spans="1:4" x14ac:dyDescent="0.25">
      <c r="A1843" s="6">
        <v>292317</v>
      </c>
      <c r="B1843" s="6">
        <v>6</v>
      </c>
      <c r="C1843" s="14">
        <v>42417.637685185182</v>
      </c>
      <c r="D1843" s="14">
        <v>42417.638726851852</v>
      </c>
    </row>
    <row r="1844" spans="1:4" x14ac:dyDescent="0.25">
      <c r="A1844" s="6">
        <v>292330</v>
      </c>
      <c r="B1844" s="6">
        <v>1</v>
      </c>
      <c r="C1844" s="14">
        <v>42417.641168981485</v>
      </c>
      <c r="D1844" s="14">
        <v>42417.641817129632</v>
      </c>
    </row>
    <row r="1845" spans="1:4" x14ac:dyDescent="0.25">
      <c r="A1845" s="6">
        <v>292335</v>
      </c>
      <c r="B1845" s="6">
        <v>5</v>
      </c>
      <c r="C1845" s="14">
        <v>42417.642199074071</v>
      </c>
      <c r="D1845" s="14">
        <v>42422.363541666666</v>
      </c>
    </row>
    <row r="1846" spans="1:4" x14ac:dyDescent="0.25">
      <c r="A1846" s="6">
        <v>292341</v>
      </c>
      <c r="B1846" s="6">
        <v>3</v>
      </c>
      <c r="C1846" s="14">
        <v>42417.64366898148</v>
      </c>
      <c r="D1846" s="14">
        <v>42423.574421296296</v>
      </c>
    </row>
    <row r="1847" spans="1:4" x14ac:dyDescent="0.25">
      <c r="A1847" s="6">
        <v>292354</v>
      </c>
      <c r="B1847" s="6">
        <v>1</v>
      </c>
      <c r="C1847" s="14">
        <v>42417.648599537039</v>
      </c>
      <c r="D1847" s="14">
        <v>42418.45484953704</v>
      </c>
    </row>
    <row r="1848" spans="1:4" x14ac:dyDescent="0.25">
      <c r="A1848" s="6">
        <v>292372</v>
      </c>
      <c r="B1848" s="6">
        <v>1</v>
      </c>
      <c r="C1848" s="14">
        <v>42417.653263888889</v>
      </c>
      <c r="D1848" s="14">
        <v>42425.579780092594</v>
      </c>
    </row>
    <row r="1849" spans="1:4" x14ac:dyDescent="0.25">
      <c r="A1849" s="6">
        <v>292394</v>
      </c>
      <c r="B1849" s="6">
        <v>1</v>
      </c>
      <c r="C1849" s="14">
        <v>42417.657673611109</v>
      </c>
      <c r="D1849" s="14">
        <v>42417.672881944447</v>
      </c>
    </row>
    <row r="1850" spans="1:4" x14ac:dyDescent="0.25">
      <c r="A1850" s="6">
        <v>292396</v>
      </c>
      <c r="B1850" s="6">
        <v>3</v>
      </c>
      <c r="C1850" s="14">
        <v>42417.658182870371</v>
      </c>
      <c r="D1850" s="14">
        <v>42419.393067129633</v>
      </c>
    </row>
    <row r="1851" spans="1:4" x14ac:dyDescent="0.25">
      <c r="A1851" s="6">
        <v>292399</v>
      </c>
      <c r="B1851" s="6">
        <v>1</v>
      </c>
      <c r="C1851" s="14">
        <v>42417.658831018518</v>
      </c>
      <c r="D1851" s="14">
        <v>42422.652951388889</v>
      </c>
    </row>
    <row r="1852" spans="1:4" x14ac:dyDescent="0.25">
      <c r="A1852" s="6">
        <v>292401</v>
      </c>
      <c r="B1852" s="6">
        <v>1</v>
      </c>
      <c r="C1852" s="14">
        <v>42417.659108796295</v>
      </c>
      <c r="D1852" s="14">
        <v>42417.7028587963</v>
      </c>
    </row>
    <row r="1853" spans="1:4" x14ac:dyDescent="0.25">
      <c r="A1853" s="6">
        <v>292406</v>
      </c>
      <c r="B1853" s="6">
        <v>1</v>
      </c>
      <c r="C1853" s="14">
        <v>42417.660358796296</v>
      </c>
      <c r="D1853" s="14">
        <v>42425.579594907409</v>
      </c>
    </row>
    <row r="1854" spans="1:4" x14ac:dyDescent="0.25">
      <c r="A1854" s="6">
        <v>292418</v>
      </c>
      <c r="B1854" s="6">
        <v>3</v>
      </c>
      <c r="C1854" s="14">
        <v>42417.662685185183</v>
      </c>
      <c r="D1854" s="14">
        <v>42424.733703703707</v>
      </c>
    </row>
    <row r="1855" spans="1:4" x14ac:dyDescent="0.25">
      <c r="A1855" s="6">
        <v>292424</v>
      </c>
      <c r="B1855" s="6">
        <v>1</v>
      </c>
      <c r="C1855" s="14">
        <v>42417.663888888892</v>
      </c>
      <c r="D1855" s="14">
        <v>42417.702986111108</v>
      </c>
    </row>
    <row r="1856" spans="1:4" x14ac:dyDescent="0.25">
      <c r="A1856" s="6">
        <v>292430</v>
      </c>
      <c r="B1856" s="6">
        <v>3</v>
      </c>
      <c r="C1856" s="14">
        <v>42417.665567129632</v>
      </c>
      <c r="D1856" s="14">
        <v>42417.724699074075</v>
      </c>
    </row>
    <row r="1857" spans="1:4" x14ac:dyDescent="0.25">
      <c r="A1857" s="6">
        <v>292434</v>
      </c>
      <c r="B1857" s="6">
        <v>1</v>
      </c>
      <c r="C1857" s="14">
        <v>42417.667164351849</v>
      </c>
      <c r="D1857" s="14">
        <v>42417.668032407404</v>
      </c>
    </row>
    <row r="1858" spans="1:4" x14ac:dyDescent="0.25">
      <c r="A1858" s="6">
        <v>292440</v>
      </c>
      <c r="B1858" s="6">
        <v>3</v>
      </c>
      <c r="C1858" s="14">
        <v>42417.668553240743</v>
      </c>
      <c r="D1858" s="14">
        <v>42424.412430555552</v>
      </c>
    </row>
    <row r="1859" spans="1:4" x14ac:dyDescent="0.25">
      <c r="A1859" s="6">
        <v>292446</v>
      </c>
      <c r="B1859" s="6">
        <v>1</v>
      </c>
      <c r="C1859" s="14">
        <v>42417.669675925928</v>
      </c>
      <c r="D1859" s="14">
        <v>42419.437175925923</v>
      </c>
    </row>
    <row r="1860" spans="1:4" x14ac:dyDescent="0.25">
      <c r="A1860" s="6">
        <v>292459</v>
      </c>
      <c r="B1860" s="6">
        <v>7</v>
      </c>
      <c r="C1860" s="14">
        <v>42417.673460648148</v>
      </c>
      <c r="D1860" s="14">
        <v>42419.75409722222</v>
      </c>
    </row>
    <row r="1861" spans="1:4" x14ac:dyDescent="0.25">
      <c r="A1861" s="6">
        <v>292464</v>
      </c>
      <c r="B1861" s="6">
        <v>3</v>
      </c>
      <c r="C1861" s="14">
        <v>42417.675405092596</v>
      </c>
      <c r="D1861" s="14">
        <v>42419.70034722222</v>
      </c>
    </row>
    <row r="1862" spans="1:4" x14ac:dyDescent="0.25">
      <c r="A1862" s="6">
        <v>292465</v>
      </c>
      <c r="B1862" s="6">
        <v>5</v>
      </c>
      <c r="C1862" s="14">
        <v>42417.675625000003</v>
      </c>
      <c r="D1862" s="14">
        <v>42419.78460648148</v>
      </c>
    </row>
    <row r="1863" spans="1:4" x14ac:dyDescent="0.25">
      <c r="A1863" s="6">
        <v>292468</v>
      </c>
      <c r="B1863" s="6">
        <v>6</v>
      </c>
      <c r="C1863" s="14">
        <v>42417.677048611113</v>
      </c>
      <c r="D1863" s="14">
        <v>42417.722719907404</v>
      </c>
    </row>
    <row r="1864" spans="1:4" x14ac:dyDescent="0.25">
      <c r="A1864" s="6">
        <v>292470</v>
      </c>
      <c r="B1864" s="6">
        <v>6</v>
      </c>
      <c r="C1864" s="14">
        <v>42417.677743055552</v>
      </c>
      <c r="D1864" s="14">
        <v>42417.722326388888</v>
      </c>
    </row>
    <row r="1865" spans="1:4" x14ac:dyDescent="0.25">
      <c r="A1865" s="6">
        <v>292473</v>
      </c>
      <c r="B1865" s="6">
        <v>6</v>
      </c>
      <c r="C1865" s="14">
        <v>42417.678622685184</v>
      </c>
      <c r="D1865" s="14">
        <v>42417.722118055557</v>
      </c>
    </row>
    <row r="1866" spans="1:4" x14ac:dyDescent="0.25">
      <c r="A1866" s="6">
        <v>292479</v>
      </c>
      <c r="B1866" s="6">
        <v>1</v>
      </c>
      <c r="C1866" s="14">
        <v>42417.679675925923</v>
      </c>
      <c r="D1866" s="14">
        <v>42417.683391203704</v>
      </c>
    </row>
    <row r="1867" spans="1:4" x14ac:dyDescent="0.25">
      <c r="A1867" s="6">
        <v>292481</v>
      </c>
      <c r="B1867" s="6">
        <v>6</v>
      </c>
      <c r="C1867" s="14">
        <v>42417.680115740739</v>
      </c>
      <c r="D1867" s="14">
        <v>42417.721967592595</v>
      </c>
    </row>
    <row r="1868" spans="1:4" x14ac:dyDescent="0.25">
      <c r="A1868" s="6">
        <v>292485</v>
      </c>
      <c r="B1868" s="6">
        <v>6</v>
      </c>
      <c r="C1868" s="14">
        <v>42417.680613425924</v>
      </c>
      <c r="D1868" s="14">
        <v>42417.721863425926</v>
      </c>
    </row>
    <row r="1869" spans="1:4" x14ac:dyDescent="0.25">
      <c r="A1869" s="6">
        <v>292486</v>
      </c>
      <c r="B1869" s="6">
        <v>6</v>
      </c>
      <c r="C1869" s="14">
        <v>42417.680625000001</v>
      </c>
      <c r="D1869" s="14">
        <v>42417.682534722226</v>
      </c>
    </row>
    <row r="1870" spans="1:4" x14ac:dyDescent="0.25">
      <c r="A1870" s="6">
        <v>292491</v>
      </c>
      <c r="B1870" s="6">
        <v>1</v>
      </c>
      <c r="C1870" s="14">
        <v>42417.681342592594</v>
      </c>
      <c r="D1870" s="14">
        <v>42417.682013888887</v>
      </c>
    </row>
    <row r="1871" spans="1:4" x14ac:dyDescent="0.25">
      <c r="A1871" s="6">
        <v>292498</v>
      </c>
      <c r="B1871" s="6">
        <v>6</v>
      </c>
      <c r="C1871" s="14">
        <v>42417.682557870372</v>
      </c>
      <c r="D1871" s="14">
        <v>42417.695081018515</v>
      </c>
    </row>
    <row r="1872" spans="1:4" x14ac:dyDescent="0.25">
      <c r="A1872" s="6">
        <v>292502</v>
      </c>
      <c r="B1872" s="6">
        <v>5</v>
      </c>
      <c r="C1872" s="14">
        <v>42417.68377314815</v>
      </c>
      <c r="D1872" s="14">
        <v>42422.363055555557</v>
      </c>
    </row>
    <row r="1873" spans="1:4" x14ac:dyDescent="0.25">
      <c r="A1873" s="6">
        <v>292503</v>
      </c>
      <c r="B1873" s="6">
        <v>1</v>
      </c>
      <c r="C1873" s="14">
        <v>42417.684120370373</v>
      </c>
      <c r="D1873" s="14">
        <v>42417.703344907408</v>
      </c>
    </row>
    <row r="1874" spans="1:4" x14ac:dyDescent="0.25">
      <c r="A1874" s="6">
        <v>292506</v>
      </c>
      <c r="B1874" s="6">
        <v>5</v>
      </c>
      <c r="C1874" s="14">
        <v>42417.684849537036</v>
      </c>
      <c r="D1874" s="14">
        <v>42419.441076388888</v>
      </c>
    </row>
    <row r="1875" spans="1:4" x14ac:dyDescent="0.25">
      <c r="A1875" s="6">
        <v>292507</v>
      </c>
      <c r="B1875" s="6">
        <v>6</v>
      </c>
      <c r="C1875" s="14">
        <v>42417.684895833336</v>
      </c>
      <c r="D1875" s="14">
        <v>42417.721770833334</v>
      </c>
    </row>
    <row r="1876" spans="1:4" x14ac:dyDescent="0.25">
      <c r="A1876" s="6">
        <v>292510</v>
      </c>
      <c r="B1876" s="6">
        <v>6</v>
      </c>
      <c r="C1876" s="14">
        <v>42417.68546296296</v>
      </c>
      <c r="D1876" s="14">
        <v>42417.721678240741</v>
      </c>
    </row>
    <row r="1877" spans="1:4" x14ac:dyDescent="0.25">
      <c r="A1877" s="6">
        <v>292512</v>
      </c>
      <c r="B1877" s="6">
        <v>6</v>
      </c>
      <c r="C1877" s="14">
        <v>42417.685914351852</v>
      </c>
      <c r="D1877" s="14">
        <v>42417.721585648149</v>
      </c>
    </row>
    <row r="1878" spans="1:4" x14ac:dyDescent="0.25">
      <c r="A1878" s="6">
        <v>292516</v>
      </c>
      <c r="B1878" s="6">
        <v>6</v>
      </c>
      <c r="C1878" s="14">
        <v>42417.686643518522</v>
      </c>
      <c r="D1878" s="14">
        <v>42417.721435185187</v>
      </c>
    </row>
    <row r="1879" spans="1:4" x14ac:dyDescent="0.25">
      <c r="A1879" s="6">
        <v>292517</v>
      </c>
      <c r="B1879" s="6">
        <v>6</v>
      </c>
      <c r="C1879" s="14">
        <v>42417.687048611115</v>
      </c>
      <c r="D1879" s="14">
        <v>42417.721261574072</v>
      </c>
    </row>
    <row r="1880" spans="1:4" x14ac:dyDescent="0.25">
      <c r="A1880" s="6">
        <v>292521</v>
      </c>
      <c r="B1880" s="6">
        <v>3</v>
      </c>
      <c r="C1880" s="14">
        <v>42417.688773148147</v>
      </c>
      <c r="D1880" s="14">
        <v>42419.346041666664</v>
      </c>
    </row>
    <row r="1881" spans="1:4" x14ac:dyDescent="0.25">
      <c r="A1881" s="6">
        <v>292526</v>
      </c>
      <c r="B1881" s="6">
        <v>3</v>
      </c>
      <c r="C1881" s="14">
        <v>42417.690844907411</v>
      </c>
      <c r="D1881" s="14">
        <v>42422.344074074077</v>
      </c>
    </row>
    <row r="1882" spans="1:4" x14ac:dyDescent="0.25">
      <c r="A1882" s="6">
        <v>292533</v>
      </c>
      <c r="B1882" s="6">
        <v>3</v>
      </c>
      <c r="C1882" s="14">
        <v>42417.693923611114</v>
      </c>
      <c r="D1882" s="14">
        <v>42431.353275462963</v>
      </c>
    </row>
    <row r="1883" spans="1:4" x14ac:dyDescent="0.25">
      <c r="A1883" s="6">
        <v>292535</v>
      </c>
      <c r="B1883" s="6">
        <v>6</v>
      </c>
      <c r="C1883" s="14">
        <v>42417.695219907408</v>
      </c>
      <c r="D1883" s="14">
        <v>42417.721180555556</v>
      </c>
    </row>
    <row r="1884" spans="1:4" x14ac:dyDescent="0.25">
      <c r="A1884" s="6">
        <v>292539</v>
      </c>
      <c r="B1884" s="6">
        <v>6</v>
      </c>
      <c r="C1884" s="14">
        <v>42417.695833333331</v>
      </c>
      <c r="D1884" s="14">
        <v>42417.721076388887</v>
      </c>
    </row>
    <row r="1885" spans="1:4" x14ac:dyDescent="0.25">
      <c r="A1885" s="6">
        <v>292543</v>
      </c>
      <c r="B1885" s="6">
        <v>6</v>
      </c>
      <c r="C1885" s="14">
        <v>42417.696932870371</v>
      </c>
      <c r="D1885" s="14">
        <v>42417.721006944441</v>
      </c>
    </row>
    <row r="1886" spans="1:4" x14ac:dyDescent="0.25">
      <c r="A1886" s="6">
        <v>292545</v>
      </c>
      <c r="B1886" s="6">
        <v>6</v>
      </c>
      <c r="C1886" s="14">
        <v>42417.697418981479</v>
      </c>
      <c r="D1886" s="14">
        <v>42417.720937500002</v>
      </c>
    </row>
    <row r="1887" spans="1:4" x14ac:dyDescent="0.25">
      <c r="A1887" s="6">
        <v>292547</v>
      </c>
      <c r="B1887" s="6">
        <v>6</v>
      </c>
      <c r="C1887" s="14">
        <v>42417.697604166664</v>
      </c>
      <c r="D1887" s="14">
        <v>42417.698460648149</v>
      </c>
    </row>
    <row r="1888" spans="1:4" x14ac:dyDescent="0.25">
      <c r="A1888" s="6">
        <v>292561</v>
      </c>
      <c r="B1888" s="6">
        <v>6</v>
      </c>
      <c r="C1888" s="14">
        <v>42417.704328703701</v>
      </c>
      <c r="D1888" s="14">
        <v>42417.720833333333</v>
      </c>
    </row>
    <row r="1889" spans="1:4" x14ac:dyDescent="0.25">
      <c r="A1889" s="6">
        <v>292562</v>
      </c>
      <c r="B1889" s="6">
        <v>6</v>
      </c>
      <c r="C1889" s="14">
        <v>42417.704918981479</v>
      </c>
      <c r="D1889" s="14">
        <v>42417.720729166664</v>
      </c>
    </row>
    <row r="1890" spans="1:4" x14ac:dyDescent="0.25">
      <c r="A1890" s="6">
        <v>292563</v>
      </c>
      <c r="B1890" s="6">
        <v>6</v>
      </c>
      <c r="C1890" s="14">
        <v>42417.705625000002</v>
      </c>
      <c r="D1890" s="14">
        <v>42417.720636574071</v>
      </c>
    </row>
    <row r="1891" spans="1:4" x14ac:dyDescent="0.25">
      <c r="A1891" s="6">
        <v>292565</v>
      </c>
      <c r="B1891" s="6">
        <v>6</v>
      </c>
      <c r="C1891" s="14">
        <v>42417.706365740742</v>
      </c>
      <c r="D1891" s="14">
        <v>42417.720555555556</v>
      </c>
    </row>
    <row r="1892" spans="1:4" x14ac:dyDescent="0.25">
      <c r="A1892" s="6">
        <v>292566</v>
      </c>
      <c r="B1892" s="6">
        <v>6</v>
      </c>
      <c r="C1892" s="14">
        <v>42417.707094907404</v>
      </c>
      <c r="D1892" s="14">
        <v>42417.720486111109</v>
      </c>
    </row>
    <row r="1893" spans="1:4" x14ac:dyDescent="0.25">
      <c r="A1893" s="6">
        <v>292567</v>
      </c>
      <c r="B1893" s="6">
        <v>6</v>
      </c>
      <c r="C1893" s="14">
        <v>42417.707592592589</v>
      </c>
      <c r="D1893" s="14">
        <v>42417.720370370371</v>
      </c>
    </row>
    <row r="1894" spans="1:4" x14ac:dyDescent="0.25">
      <c r="A1894" s="6">
        <v>292568</v>
      </c>
      <c r="B1894" s="6">
        <v>1</v>
      </c>
      <c r="C1894" s="14">
        <v>42417.707777777781</v>
      </c>
      <c r="D1894" s="14">
        <v>42417.709016203706</v>
      </c>
    </row>
    <row r="1895" spans="1:4" x14ac:dyDescent="0.25">
      <c r="A1895" s="6">
        <v>292569</v>
      </c>
      <c r="B1895" s="6">
        <v>6</v>
      </c>
      <c r="C1895" s="14">
        <v>42417.708124999997</v>
      </c>
      <c r="D1895" s="14">
        <v>42417.712314814817</v>
      </c>
    </row>
    <row r="1896" spans="1:4" x14ac:dyDescent="0.25">
      <c r="A1896" s="6">
        <v>292570</v>
      </c>
      <c r="B1896" s="6">
        <v>6</v>
      </c>
      <c r="C1896" s="14">
        <v>42417.708240740743</v>
      </c>
      <c r="D1896" s="14">
        <v>42417.720254629632</v>
      </c>
    </row>
    <row r="1897" spans="1:4" x14ac:dyDescent="0.25">
      <c r="A1897" s="6">
        <v>292573</v>
      </c>
      <c r="B1897" s="6">
        <v>6</v>
      </c>
      <c r="C1897" s="14">
        <v>42417.708923611113</v>
      </c>
      <c r="D1897" s="14">
        <v>42417.720069444447</v>
      </c>
    </row>
    <row r="1898" spans="1:4" x14ac:dyDescent="0.25">
      <c r="A1898" s="6">
        <v>292574</v>
      </c>
      <c r="B1898" s="6">
        <v>6</v>
      </c>
      <c r="C1898" s="14">
        <v>42417.709456018521</v>
      </c>
      <c r="D1898" s="14">
        <v>42417.719930555555</v>
      </c>
    </row>
    <row r="1899" spans="1:4" x14ac:dyDescent="0.25">
      <c r="A1899" s="6">
        <v>292575</v>
      </c>
      <c r="B1899" s="6">
        <v>6</v>
      </c>
      <c r="C1899" s="14">
        <v>42417.709849537037</v>
      </c>
      <c r="D1899" s="14">
        <v>42417.719826388886</v>
      </c>
    </row>
    <row r="1900" spans="1:4" x14ac:dyDescent="0.25">
      <c r="A1900" s="6">
        <v>292577</v>
      </c>
      <c r="B1900" s="6">
        <v>6</v>
      </c>
      <c r="C1900" s="14">
        <v>42417.710277777776</v>
      </c>
      <c r="D1900" s="14">
        <v>42417.719722222224</v>
      </c>
    </row>
    <row r="1901" spans="1:4" x14ac:dyDescent="0.25">
      <c r="A1901" s="6">
        <v>292578</v>
      </c>
      <c r="B1901" s="6">
        <v>6</v>
      </c>
      <c r="C1901" s="14">
        <v>42417.710972222223</v>
      </c>
      <c r="D1901" s="14">
        <v>42417.719618055555</v>
      </c>
    </row>
    <row r="1902" spans="1:4" x14ac:dyDescent="0.25">
      <c r="A1902" s="6">
        <v>292579</v>
      </c>
      <c r="B1902" s="6">
        <v>6</v>
      </c>
      <c r="C1902" s="14">
        <v>42417.711944444447</v>
      </c>
      <c r="D1902" s="14">
        <v>42417.719525462962</v>
      </c>
    </row>
    <row r="1903" spans="1:4" x14ac:dyDescent="0.25">
      <c r="A1903" s="6">
        <v>292581</v>
      </c>
      <c r="B1903" s="6">
        <v>6</v>
      </c>
      <c r="C1903" s="14">
        <v>42417.712847222225</v>
      </c>
      <c r="D1903" s="14">
        <v>42417.71943287037</v>
      </c>
    </row>
    <row r="1904" spans="1:4" x14ac:dyDescent="0.25">
      <c r="A1904" s="6">
        <v>292582</v>
      </c>
      <c r="B1904" s="6">
        <v>6</v>
      </c>
      <c r="C1904" s="14">
        <v>42417.713483796295</v>
      </c>
      <c r="D1904" s="14">
        <v>42417.719351851854</v>
      </c>
    </row>
    <row r="1905" spans="1:4" x14ac:dyDescent="0.25">
      <c r="A1905" s="6">
        <v>292583</v>
      </c>
      <c r="B1905" s="6">
        <v>6</v>
      </c>
      <c r="C1905" s="14">
        <v>42417.714097222219</v>
      </c>
      <c r="D1905" s="14">
        <v>42417.719282407408</v>
      </c>
    </row>
    <row r="1906" spans="1:4" x14ac:dyDescent="0.25">
      <c r="A1906" s="6">
        <v>292585</v>
      </c>
      <c r="B1906" s="6">
        <v>6</v>
      </c>
      <c r="C1906" s="14">
        <v>42417.714629629627</v>
      </c>
      <c r="D1906" s="14">
        <v>42417.719201388885</v>
      </c>
    </row>
    <row r="1907" spans="1:4" x14ac:dyDescent="0.25">
      <c r="A1907" s="6">
        <v>292586</v>
      </c>
      <c r="B1907" s="6">
        <v>6</v>
      </c>
      <c r="C1907" s="14">
        <v>42417.715358796297</v>
      </c>
      <c r="D1907" s="14">
        <v>42417.719085648147</v>
      </c>
    </row>
    <row r="1908" spans="1:4" x14ac:dyDescent="0.25">
      <c r="A1908" s="6">
        <v>292587</v>
      </c>
      <c r="B1908" s="6">
        <v>6</v>
      </c>
      <c r="C1908" s="14">
        <v>42417.715844907405</v>
      </c>
      <c r="D1908" s="14">
        <v>42417.7190162037</v>
      </c>
    </row>
    <row r="1909" spans="1:4" x14ac:dyDescent="0.25">
      <c r="A1909" s="6">
        <v>292588</v>
      </c>
      <c r="B1909" s="6">
        <v>6</v>
      </c>
      <c r="C1909" s="14">
        <v>42417.716215277775</v>
      </c>
      <c r="D1909" s="14">
        <v>42417.718946759262</v>
      </c>
    </row>
    <row r="1910" spans="1:4" x14ac:dyDescent="0.25">
      <c r="A1910" s="6">
        <v>292589</v>
      </c>
      <c r="B1910" s="6">
        <v>6</v>
      </c>
      <c r="C1910" s="14">
        <v>42417.71665509259</v>
      </c>
      <c r="D1910" s="14">
        <v>42417.718819444446</v>
      </c>
    </row>
    <row r="1911" spans="1:4" x14ac:dyDescent="0.25">
      <c r="A1911" s="6">
        <v>292590</v>
      </c>
      <c r="B1911" s="6">
        <v>6</v>
      </c>
      <c r="C1911" s="14">
        <v>42417.717430555553</v>
      </c>
      <c r="D1911" s="14">
        <v>42417.718715277777</v>
      </c>
    </row>
    <row r="1912" spans="1:4" x14ac:dyDescent="0.25">
      <c r="A1912" s="6">
        <v>292591</v>
      </c>
      <c r="B1912" s="6">
        <v>6</v>
      </c>
      <c r="C1912" s="14">
        <v>42417.717893518522</v>
      </c>
      <c r="D1912" s="14">
        <v>42417.718564814815</v>
      </c>
    </row>
    <row r="1913" spans="1:4" x14ac:dyDescent="0.25">
      <c r="A1913" s="6">
        <v>292594</v>
      </c>
      <c r="B1913" s="6">
        <v>6</v>
      </c>
      <c r="C1913" s="14">
        <v>42417.718287037038</v>
      </c>
      <c r="D1913" s="14">
        <v>42417.726122685184</v>
      </c>
    </row>
    <row r="1914" spans="1:4" x14ac:dyDescent="0.25">
      <c r="A1914" s="6">
        <v>292595</v>
      </c>
      <c r="B1914" s="6">
        <v>6</v>
      </c>
      <c r="C1914" s="14">
        <v>42417.719872685186</v>
      </c>
      <c r="D1914" s="14">
        <v>42417.725972222222</v>
      </c>
    </row>
    <row r="1915" spans="1:4" x14ac:dyDescent="0.25">
      <c r="A1915" s="6">
        <v>292596</v>
      </c>
      <c r="B1915" s="6">
        <v>6</v>
      </c>
      <c r="C1915" s="14">
        <v>42417.720381944448</v>
      </c>
      <c r="D1915" s="14">
        <v>42417.725752314815</v>
      </c>
    </row>
    <row r="1916" spans="1:4" x14ac:dyDescent="0.25">
      <c r="A1916" s="6">
        <v>292597</v>
      </c>
      <c r="B1916" s="6">
        <v>6</v>
      </c>
      <c r="C1916" s="14">
        <v>42417.720914351848</v>
      </c>
      <c r="D1916" s="14">
        <v>42417.725185185183</v>
      </c>
    </row>
    <row r="1917" spans="1:4" x14ac:dyDescent="0.25">
      <c r="A1917" s="6">
        <v>292598</v>
      </c>
      <c r="B1917" s="6">
        <v>6</v>
      </c>
      <c r="C1917" s="14">
        <v>42417.72152777778</v>
      </c>
      <c r="D1917" s="14">
        <v>42417.725023148145</v>
      </c>
    </row>
    <row r="1918" spans="1:4" x14ac:dyDescent="0.25">
      <c r="A1918" s="6">
        <v>292600</v>
      </c>
      <c r="B1918" s="6">
        <v>6</v>
      </c>
      <c r="C1918" s="14">
        <v>42417.721967592595</v>
      </c>
      <c r="D1918" s="14">
        <v>42417.724861111114</v>
      </c>
    </row>
    <row r="1919" spans="1:4" x14ac:dyDescent="0.25">
      <c r="A1919" s="6">
        <v>292601</v>
      </c>
      <c r="B1919" s="6">
        <v>6</v>
      </c>
      <c r="C1919" s="14">
        <v>42417.722881944443</v>
      </c>
      <c r="D1919" s="14">
        <v>42417.724652777775</v>
      </c>
    </row>
    <row r="1920" spans="1:4" x14ac:dyDescent="0.25">
      <c r="A1920" s="6">
        <v>292603</v>
      </c>
      <c r="B1920" s="6">
        <v>6</v>
      </c>
      <c r="C1920" s="14">
        <v>42417.723379629628</v>
      </c>
      <c r="D1920" s="14">
        <v>42417.724479166667</v>
      </c>
    </row>
    <row r="1921" spans="1:4" x14ac:dyDescent="0.25">
      <c r="A1921" s="6">
        <v>292604</v>
      </c>
      <c r="B1921" s="6">
        <v>6</v>
      </c>
      <c r="C1921" s="14">
        <v>42417.723993055559</v>
      </c>
      <c r="D1921" s="14">
        <v>42417.726793981485</v>
      </c>
    </row>
    <row r="1922" spans="1:4" x14ac:dyDescent="0.25">
      <c r="A1922" s="6">
        <v>292605</v>
      </c>
      <c r="B1922" s="6">
        <v>6</v>
      </c>
      <c r="C1922" s="14">
        <v>42417.724421296298</v>
      </c>
      <c r="D1922" s="14">
        <v>42417.726712962962</v>
      </c>
    </row>
    <row r="1923" spans="1:4" x14ac:dyDescent="0.25">
      <c r="A1923" s="6">
        <v>292606</v>
      </c>
      <c r="B1923" s="6">
        <v>6</v>
      </c>
      <c r="C1923" s="14">
        <v>42417.725115740737</v>
      </c>
      <c r="D1923" s="14">
        <v>42417.726631944446</v>
      </c>
    </row>
    <row r="1924" spans="1:4" x14ac:dyDescent="0.25">
      <c r="A1924" s="6">
        <v>292607</v>
      </c>
      <c r="B1924" s="6">
        <v>6</v>
      </c>
      <c r="C1924" s="14">
        <v>42417.725613425922</v>
      </c>
      <c r="D1924" s="14">
        <v>42417.726527777777</v>
      </c>
    </row>
    <row r="1925" spans="1:4" x14ac:dyDescent="0.25">
      <c r="A1925" s="6">
        <v>292608</v>
      </c>
      <c r="B1925" s="6">
        <v>6</v>
      </c>
      <c r="C1925" s="14">
        <v>42417.726053240738</v>
      </c>
      <c r="D1925" s="14">
        <v>42417.727083333331</v>
      </c>
    </row>
    <row r="1926" spans="1:4" x14ac:dyDescent="0.25">
      <c r="A1926" s="6">
        <v>292609</v>
      </c>
      <c r="B1926" s="6">
        <v>6</v>
      </c>
      <c r="C1926" s="14">
        <v>42417.726458333331</v>
      </c>
      <c r="D1926" s="14">
        <v>42417.727013888885</v>
      </c>
    </row>
    <row r="1927" spans="1:4" x14ac:dyDescent="0.25">
      <c r="A1927" s="6">
        <v>292610</v>
      </c>
      <c r="B1927" s="6">
        <v>6</v>
      </c>
      <c r="C1927" s="14">
        <v>42417.726840277777</v>
      </c>
      <c r="D1927" s="14">
        <v>42417.73741898148</v>
      </c>
    </row>
    <row r="1928" spans="1:4" x14ac:dyDescent="0.25">
      <c r="A1928" s="6">
        <v>292611</v>
      </c>
      <c r="B1928" s="6">
        <v>6</v>
      </c>
      <c r="C1928" s="14">
        <v>42417.727303240739</v>
      </c>
      <c r="D1928" s="14">
        <v>42417.737303240741</v>
      </c>
    </row>
    <row r="1929" spans="1:4" x14ac:dyDescent="0.25">
      <c r="A1929" s="6">
        <v>292613</v>
      </c>
      <c r="B1929" s="6">
        <v>6</v>
      </c>
      <c r="C1929" s="14">
        <v>42417.72792824074</v>
      </c>
      <c r="D1929" s="14">
        <v>42417.737002314818</v>
      </c>
    </row>
    <row r="1930" spans="1:4" x14ac:dyDescent="0.25">
      <c r="A1930" s="6">
        <v>292614</v>
      </c>
      <c r="B1930" s="6">
        <v>6</v>
      </c>
      <c r="C1930" s="14">
        <v>42417.728368055556</v>
      </c>
      <c r="D1930" s="14">
        <v>42417.736898148149</v>
      </c>
    </row>
    <row r="1931" spans="1:4" x14ac:dyDescent="0.25">
      <c r="A1931" s="6">
        <v>292615</v>
      </c>
      <c r="B1931" s="6">
        <v>6</v>
      </c>
      <c r="C1931" s="14">
        <v>42417.728773148148</v>
      </c>
      <c r="D1931" s="14">
        <v>42417.736747685187</v>
      </c>
    </row>
    <row r="1932" spans="1:4" x14ac:dyDescent="0.25">
      <c r="A1932" s="6">
        <v>292616</v>
      </c>
      <c r="B1932" s="6">
        <v>6</v>
      </c>
      <c r="C1932" s="14">
        <v>42417.729224537034</v>
      </c>
      <c r="D1932" s="14">
        <v>42417.736574074072</v>
      </c>
    </row>
    <row r="1933" spans="1:4" x14ac:dyDescent="0.25">
      <c r="A1933" s="6">
        <v>292618</v>
      </c>
      <c r="B1933" s="6">
        <v>6</v>
      </c>
      <c r="C1933" s="14">
        <v>42417.729861111111</v>
      </c>
      <c r="D1933" s="14">
        <v>42417.736342592594</v>
      </c>
    </row>
    <row r="1934" spans="1:4" x14ac:dyDescent="0.25">
      <c r="A1934" s="6">
        <v>292620</v>
      </c>
      <c r="B1934" s="6">
        <v>6</v>
      </c>
      <c r="C1934" s="14">
        <v>42417.73028935185</v>
      </c>
      <c r="D1934" s="14">
        <v>42417.735925925925</v>
      </c>
    </row>
    <row r="1935" spans="1:4" x14ac:dyDescent="0.25">
      <c r="A1935" s="6">
        <v>292621</v>
      </c>
      <c r="B1935" s="6">
        <v>6</v>
      </c>
      <c r="C1935" s="14">
        <v>42417.73065972222</v>
      </c>
      <c r="D1935" s="14">
        <v>42417.731828703705</v>
      </c>
    </row>
    <row r="1936" spans="1:4" x14ac:dyDescent="0.25">
      <c r="A1936" s="6">
        <v>292624</v>
      </c>
      <c r="B1936" s="6">
        <v>6</v>
      </c>
      <c r="C1936" s="14">
        <v>42417.731122685182</v>
      </c>
      <c r="D1936" s="14">
        <v>42418.45449074074</v>
      </c>
    </row>
    <row r="1937" spans="1:4" x14ac:dyDescent="0.25">
      <c r="A1937" s="6">
        <v>614</v>
      </c>
      <c r="B1937" s="6">
        <v>1</v>
      </c>
      <c r="C1937" s="14">
        <v>42418</v>
      </c>
      <c r="D1937" s="14">
        <v>42439</v>
      </c>
    </row>
    <row r="1938" spans="1:4" x14ac:dyDescent="0.25">
      <c r="A1938" s="6">
        <v>615</v>
      </c>
      <c r="B1938" s="6">
        <v>1</v>
      </c>
      <c r="C1938" s="14">
        <v>42418</v>
      </c>
      <c r="D1938" s="14">
        <v>42438</v>
      </c>
    </row>
    <row r="1939" spans="1:4" x14ac:dyDescent="0.25">
      <c r="A1939" s="6">
        <v>616</v>
      </c>
      <c r="B1939" s="6">
        <v>1</v>
      </c>
      <c r="C1939" s="14">
        <v>42418</v>
      </c>
      <c r="D1939" s="14">
        <v>42424</v>
      </c>
    </row>
    <row r="1940" spans="1:4" x14ac:dyDescent="0.25">
      <c r="A1940" s="6">
        <v>617</v>
      </c>
      <c r="B1940" s="6">
        <v>1</v>
      </c>
      <c r="C1940" s="14">
        <v>42418</v>
      </c>
      <c r="D1940" s="14">
        <v>42436</v>
      </c>
    </row>
    <row r="1941" spans="1:4" x14ac:dyDescent="0.25">
      <c r="A1941" s="6">
        <v>618</v>
      </c>
      <c r="B1941" s="6">
        <v>1</v>
      </c>
      <c r="C1941" s="14">
        <v>42418</v>
      </c>
      <c r="D1941" s="14">
        <v>42436</v>
      </c>
    </row>
    <row r="1942" spans="1:4" x14ac:dyDescent="0.25">
      <c r="A1942" s="6">
        <v>292687</v>
      </c>
      <c r="B1942" s="6">
        <v>7</v>
      </c>
      <c r="C1942" s="14">
        <v>42418.335694444446</v>
      </c>
      <c r="D1942" s="14">
        <v>42418.402314814812</v>
      </c>
    </row>
    <row r="1943" spans="1:4" x14ac:dyDescent="0.25">
      <c r="A1943" s="6">
        <v>292729</v>
      </c>
      <c r="B1943" s="6">
        <v>3</v>
      </c>
      <c r="C1943" s="14">
        <v>42418.354201388887</v>
      </c>
      <c r="D1943" s="14">
        <v>42419.380289351851</v>
      </c>
    </row>
    <row r="1944" spans="1:4" x14ac:dyDescent="0.25">
      <c r="A1944" s="6">
        <v>292731</v>
      </c>
      <c r="B1944" s="6">
        <v>5</v>
      </c>
      <c r="C1944" s="14">
        <v>42418.354907407411</v>
      </c>
      <c r="D1944" s="14">
        <v>42422.458726851852</v>
      </c>
    </row>
    <row r="1945" spans="1:4" x14ac:dyDescent="0.25">
      <c r="A1945" s="6">
        <v>292750</v>
      </c>
      <c r="B1945" s="6">
        <v>1</v>
      </c>
      <c r="C1945" s="14">
        <v>42418.362604166665</v>
      </c>
      <c r="D1945" s="14">
        <v>42418.363240740742</v>
      </c>
    </row>
    <row r="1946" spans="1:4" x14ac:dyDescent="0.25">
      <c r="A1946" s="6">
        <v>292754</v>
      </c>
      <c r="B1946" s="6">
        <v>5</v>
      </c>
      <c r="C1946" s="14">
        <v>42418.363807870373</v>
      </c>
      <c r="D1946" s="14">
        <v>42418.454918981479</v>
      </c>
    </row>
    <row r="1947" spans="1:4" x14ac:dyDescent="0.25">
      <c r="A1947" s="6">
        <v>292756</v>
      </c>
      <c r="B1947" s="6">
        <v>1</v>
      </c>
      <c r="C1947" s="14">
        <v>42418.366377314815</v>
      </c>
      <c r="D1947" s="14">
        <v>42419.437071759261</v>
      </c>
    </row>
    <row r="1948" spans="1:4" x14ac:dyDescent="0.25">
      <c r="A1948" s="6">
        <v>292757</v>
      </c>
      <c r="B1948" s="6">
        <v>6</v>
      </c>
      <c r="C1948" s="14">
        <v>42418.366539351853</v>
      </c>
      <c r="D1948" s="14">
        <v>42419.782650462963</v>
      </c>
    </row>
    <row r="1949" spans="1:4" x14ac:dyDescent="0.25">
      <c r="A1949" s="6">
        <v>292765</v>
      </c>
      <c r="B1949" s="6">
        <v>1</v>
      </c>
      <c r="C1949" s="14">
        <v>42418.368252314816</v>
      </c>
      <c r="D1949" s="14">
        <v>42418.427430555559</v>
      </c>
    </row>
    <row r="1950" spans="1:4" x14ac:dyDescent="0.25">
      <c r="A1950" s="6">
        <v>292770</v>
      </c>
      <c r="B1950" s="6">
        <v>1</v>
      </c>
      <c r="C1950" s="14">
        <v>42418.369490740741</v>
      </c>
      <c r="D1950" s="14">
        <v>42418.678564814814</v>
      </c>
    </row>
    <row r="1951" spans="1:4" x14ac:dyDescent="0.25">
      <c r="A1951" s="6">
        <v>292777</v>
      </c>
      <c r="B1951" s="6">
        <v>3</v>
      </c>
      <c r="C1951" s="14">
        <v>42418.371979166666</v>
      </c>
      <c r="D1951" s="14">
        <v>42426.412210648145</v>
      </c>
    </row>
    <row r="1952" spans="1:4" x14ac:dyDescent="0.25">
      <c r="A1952" s="6">
        <v>292778</v>
      </c>
      <c r="B1952" s="6">
        <v>1</v>
      </c>
      <c r="C1952" s="14">
        <v>42418.372129629628</v>
      </c>
      <c r="D1952" s="14">
        <v>42418.373391203706</v>
      </c>
    </row>
    <row r="1953" spans="1:4" x14ac:dyDescent="0.25">
      <c r="A1953" s="6">
        <v>292795</v>
      </c>
      <c r="B1953" s="6">
        <v>6</v>
      </c>
      <c r="C1953" s="14">
        <v>42418.376238425924</v>
      </c>
      <c r="D1953" s="14">
        <v>42418.378796296296</v>
      </c>
    </row>
    <row r="1954" spans="1:4" x14ac:dyDescent="0.25">
      <c r="A1954" s="6">
        <v>292797</v>
      </c>
      <c r="B1954" s="6">
        <v>6</v>
      </c>
      <c r="C1954" s="14">
        <v>42418.376643518517</v>
      </c>
      <c r="D1954" s="14">
        <v>42419.782372685186</v>
      </c>
    </row>
    <row r="1955" spans="1:4" x14ac:dyDescent="0.25">
      <c r="A1955" s="6">
        <v>292815</v>
      </c>
      <c r="B1955" s="6">
        <v>1</v>
      </c>
      <c r="C1955" s="14">
        <v>42418.380312499998</v>
      </c>
      <c r="D1955" s="14">
        <v>42418.640914351854</v>
      </c>
    </row>
    <row r="1956" spans="1:4" x14ac:dyDescent="0.25">
      <c r="A1956" s="6">
        <v>292819</v>
      </c>
      <c r="B1956" s="6">
        <v>1</v>
      </c>
      <c r="C1956" s="14">
        <v>42418.380879629629</v>
      </c>
      <c r="D1956" s="14">
        <v>42419.436805555553</v>
      </c>
    </row>
    <row r="1957" spans="1:4" x14ac:dyDescent="0.25">
      <c r="A1957" s="6">
        <v>292820</v>
      </c>
      <c r="B1957" s="6">
        <v>3</v>
      </c>
      <c r="C1957" s="14">
        <v>42418.381435185183</v>
      </c>
      <c r="D1957" s="14">
        <v>42426.724386574075</v>
      </c>
    </row>
    <row r="1958" spans="1:4" x14ac:dyDescent="0.25">
      <c r="A1958" s="6">
        <v>292825</v>
      </c>
      <c r="B1958" s="6">
        <v>1</v>
      </c>
      <c r="C1958" s="14">
        <v>42418.382650462961</v>
      </c>
      <c r="D1958" s="14">
        <v>42418.427129629628</v>
      </c>
    </row>
    <row r="1959" spans="1:4" x14ac:dyDescent="0.25">
      <c r="A1959" s="6">
        <v>292839</v>
      </c>
      <c r="B1959" s="6">
        <v>1</v>
      </c>
      <c r="C1959" s="14">
        <v>42418.386956018519</v>
      </c>
      <c r="D1959" s="14">
        <v>42418.38826388889</v>
      </c>
    </row>
    <row r="1960" spans="1:4" x14ac:dyDescent="0.25">
      <c r="A1960" s="6">
        <v>292842</v>
      </c>
      <c r="B1960" s="6">
        <v>3</v>
      </c>
      <c r="C1960" s="14">
        <v>42418.388171296298</v>
      </c>
      <c r="D1960" s="14">
        <v>42419.701388888891</v>
      </c>
    </row>
    <row r="1961" spans="1:4" x14ac:dyDescent="0.25">
      <c r="A1961" s="6">
        <v>292855</v>
      </c>
      <c r="B1961" s="6">
        <v>3</v>
      </c>
      <c r="C1961" s="14">
        <v>42418.390682870369</v>
      </c>
      <c r="D1961" s="14">
        <v>42419.701249999998</v>
      </c>
    </row>
    <row r="1962" spans="1:4" x14ac:dyDescent="0.25">
      <c r="A1962" s="6">
        <v>292869</v>
      </c>
      <c r="B1962" s="6">
        <v>3</v>
      </c>
      <c r="C1962" s="14">
        <v>42418.395555555559</v>
      </c>
      <c r="D1962" s="14">
        <v>42419.380173611113</v>
      </c>
    </row>
    <row r="1963" spans="1:4" x14ac:dyDescent="0.25">
      <c r="A1963" s="6">
        <v>292874</v>
      </c>
      <c r="B1963" s="6">
        <v>1</v>
      </c>
      <c r="C1963" s="14">
        <v>42418.397349537037</v>
      </c>
      <c r="D1963" s="14">
        <v>42418.426898148151</v>
      </c>
    </row>
    <row r="1964" spans="1:4" x14ac:dyDescent="0.25">
      <c r="A1964" s="6">
        <v>292882</v>
      </c>
      <c r="B1964" s="6">
        <v>1</v>
      </c>
      <c r="C1964" s="14">
        <v>42418.39912037037</v>
      </c>
      <c r="D1964" s="14">
        <v>42418.426655092589</v>
      </c>
    </row>
    <row r="1965" spans="1:4" x14ac:dyDescent="0.25">
      <c r="A1965" s="6">
        <v>292886</v>
      </c>
      <c r="B1965" s="6">
        <v>6</v>
      </c>
      <c r="C1965" s="14">
        <v>42418.399641203701</v>
      </c>
      <c r="D1965" s="14">
        <v>42419.78193287037</v>
      </c>
    </row>
    <row r="1966" spans="1:4" x14ac:dyDescent="0.25">
      <c r="A1966" s="6">
        <v>292898</v>
      </c>
      <c r="B1966" s="6">
        <v>1</v>
      </c>
      <c r="C1966" s="14">
        <v>42418.403645833336</v>
      </c>
      <c r="D1966" s="14">
        <v>42418.454629629632</v>
      </c>
    </row>
    <row r="1967" spans="1:4" x14ac:dyDescent="0.25">
      <c r="A1967" s="6">
        <v>292904</v>
      </c>
      <c r="B1967" s="6">
        <v>3</v>
      </c>
      <c r="C1967" s="14">
        <v>42418.405138888891</v>
      </c>
      <c r="D1967" s="14">
        <v>42419.702962962961</v>
      </c>
    </row>
    <row r="1968" spans="1:4" x14ac:dyDescent="0.25">
      <c r="A1968" s="6">
        <v>292919</v>
      </c>
      <c r="B1968" s="6">
        <v>1</v>
      </c>
      <c r="C1968" s="14">
        <v>42418.408449074072</v>
      </c>
      <c r="D1968" s="14">
        <v>42418.409050925926</v>
      </c>
    </row>
    <row r="1969" spans="1:4" x14ac:dyDescent="0.25">
      <c r="A1969" s="6">
        <v>292991</v>
      </c>
      <c r="B1969" s="6">
        <v>1</v>
      </c>
      <c r="C1969" s="14">
        <v>42418.427499999998</v>
      </c>
      <c r="D1969" s="14">
        <v>42418.428506944445</v>
      </c>
    </row>
    <row r="1970" spans="1:4" x14ac:dyDescent="0.25">
      <c r="A1970" s="6">
        <v>292992</v>
      </c>
      <c r="B1970" s="6">
        <v>6</v>
      </c>
      <c r="C1970" s="14">
        <v>42418.427581018521</v>
      </c>
      <c r="D1970" s="14">
        <v>42419.781631944446</v>
      </c>
    </row>
    <row r="1971" spans="1:4" x14ac:dyDescent="0.25">
      <c r="A1971" s="6">
        <v>293002</v>
      </c>
      <c r="B1971" s="6">
        <v>6</v>
      </c>
      <c r="C1971" s="14">
        <v>42418.429016203707</v>
      </c>
      <c r="D1971" s="14">
        <v>42419.780763888892</v>
      </c>
    </row>
    <row r="1972" spans="1:4" x14ac:dyDescent="0.25">
      <c r="A1972" s="6">
        <v>293024</v>
      </c>
      <c r="B1972" s="6">
        <v>1</v>
      </c>
      <c r="C1972" s="14">
        <v>42418.431307870371</v>
      </c>
      <c r="D1972" s="14">
        <v>42418.639374999999</v>
      </c>
    </row>
    <row r="1973" spans="1:4" x14ac:dyDescent="0.25">
      <c r="A1973" s="6">
        <v>293025</v>
      </c>
      <c r="B1973" s="6">
        <v>3</v>
      </c>
      <c r="C1973" s="14">
        <v>42418.431331018517</v>
      </c>
      <c r="D1973" s="14">
        <v>42426.724189814813</v>
      </c>
    </row>
    <row r="1974" spans="1:4" x14ac:dyDescent="0.25">
      <c r="A1974" s="6">
        <v>293043</v>
      </c>
      <c r="B1974" s="6">
        <v>3</v>
      </c>
      <c r="C1974" s="14">
        <v>42418.433969907404</v>
      </c>
      <c r="D1974" s="14">
        <v>42418.454398148147</v>
      </c>
    </row>
    <row r="1975" spans="1:4" x14ac:dyDescent="0.25">
      <c r="A1975" s="6">
        <v>293049</v>
      </c>
      <c r="B1975" s="6">
        <v>1</v>
      </c>
      <c r="C1975" s="14">
        <v>42418.435358796298</v>
      </c>
      <c r="D1975" s="14">
        <v>42419.436319444445</v>
      </c>
    </row>
    <row r="1976" spans="1:4" x14ac:dyDescent="0.25">
      <c r="A1976" s="6">
        <v>293058</v>
      </c>
      <c r="B1976" s="6">
        <v>1</v>
      </c>
      <c r="C1976" s="14">
        <v>42418.436921296299</v>
      </c>
      <c r="D1976" s="14">
        <v>42418.637337962966</v>
      </c>
    </row>
    <row r="1977" spans="1:4" x14ac:dyDescent="0.25">
      <c r="A1977" s="6">
        <v>293069</v>
      </c>
      <c r="B1977" s="6">
        <v>1</v>
      </c>
      <c r="C1977" s="14">
        <v>42418.438379629632</v>
      </c>
      <c r="D1977" s="14">
        <v>42418.439016203702</v>
      </c>
    </row>
    <row r="1978" spans="1:4" x14ac:dyDescent="0.25">
      <c r="A1978" s="6">
        <v>293073</v>
      </c>
      <c r="B1978" s="6">
        <v>1</v>
      </c>
      <c r="C1978" s="14">
        <v>42418.438993055555</v>
      </c>
      <c r="D1978" s="14">
        <v>42430.450057870374</v>
      </c>
    </row>
    <row r="1979" spans="1:4" x14ac:dyDescent="0.25">
      <c r="A1979" s="6">
        <v>293084</v>
      </c>
      <c r="B1979" s="6">
        <v>1</v>
      </c>
      <c r="C1979" s="14">
        <v>42418.440775462965</v>
      </c>
      <c r="D1979" s="14">
        <v>42418.678668981483</v>
      </c>
    </row>
    <row r="1980" spans="1:4" x14ac:dyDescent="0.25">
      <c r="A1980" s="6">
        <v>293091</v>
      </c>
      <c r="B1980" s="6">
        <v>1</v>
      </c>
      <c r="C1980" s="14">
        <v>42418.442002314812</v>
      </c>
      <c r="D1980" s="14">
        <v>42418.442777777775</v>
      </c>
    </row>
    <row r="1981" spans="1:4" x14ac:dyDescent="0.25">
      <c r="A1981" s="6">
        <v>293094</v>
      </c>
      <c r="B1981" s="6">
        <v>1</v>
      </c>
      <c r="C1981" s="14">
        <v>42418.442546296297</v>
      </c>
      <c r="D1981" s="14">
        <v>42418.443912037037</v>
      </c>
    </row>
    <row r="1982" spans="1:4" x14ac:dyDescent="0.25">
      <c r="A1982" s="6">
        <v>293107</v>
      </c>
      <c r="B1982" s="6">
        <v>1</v>
      </c>
      <c r="C1982" s="14">
        <v>42418.443969907406</v>
      </c>
      <c r="D1982" s="14">
        <v>42430.449074074073</v>
      </c>
    </row>
    <row r="1983" spans="1:4" x14ac:dyDescent="0.25">
      <c r="A1983" s="6">
        <v>293121</v>
      </c>
      <c r="B1983" s="6">
        <v>3</v>
      </c>
      <c r="C1983" s="14">
        <v>42418.445613425924</v>
      </c>
      <c r="D1983" s="14">
        <v>42426.503807870373</v>
      </c>
    </row>
    <row r="1984" spans="1:4" x14ac:dyDescent="0.25">
      <c r="A1984" s="6">
        <v>293125</v>
      </c>
      <c r="B1984" s="6">
        <v>6</v>
      </c>
      <c r="C1984" s="14">
        <v>42418.44630787037</v>
      </c>
      <c r="D1984" s="14">
        <v>42418.447199074071</v>
      </c>
    </row>
    <row r="1985" spans="1:4" x14ac:dyDescent="0.25">
      <c r="A1985" s="6">
        <v>293131</v>
      </c>
      <c r="B1985" s="6">
        <v>1</v>
      </c>
      <c r="C1985" s="14">
        <v>42418.44703703704</v>
      </c>
      <c r="D1985" s="14">
        <v>42418.447766203702</v>
      </c>
    </row>
    <row r="1986" spans="1:4" x14ac:dyDescent="0.25">
      <c r="A1986" s="6">
        <v>293135</v>
      </c>
      <c r="B1986" s="6">
        <v>3</v>
      </c>
      <c r="C1986" s="14">
        <v>42418.447777777779</v>
      </c>
      <c r="D1986" s="14">
        <v>42422.577199074076</v>
      </c>
    </row>
    <row r="1987" spans="1:4" x14ac:dyDescent="0.25">
      <c r="A1987" s="6">
        <v>293138</v>
      </c>
      <c r="B1987" s="6">
        <v>1</v>
      </c>
      <c r="C1987" s="14">
        <v>42418.448067129626</v>
      </c>
      <c r="D1987" s="14">
        <v>42418.678784722222</v>
      </c>
    </row>
    <row r="1988" spans="1:4" x14ac:dyDescent="0.25">
      <c r="A1988" s="6">
        <v>293141</v>
      </c>
      <c r="B1988" s="6">
        <v>7</v>
      </c>
      <c r="C1988" s="14">
        <v>42418.448344907411</v>
      </c>
      <c r="D1988" s="14">
        <v>42419.753437500003</v>
      </c>
    </row>
    <row r="1989" spans="1:4" x14ac:dyDescent="0.25">
      <c r="A1989" s="6">
        <v>293176</v>
      </c>
      <c r="B1989" s="6">
        <v>5</v>
      </c>
      <c r="C1989" s="14">
        <v>42418.452476851853</v>
      </c>
      <c r="D1989" s="14">
        <v>42418.571759259263</v>
      </c>
    </row>
    <row r="1990" spans="1:4" x14ac:dyDescent="0.25">
      <c r="A1990" s="6">
        <v>293178</v>
      </c>
      <c r="B1990" s="6">
        <v>1</v>
      </c>
      <c r="C1990" s="14">
        <v>42418.4528587963</v>
      </c>
      <c r="D1990" s="14">
        <v>42418.453333333331</v>
      </c>
    </row>
    <row r="1991" spans="1:4" x14ac:dyDescent="0.25">
      <c r="A1991" s="6">
        <v>293190</v>
      </c>
      <c r="B1991" s="6">
        <v>5</v>
      </c>
      <c r="C1991" s="14">
        <v>42418.454050925924</v>
      </c>
      <c r="D1991" s="14">
        <v>42418.572847222225</v>
      </c>
    </row>
    <row r="1992" spans="1:4" x14ac:dyDescent="0.25">
      <c r="A1992" s="6">
        <v>293201</v>
      </c>
      <c r="B1992" s="6">
        <v>1</v>
      </c>
      <c r="C1992" s="14">
        <v>42418.455763888887</v>
      </c>
      <c r="D1992" s="14">
        <v>42422.427881944444</v>
      </c>
    </row>
    <row r="1993" spans="1:4" x14ac:dyDescent="0.25">
      <c r="A1993" s="6">
        <v>293208</v>
      </c>
      <c r="B1993" s="6">
        <v>5</v>
      </c>
      <c r="C1993" s="14">
        <v>42418.457141203704</v>
      </c>
      <c r="D1993" s="14">
        <v>42418.575011574074</v>
      </c>
    </row>
    <row r="1994" spans="1:4" x14ac:dyDescent="0.25">
      <c r="A1994" s="6">
        <v>293209</v>
      </c>
      <c r="B1994" s="6">
        <v>6</v>
      </c>
      <c r="C1994" s="14">
        <v>42418.457152777781</v>
      </c>
      <c r="D1994" s="14">
        <v>42419.378541666665</v>
      </c>
    </row>
    <row r="1995" spans="1:4" x14ac:dyDescent="0.25">
      <c r="A1995" s="6">
        <v>293215</v>
      </c>
      <c r="B1995" s="6">
        <v>3</v>
      </c>
      <c r="C1995" s="14">
        <v>42418.458541666667</v>
      </c>
      <c r="D1995" s="14">
        <v>42426.724085648151</v>
      </c>
    </row>
    <row r="1996" spans="1:4" x14ac:dyDescent="0.25">
      <c r="A1996" s="6">
        <v>293220</v>
      </c>
      <c r="B1996" s="6">
        <v>1</v>
      </c>
      <c r="C1996" s="14">
        <v>42418.459097222221</v>
      </c>
      <c r="D1996" s="14">
        <v>42426.72855324074</v>
      </c>
    </row>
    <row r="1997" spans="1:4" x14ac:dyDescent="0.25">
      <c r="A1997" s="6">
        <v>293222</v>
      </c>
      <c r="B1997" s="6">
        <v>1</v>
      </c>
      <c r="C1997" s="14">
        <v>42418.460069444445</v>
      </c>
      <c r="D1997" s="14">
        <v>42418.460659722223</v>
      </c>
    </row>
    <row r="1998" spans="1:4" x14ac:dyDescent="0.25">
      <c r="A1998" s="6">
        <v>293224</v>
      </c>
      <c r="B1998" s="6">
        <v>1</v>
      </c>
      <c r="C1998" s="14">
        <v>42418.460509259261</v>
      </c>
      <c r="D1998" s="14">
        <v>42418.461145833331</v>
      </c>
    </row>
    <row r="1999" spans="1:4" x14ac:dyDescent="0.25">
      <c r="A1999" s="6">
        <v>293236</v>
      </c>
      <c r="B1999" s="6">
        <v>1</v>
      </c>
      <c r="C1999" s="14">
        <v>42418.46234953704</v>
      </c>
      <c r="D1999" s="14">
        <v>42418.46298611111</v>
      </c>
    </row>
    <row r="2000" spans="1:4" x14ac:dyDescent="0.25">
      <c r="A2000" s="6">
        <v>293245</v>
      </c>
      <c r="B2000" s="6">
        <v>1</v>
      </c>
      <c r="C2000" s="14">
        <v>42418.463541666664</v>
      </c>
      <c r="D2000" s="14">
        <v>42418.638078703705</v>
      </c>
    </row>
    <row r="2001" spans="1:4" x14ac:dyDescent="0.25">
      <c r="A2001" s="6">
        <v>293256</v>
      </c>
      <c r="B2001" s="6">
        <v>1</v>
      </c>
      <c r="C2001" s="14">
        <v>42418.464780092596</v>
      </c>
      <c r="D2001" s="14">
        <v>42418.637858796297</v>
      </c>
    </row>
    <row r="2002" spans="1:4" x14ac:dyDescent="0.25">
      <c r="A2002" s="6">
        <v>293264</v>
      </c>
      <c r="B2002" s="6">
        <v>5</v>
      </c>
      <c r="C2002" s="14">
        <v>42418.465624999997</v>
      </c>
      <c r="D2002" s="14">
        <v>42422.457731481481</v>
      </c>
    </row>
    <row r="2003" spans="1:4" x14ac:dyDescent="0.25">
      <c r="A2003" s="6">
        <v>293316</v>
      </c>
      <c r="B2003" s="6">
        <v>1</v>
      </c>
      <c r="C2003" s="14">
        <v>42418.472928240742</v>
      </c>
      <c r="D2003" s="14">
        <v>42418.473761574074</v>
      </c>
    </row>
    <row r="2004" spans="1:4" x14ac:dyDescent="0.25">
      <c r="A2004" s="6">
        <v>293321</v>
      </c>
      <c r="B2004" s="6">
        <v>5</v>
      </c>
      <c r="C2004" s="14">
        <v>42418.473483796297</v>
      </c>
      <c r="D2004" s="14">
        <v>42422.462465277778</v>
      </c>
    </row>
    <row r="2005" spans="1:4" x14ac:dyDescent="0.25">
      <c r="A2005" s="6">
        <v>293353</v>
      </c>
      <c r="B2005" s="6">
        <v>1</v>
      </c>
      <c r="C2005" s="14">
        <v>42418.477442129632</v>
      </c>
      <c r="D2005" s="14">
        <v>42425.395254629628</v>
      </c>
    </row>
    <row r="2006" spans="1:4" x14ac:dyDescent="0.25">
      <c r="A2006" s="6">
        <v>293354</v>
      </c>
      <c r="B2006" s="6">
        <v>5</v>
      </c>
      <c r="C2006" s="14">
        <v>42418.477893518517</v>
      </c>
      <c r="D2006" s="14">
        <v>42422.452870370369</v>
      </c>
    </row>
    <row r="2007" spans="1:4" x14ac:dyDescent="0.25">
      <c r="A2007" s="6">
        <v>293360</v>
      </c>
      <c r="B2007" s="6">
        <v>1</v>
      </c>
      <c r="C2007" s="14">
        <v>42418.478784722225</v>
      </c>
      <c r="D2007" s="14">
        <v>42425.576817129629</v>
      </c>
    </row>
    <row r="2008" spans="1:4" x14ac:dyDescent="0.25">
      <c r="A2008" s="6">
        <v>293362</v>
      </c>
      <c r="B2008" s="6">
        <v>6</v>
      </c>
      <c r="C2008" s="14">
        <v>42418.479641203703</v>
      </c>
      <c r="D2008" s="14">
        <v>42419.780104166668</v>
      </c>
    </row>
    <row r="2009" spans="1:4" x14ac:dyDescent="0.25">
      <c r="A2009" s="6">
        <v>293363</v>
      </c>
      <c r="B2009" s="6">
        <v>1</v>
      </c>
      <c r="C2009" s="14">
        <v>42418.479699074072</v>
      </c>
      <c r="D2009" s="14">
        <v>42418.638506944444</v>
      </c>
    </row>
    <row r="2010" spans="1:4" x14ac:dyDescent="0.25">
      <c r="A2010" s="6">
        <v>293377</v>
      </c>
      <c r="B2010" s="6">
        <v>6</v>
      </c>
      <c r="C2010" s="14">
        <v>42418.482638888891</v>
      </c>
      <c r="D2010" s="14">
        <v>42418.48982638889</v>
      </c>
    </row>
    <row r="2011" spans="1:4" x14ac:dyDescent="0.25">
      <c r="A2011" s="6">
        <v>293384</v>
      </c>
      <c r="B2011" s="6">
        <v>1</v>
      </c>
      <c r="C2011" s="14">
        <v>42418.484166666669</v>
      </c>
      <c r="D2011" s="14">
        <v>42425.576527777775</v>
      </c>
    </row>
    <row r="2012" spans="1:4" x14ac:dyDescent="0.25">
      <c r="A2012" s="6">
        <v>293386</v>
      </c>
      <c r="B2012" s="6">
        <v>1</v>
      </c>
      <c r="C2012" s="14">
        <v>42418.484340277777</v>
      </c>
      <c r="D2012" s="14">
        <v>42425.395104166666</v>
      </c>
    </row>
    <row r="2013" spans="1:4" x14ac:dyDescent="0.25">
      <c r="A2013" s="6">
        <v>293393</v>
      </c>
      <c r="B2013" s="6">
        <v>6</v>
      </c>
      <c r="C2013" s="14">
        <v>42418.485937500001</v>
      </c>
      <c r="D2013" s="14">
        <v>42419.779652777775</v>
      </c>
    </row>
    <row r="2014" spans="1:4" x14ac:dyDescent="0.25">
      <c r="A2014" s="6">
        <v>293394</v>
      </c>
      <c r="B2014" s="6">
        <v>1</v>
      </c>
      <c r="C2014" s="14">
        <v>42418.486493055556</v>
      </c>
      <c r="D2014" s="14">
        <v>42425.394988425927</v>
      </c>
    </row>
    <row r="2015" spans="1:4" x14ac:dyDescent="0.25">
      <c r="A2015" s="6">
        <v>293402</v>
      </c>
      <c r="B2015" s="6">
        <v>7</v>
      </c>
      <c r="C2015" s="14">
        <v>42418.489664351851</v>
      </c>
      <c r="D2015" s="14">
        <v>42419.753159722219</v>
      </c>
    </row>
    <row r="2016" spans="1:4" x14ac:dyDescent="0.25">
      <c r="A2016" s="6">
        <v>293421</v>
      </c>
      <c r="B2016" s="6">
        <v>3</v>
      </c>
      <c r="C2016" s="14">
        <v>42418.493287037039</v>
      </c>
      <c r="D2016" s="14">
        <v>42419.701932870368</v>
      </c>
    </row>
    <row r="2017" spans="1:4" x14ac:dyDescent="0.25">
      <c r="A2017" s="6">
        <v>293422</v>
      </c>
      <c r="B2017" s="6">
        <v>3</v>
      </c>
      <c r="C2017" s="14">
        <v>42418.493379629632</v>
      </c>
      <c r="D2017" s="14">
        <v>42431.357106481482</v>
      </c>
    </row>
    <row r="2018" spans="1:4" x14ac:dyDescent="0.25">
      <c r="A2018" s="6">
        <v>293430</v>
      </c>
      <c r="B2018" s="6">
        <v>3</v>
      </c>
      <c r="C2018" s="14">
        <v>42418.498842592591</v>
      </c>
      <c r="D2018" s="14">
        <v>42422.396458333336</v>
      </c>
    </row>
    <row r="2019" spans="1:4" x14ac:dyDescent="0.25">
      <c r="A2019" s="6">
        <v>293439</v>
      </c>
      <c r="B2019" s="6">
        <v>5</v>
      </c>
      <c r="C2019" s="14">
        <v>42418.5312037037</v>
      </c>
      <c r="D2019" s="14">
        <v>42423.412766203706</v>
      </c>
    </row>
    <row r="2020" spans="1:4" x14ac:dyDescent="0.25">
      <c r="A2020" s="6">
        <v>293440</v>
      </c>
      <c r="B2020" s="6">
        <v>5</v>
      </c>
      <c r="C2020" s="14">
        <v>42418.532754629632</v>
      </c>
      <c r="D2020" s="14">
        <v>42423.414594907408</v>
      </c>
    </row>
    <row r="2021" spans="1:4" x14ac:dyDescent="0.25">
      <c r="A2021" s="6">
        <v>293441</v>
      </c>
      <c r="B2021" s="6">
        <v>5</v>
      </c>
      <c r="C2021" s="14">
        <v>42418.533252314817</v>
      </c>
      <c r="D2021" s="14">
        <v>42423.415671296294</v>
      </c>
    </row>
    <row r="2022" spans="1:4" x14ac:dyDescent="0.25">
      <c r="A2022" s="6">
        <v>293442</v>
      </c>
      <c r="B2022" s="6">
        <v>5</v>
      </c>
      <c r="C2022" s="14">
        <v>42418.533715277779</v>
      </c>
      <c r="D2022" s="14">
        <v>42423.415092592593</v>
      </c>
    </row>
    <row r="2023" spans="1:4" x14ac:dyDescent="0.25">
      <c r="A2023" s="6">
        <v>293445</v>
      </c>
      <c r="B2023" s="6">
        <v>5</v>
      </c>
      <c r="C2023" s="14">
        <v>42418.53628472222</v>
      </c>
      <c r="D2023" s="14">
        <v>42423.416631944441</v>
      </c>
    </row>
    <row r="2024" spans="1:4" x14ac:dyDescent="0.25">
      <c r="A2024" s="6">
        <v>293448</v>
      </c>
      <c r="B2024" s="6">
        <v>5</v>
      </c>
      <c r="C2024" s="14">
        <v>42418.536863425928</v>
      </c>
      <c r="D2024" s="14">
        <v>42423.417731481481</v>
      </c>
    </row>
    <row r="2025" spans="1:4" x14ac:dyDescent="0.25">
      <c r="A2025" s="6">
        <v>293464</v>
      </c>
      <c r="B2025" s="6">
        <v>1</v>
      </c>
      <c r="C2025" s="14">
        <v>42418.545706018522</v>
      </c>
      <c r="D2025" s="14">
        <v>42425.576319444444</v>
      </c>
    </row>
    <row r="2026" spans="1:4" x14ac:dyDescent="0.25">
      <c r="A2026" s="6">
        <v>293468</v>
      </c>
      <c r="B2026" s="6">
        <v>1</v>
      </c>
      <c r="C2026" s="14">
        <v>42418.546782407408</v>
      </c>
      <c r="D2026" s="14">
        <v>42418.547673611109</v>
      </c>
    </row>
    <row r="2027" spans="1:4" x14ac:dyDescent="0.25">
      <c r="A2027" s="6">
        <v>293470</v>
      </c>
      <c r="B2027" s="6">
        <v>1</v>
      </c>
      <c r="C2027" s="14">
        <v>42418.547291666669</v>
      </c>
      <c r="D2027" s="14">
        <v>42425.394537037035</v>
      </c>
    </row>
    <row r="2028" spans="1:4" x14ac:dyDescent="0.25">
      <c r="A2028" s="6">
        <v>293476</v>
      </c>
      <c r="B2028" s="6">
        <v>6</v>
      </c>
      <c r="C2028" s="14">
        <v>42418.548483796294</v>
      </c>
      <c r="D2028" s="14">
        <v>42419.376458333332</v>
      </c>
    </row>
    <row r="2029" spans="1:4" x14ac:dyDescent="0.25">
      <c r="A2029" s="6">
        <v>293480</v>
      </c>
      <c r="B2029" s="6">
        <v>3</v>
      </c>
      <c r="C2029" s="14">
        <v>42418.549050925925</v>
      </c>
      <c r="D2029" s="14">
        <v>42419.701828703706</v>
      </c>
    </row>
    <row r="2030" spans="1:4" x14ac:dyDescent="0.25">
      <c r="A2030" s="6">
        <v>293497</v>
      </c>
      <c r="B2030" s="6">
        <v>1</v>
      </c>
      <c r="C2030" s="14">
        <v>42418.553831018522</v>
      </c>
      <c r="D2030" s="14">
        <v>42418.638333333336</v>
      </c>
    </row>
    <row r="2031" spans="1:4" x14ac:dyDescent="0.25">
      <c r="A2031" s="6">
        <v>293507</v>
      </c>
      <c r="B2031" s="6">
        <v>1</v>
      </c>
      <c r="C2031" s="14">
        <v>42418.555821759262</v>
      </c>
      <c r="D2031" s="14">
        <v>42438.673344907409</v>
      </c>
    </row>
    <row r="2032" spans="1:4" x14ac:dyDescent="0.25">
      <c r="A2032" s="6">
        <v>293515</v>
      </c>
      <c r="B2032" s="6">
        <v>3</v>
      </c>
      <c r="C2032" s="14">
        <v>42418.557488425926</v>
      </c>
      <c r="D2032" s="14">
        <v>42424.703611111108</v>
      </c>
    </row>
    <row r="2033" spans="1:4" x14ac:dyDescent="0.25">
      <c r="A2033" s="6">
        <v>293520</v>
      </c>
      <c r="B2033" s="6">
        <v>1</v>
      </c>
      <c r="C2033" s="14">
        <v>42418.558333333334</v>
      </c>
      <c r="D2033" s="14">
        <v>42418.596238425926</v>
      </c>
    </row>
    <row r="2034" spans="1:4" x14ac:dyDescent="0.25">
      <c r="A2034" s="6">
        <v>293522</v>
      </c>
      <c r="B2034" s="6">
        <v>3</v>
      </c>
      <c r="C2034" s="14">
        <v>42418.558645833335</v>
      </c>
      <c r="D2034" s="14">
        <v>42419.701689814814</v>
      </c>
    </row>
    <row r="2035" spans="1:4" x14ac:dyDescent="0.25">
      <c r="A2035" s="6">
        <v>293525</v>
      </c>
      <c r="B2035" s="6">
        <v>1</v>
      </c>
      <c r="C2035" s="14">
        <v>42418.559259259258</v>
      </c>
      <c r="D2035" s="14">
        <v>42418.640509259261</v>
      </c>
    </row>
    <row r="2036" spans="1:4" x14ac:dyDescent="0.25">
      <c r="A2036" s="6">
        <v>293531</v>
      </c>
      <c r="B2036" s="6">
        <v>5</v>
      </c>
      <c r="C2036" s="14">
        <v>42418.559942129628</v>
      </c>
      <c r="D2036" s="14">
        <v>42423.407175925924</v>
      </c>
    </row>
    <row r="2037" spans="1:4" x14ac:dyDescent="0.25">
      <c r="A2037" s="6">
        <v>293538</v>
      </c>
      <c r="B2037" s="6">
        <v>3</v>
      </c>
      <c r="C2037" s="14">
        <v>42418.56050925926</v>
      </c>
      <c r="D2037" s="14">
        <v>42419.70952546296</v>
      </c>
    </row>
    <row r="2038" spans="1:4" x14ac:dyDescent="0.25">
      <c r="A2038" s="6">
        <v>293543</v>
      </c>
      <c r="B2038" s="6">
        <v>3</v>
      </c>
      <c r="C2038" s="14">
        <v>42418.561493055553</v>
      </c>
      <c r="D2038" s="14">
        <v>42418.687175925923</v>
      </c>
    </row>
    <row r="2039" spans="1:4" x14ac:dyDescent="0.25">
      <c r="A2039" s="6">
        <v>293548</v>
      </c>
      <c r="B2039" s="6">
        <v>7</v>
      </c>
      <c r="C2039" s="14">
        <v>42418.562407407408</v>
      </c>
      <c r="D2039" s="14">
        <v>42418.600787037038</v>
      </c>
    </row>
    <row r="2040" spans="1:4" x14ac:dyDescent="0.25">
      <c r="A2040" s="6">
        <v>293550</v>
      </c>
      <c r="B2040" s="6">
        <v>1</v>
      </c>
      <c r="C2040" s="14">
        <v>42418.562685185185</v>
      </c>
      <c r="D2040" s="14">
        <v>42418.678969907407</v>
      </c>
    </row>
    <row r="2041" spans="1:4" x14ac:dyDescent="0.25">
      <c r="A2041" s="6">
        <v>293554</v>
      </c>
      <c r="B2041" s="6">
        <v>1</v>
      </c>
      <c r="C2041" s="14">
        <v>42418.56391203704</v>
      </c>
      <c r="D2041" s="14">
        <v>42425.39434027778</v>
      </c>
    </row>
    <row r="2042" spans="1:4" x14ac:dyDescent="0.25">
      <c r="A2042" s="6">
        <v>293567</v>
      </c>
      <c r="B2042" s="6">
        <v>6</v>
      </c>
      <c r="C2042" s="14">
        <v>42418.565763888888</v>
      </c>
      <c r="D2042" s="14">
        <v>42419.779340277775</v>
      </c>
    </row>
    <row r="2043" spans="1:4" x14ac:dyDescent="0.25">
      <c r="A2043" s="6">
        <v>293571</v>
      </c>
      <c r="B2043" s="6">
        <v>3</v>
      </c>
      <c r="C2043" s="14">
        <v>42418.566111111111</v>
      </c>
      <c r="D2043" s="14">
        <v>42423.594918981478</v>
      </c>
    </row>
    <row r="2044" spans="1:4" x14ac:dyDescent="0.25">
      <c r="A2044" s="6">
        <v>293590</v>
      </c>
      <c r="B2044" s="6">
        <v>1</v>
      </c>
      <c r="C2044" s="14">
        <v>42418.569247685184</v>
      </c>
      <c r="D2044" s="14">
        <v>42425.57607638889</v>
      </c>
    </row>
    <row r="2045" spans="1:4" x14ac:dyDescent="0.25">
      <c r="A2045" s="6">
        <v>293604</v>
      </c>
      <c r="B2045" s="6">
        <v>1</v>
      </c>
      <c r="C2045" s="14">
        <v>42418.571261574078</v>
      </c>
      <c r="D2045" s="14">
        <v>42425.574837962966</v>
      </c>
    </row>
    <row r="2046" spans="1:4" x14ac:dyDescent="0.25">
      <c r="A2046" s="6">
        <v>293613</v>
      </c>
      <c r="B2046" s="6">
        <v>3</v>
      </c>
      <c r="C2046" s="14">
        <v>42418.572951388887</v>
      </c>
      <c r="D2046" s="14">
        <v>42419.709386574075</v>
      </c>
    </row>
    <row r="2047" spans="1:4" x14ac:dyDescent="0.25">
      <c r="A2047" s="6">
        <v>293644</v>
      </c>
      <c r="B2047" s="6">
        <v>1</v>
      </c>
      <c r="C2047" s="14">
        <v>42418.580370370371</v>
      </c>
      <c r="D2047" s="14">
        <v>42419.436192129629</v>
      </c>
    </row>
    <row r="2048" spans="1:4" x14ac:dyDescent="0.25">
      <c r="A2048" s="6">
        <v>293666</v>
      </c>
      <c r="B2048" s="6">
        <v>1</v>
      </c>
      <c r="C2048" s="14">
        <v>42418.584652777776</v>
      </c>
      <c r="D2048" s="14">
        <v>42425.394178240742</v>
      </c>
    </row>
    <row r="2049" spans="1:4" x14ac:dyDescent="0.25">
      <c r="A2049" s="6">
        <v>293674</v>
      </c>
      <c r="B2049" s="6">
        <v>1</v>
      </c>
      <c r="C2049" s="14">
        <v>42418.586400462962</v>
      </c>
      <c r="D2049" s="14">
        <v>42419.345219907409</v>
      </c>
    </row>
    <row r="2050" spans="1:4" x14ac:dyDescent="0.25">
      <c r="A2050" s="6">
        <v>293675</v>
      </c>
      <c r="B2050" s="6">
        <v>3</v>
      </c>
      <c r="C2050" s="14">
        <v>42418.586469907408</v>
      </c>
      <c r="D2050" s="14">
        <v>42419.379988425928</v>
      </c>
    </row>
    <row r="2051" spans="1:4" x14ac:dyDescent="0.25">
      <c r="A2051" s="6">
        <v>293682</v>
      </c>
      <c r="B2051" s="6">
        <v>1</v>
      </c>
      <c r="C2051" s="14">
        <v>42418.587500000001</v>
      </c>
      <c r="D2051" s="14">
        <v>42419.345358796294</v>
      </c>
    </row>
    <row r="2052" spans="1:4" x14ac:dyDescent="0.25">
      <c r="A2052" s="6">
        <v>293693</v>
      </c>
      <c r="B2052" s="6">
        <v>1</v>
      </c>
      <c r="C2052" s="14">
        <v>42418.589004629626</v>
      </c>
      <c r="D2052" s="14">
        <v>42418.589513888888</v>
      </c>
    </row>
    <row r="2053" spans="1:4" x14ac:dyDescent="0.25">
      <c r="A2053" s="6">
        <v>293696</v>
      </c>
      <c r="B2053" s="6">
        <v>6</v>
      </c>
      <c r="C2053" s="14">
        <v>42418.589814814812</v>
      </c>
      <c r="D2053" s="14">
        <v>42419.779016203705</v>
      </c>
    </row>
    <row r="2054" spans="1:4" x14ac:dyDescent="0.25">
      <c r="A2054" s="6">
        <v>293698</v>
      </c>
      <c r="B2054" s="6">
        <v>1</v>
      </c>
      <c r="C2054" s="14">
        <v>42418.589907407404</v>
      </c>
      <c r="D2054" s="14">
        <v>42425.393773148149</v>
      </c>
    </row>
    <row r="2055" spans="1:4" x14ac:dyDescent="0.25">
      <c r="A2055" s="6">
        <v>293705</v>
      </c>
      <c r="B2055" s="6">
        <v>6</v>
      </c>
      <c r="C2055" s="14">
        <v>42418.591458333336</v>
      </c>
      <c r="D2055" s="14">
        <v>42419.778611111113</v>
      </c>
    </row>
    <row r="2056" spans="1:4" x14ac:dyDescent="0.25">
      <c r="A2056" s="6">
        <v>293709</v>
      </c>
      <c r="B2056" s="6">
        <v>1</v>
      </c>
      <c r="C2056" s="14">
        <v>42418.592002314814</v>
      </c>
      <c r="D2056" s="14">
        <v>42425.393634259257</v>
      </c>
    </row>
    <row r="2057" spans="1:4" x14ac:dyDescent="0.25">
      <c r="A2057" s="6">
        <v>293723</v>
      </c>
      <c r="B2057" s="6">
        <v>1</v>
      </c>
      <c r="C2057" s="14">
        <v>42418.594386574077</v>
      </c>
      <c r="D2057" s="14">
        <v>42419.436076388891</v>
      </c>
    </row>
    <row r="2058" spans="1:4" x14ac:dyDescent="0.25">
      <c r="A2058" s="6">
        <v>293733</v>
      </c>
      <c r="B2058" s="6">
        <v>5</v>
      </c>
      <c r="C2058" s="14">
        <v>42418.595671296294</v>
      </c>
      <c r="D2058" s="14">
        <v>42423.408414351848</v>
      </c>
    </row>
    <row r="2059" spans="1:4" x14ac:dyDescent="0.25">
      <c r="A2059" s="6">
        <v>293755</v>
      </c>
      <c r="B2059" s="6">
        <v>1</v>
      </c>
      <c r="C2059" s="14">
        <v>42418.599675925929</v>
      </c>
      <c r="D2059" s="14">
        <v>42425.387442129628</v>
      </c>
    </row>
    <row r="2060" spans="1:4" x14ac:dyDescent="0.25">
      <c r="A2060" s="6">
        <v>293769</v>
      </c>
      <c r="B2060" s="6">
        <v>1</v>
      </c>
      <c r="C2060" s="14">
        <v>42418.602025462962</v>
      </c>
      <c r="D2060" s="14">
        <v>42418.602685185186</v>
      </c>
    </row>
    <row r="2061" spans="1:4" x14ac:dyDescent="0.25">
      <c r="A2061" s="6">
        <v>293770</v>
      </c>
      <c r="B2061" s="6">
        <v>1</v>
      </c>
      <c r="C2061" s="14">
        <v>42418.602025462962</v>
      </c>
      <c r="D2061" s="14">
        <v>42418.639004629629</v>
      </c>
    </row>
    <row r="2062" spans="1:4" x14ac:dyDescent="0.25">
      <c r="A2062" s="6">
        <v>293773</v>
      </c>
      <c r="B2062" s="6">
        <v>1</v>
      </c>
      <c r="C2062" s="14">
        <v>42418.602962962963</v>
      </c>
      <c r="D2062" s="14">
        <v>42425.386180555557</v>
      </c>
    </row>
    <row r="2063" spans="1:4" x14ac:dyDescent="0.25">
      <c r="A2063" s="6">
        <v>293780</v>
      </c>
      <c r="B2063" s="6">
        <v>3</v>
      </c>
      <c r="C2063" s="14">
        <v>42418.60465277778</v>
      </c>
      <c r="D2063" s="14">
        <v>42419.704664351855</v>
      </c>
    </row>
    <row r="2064" spans="1:4" x14ac:dyDescent="0.25">
      <c r="A2064" s="6">
        <v>293785</v>
      </c>
      <c r="B2064" s="6">
        <v>1</v>
      </c>
      <c r="C2064" s="14">
        <v>42418.605729166666</v>
      </c>
      <c r="D2064" s="14">
        <v>42419.435949074075</v>
      </c>
    </row>
    <row r="2065" spans="1:4" x14ac:dyDescent="0.25">
      <c r="A2065" s="6">
        <v>293791</v>
      </c>
      <c r="B2065" s="6">
        <v>3</v>
      </c>
      <c r="C2065" s="14">
        <v>42418.606493055559</v>
      </c>
      <c r="D2065" s="14">
        <v>42419.372199074074</v>
      </c>
    </row>
    <row r="2066" spans="1:4" x14ac:dyDescent="0.25">
      <c r="A2066" s="6">
        <v>293795</v>
      </c>
      <c r="B2066" s="6">
        <v>6</v>
      </c>
      <c r="C2066" s="14">
        <v>42418.607407407406</v>
      </c>
      <c r="D2066" s="14">
        <v>42419.777650462966</v>
      </c>
    </row>
    <row r="2067" spans="1:4" x14ac:dyDescent="0.25">
      <c r="A2067" s="6">
        <v>293801</v>
      </c>
      <c r="B2067" s="6">
        <v>3</v>
      </c>
      <c r="C2067" s="14">
        <v>42418.608784722222</v>
      </c>
      <c r="D2067" s="14">
        <v>42431.381423611114</v>
      </c>
    </row>
    <row r="2068" spans="1:4" x14ac:dyDescent="0.25">
      <c r="A2068" s="6">
        <v>293804</v>
      </c>
      <c r="B2068" s="6">
        <v>1</v>
      </c>
      <c r="C2068" s="14">
        <v>42418.609456018516</v>
      </c>
      <c r="D2068" s="14">
        <v>42425.385891203703</v>
      </c>
    </row>
    <row r="2069" spans="1:4" x14ac:dyDescent="0.25">
      <c r="A2069" s="6">
        <v>293807</v>
      </c>
      <c r="B2069" s="6">
        <v>5</v>
      </c>
      <c r="C2069" s="14">
        <v>42418.609988425924</v>
      </c>
      <c r="D2069" s="14">
        <v>42422.54115740741</v>
      </c>
    </row>
    <row r="2070" spans="1:4" x14ac:dyDescent="0.25">
      <c r="A2070" s="6">
        <v>293812</v>
      </c>
      <c r="B2070" s="6">
        <v>1</v>
      </c>
      <c r="C2070" s="14">
        <v>42418.610891203702</v>
      </c>
      <c r="D2070" s="14">
        <v>42419.435810185183</v>
      </c>
    </row>
    <row r="2071" spans="1:4" x14ac:dyDescent="0.25">
      <c r="A2071" s="6">
        <v>293813</v>
      </c>
      <c r="B2071" s="6">
        <v>1</v>
      </c>
      <c r="C2071" s="14">
        <v>42418.611238425925</v>
      </c>
      <c r="D2071" s="14">
        <v>42425.385671296295</v>
      </c>
    </row>
    <row r="2072" spans="1:4" x14ac:dyDescent="0.25">
      <c r="A2072" s="6">
        <v>293821</v>
      </c>
      <c r="B2072" s="6">
        <v>3</v>
      </c>
      <c r="C2072" s="14">
        <v>42418.613032407404</v>
      </c>
      <c r="D2072" s="14">
        <v>42418.622314814813</v>
      </c>
    </row>
    <row r="2073" spans="1:4" x14ac:dyDescent="0.25">
      <c r="A2073" s="6">
        <v>293828</v>
      </c>
      <c r="B2073" s="6">
        <v>1</v>
      </c>
      <c r="C2073" s="14">
        <v>42418.614317129628</v>
      </c>
      <c r="D2073" s="14">
        <v>42425.573460648149</v>
      </c>
    </row>
    <row r="2074" spans="1:4" x14ac:dyDescent="0.25">
      <c r="A2074" s="6">
        <v>293830</v>
      </c>
      <c r="B2074" s="6">
        <v>3</v>
      </c>
      <c r="C2074" s="14">
        <v>42418.61478009259</v>
      </c>
      <c r="D2074" s="14">
        <v>42423.447187500002</v>
      </c>
    </row>
    <row r="2075" spans="1:4" x14ac:dyDescent="0.25">
      <c r="A2075" s="6">
        <v>293842</v>
      </c>
      <c r="B2075" s="6">
        <v>5</v>
      </c>
      <c r="C2075" s="14">
        <v>42418.616851851853</v>
      </c>
      <c r="D2075" s="14">
        <v>42422.461678240739</v>
      </c>
    </row>
    <row r="2076" spans="1:4" x14ac:dyDescent="0.25">
      <c r="A2076" s="6">
        <v>293858</v>
      </c>
      <c r="B2076" s="6">
        <v>3</v>
      </c>
      <c r="C2076" s="14">
        <v>42418.620324074072</v>
      </c>
      <c r="D2076" s="14">
        <v>42425.431319444448</v>
      </c>
    </row>
    <row r="2077" spans="1:4" x14ac:dyDescent="0.25">
      <c r="A2077" s="6">
        <v>293864</v>
      </c>
      <c r="B2077" s="6">
        <v>1</v>
      </c>
      <c r="C2077" s="14">
        <v>42418.621898148151</v>
      </c>
      <c r="D2077" s="14">
        <v>42418.638819444444</v>
      </c>
    </row>
    <row r="2078" spans="1:4" x14ac:dyDescent="0.25">
      <c r="A2078" s="6">
        <v>293865</v>
      </c>
      <c r="B2078" s="6">
        <v>6</v>
      </c>
      <c r="C2078" s="14">
        <v>42418.621944444443</v>
      </c>
      <c r="D2078" s="14">
        <v>42419.777256944442</v>
      </c>
    </row>
    <row r="2079" spans="1:4" x14ac:dyDescent="0.25">
      <c r="A2079" s="6">
        <v>293874</v>
      </c>
      <c r="B2079" s="6">
        <v>1</v>
      </c>
      <c r="C2079" s="14">
        <v>42418.623356481483</v>
      </c>
      <c r="D2079" s="14">
        <v>42425.385439814818</v>
      </c>
    </row>
    <row r="2080" spans="1:4" x14ac:dyDescent="0.25">
      <c r="A2080" s="6">
        <v>293876</v>
      </c>
      <c r="B2080" s="6">
        <v>6</v>
      </c>
      <c r="C2080" s="14">
        <v>42418.623912037037</v>
      </c>
      <c r="D2080" s="14">
        <v>42419.776828703703</v>
      </c>
    </row>
    <row r="2081" spans="1:4" x14ac:dyDescent="0.25">
      <c r="A2081" s="6">
        <v>293889</v>
      </c>
      <c r="B2081" s="6">
        <v>6</v>
      </c>
      <c r="C2081" s="14">
        <v>42418.627025462964</v>
      </c>
      <c r="D2081" s="14">
        <v>42419.776539351849</v>
      </c>
    </row>
    <row r="2082" spans="1:4" x14ac:dyDescent="0.25">
      <c r="A2082" s="6">
        <v>293915</v>
      </c>
      <c r="B2082" s="6">
        <v>1</v>
      </c>
      <c r="C2082" s="14">
        <v>42418.633472222224</v>
      </c>
      <c r="D2082" s="14">
        <v>42433.54828703704</v>
      </c>
    </row>
    <row r="2083" spans="1:4" x14ac:dyDescent="0.25">
      <c r="A2083" s="6">
        <v>293917</v>
      </c>
      <c r="B2083" s="6">
        <v>3</v>
      </c>
      <c r="C2083" s="14">
        <v>42418.633877314816</v>
      </c>
      <c r="D2083" s="14">
        <v>42419.706018518518</v>
      </c>
    </row>
    <row r="2084" spans="1:4" x14ac:dyDescent="0.25">
      <c r="A2084" s="6">
        <v>293921</v>
      </c>
      <c r="B2084" s="6">
        <v>1</v>
      </c>
      <c r="C2084" s="14">
        <v>42418.634687500002</v>
      </c>
      <c r="D2084" s="14">
        <v>42438.674189814818</v>
      </c>
    </row>
    <row r="2085" spans="1:4" x14ac:dyDescent="0.25">
      <c r="A2085" s="6">
        <v>293926</v>
      </c>
      <c r="B2085" s="6">
        <v>6</v>
      </c>
      <c r="C2085" s="14">
        <v>42418.63517361111</v>
      </c>
      <c r="D2085" s="14">
        <v>42419.776226851849</v>
      </c>
    </row>
    <row r="2086" spans="1:4" x14ac:dyDescent="0.25">
      <c r="A2086" s="6">
        <v>293927</v>
      </c>
      <c r="B2086" s="6">
        <v>1</v>
      </c>
      <c r="C2086" s="14">
        <v>42418.635208333333</v>
      </c>
      <c r="D2086" s="14">
        <v>42419.423229166663</v>
      </c>
    </row>
    <row r="2087" spans="1:4" x14ac:dyDescent="0.25">
      <c r="A2087" s="6">
        <v>293931</v>
      </c>
      <c r="B2087" s="6">
        <v>3</v>
      </c>
      <c r="C2087" s="14">
        <v>42418.635393518518</v>
      </c>
      <c r="D2087" s="14">
        <v>42418.661226851851</v>
      </c>
    </row>
    <row r="2088" spans="1:4" x14ac:dyDescent="0.25">
      <c r="A2088" s="6">
        <v>293943</v>
      </c>
      <c r="B2088" s="6">
        <v>6</v>
      </c>
      <c r="C2088" s="14">
        <v>42418.63790509259</v>
      </c>
      <c r="D2088" s="14">
        <v>42419.775949074072</v>
      </c>
    </row>
    <row r="2089" spans="1:4" x14ac:dyDescent="0.25">
      <c r="A2089" s="6">
        <v>293944</v>
      </c>
      <c r="B2089" s="6">
        <v>3</v>
      </c>
      <c r="C2089" s="14">
        <v>42418.638182870367</v>
      </c>
      <c r="D2089" s="14">
        <v>42422.551585648151</v>
      </c>
    </row>
    <row r="2090" spans="1:4" x14ac:dyDescent="0.25">
      <c r="A2090" s="6">
        <v>293951</v>
      </c>
      <c r="B2090" s="6">
        <v>1</v>
      </c>
      <c r="C2090" s="14">
        <v>42418.640138888892</v>
      </c>
      <c r="D2090" s="14">
        <v>42419.345520833333</v>
      </c>
    </row>
    <row r="2091" spans="1:4" x14ac:dyDescent="0.25">
      <c r="A2091" s="6">
        <v>293955</v>
      </c>
      <c r="B2091" s="6">
        <v>3</v>
      </c>
      <c r="C2091" s="14">
        <v>42418.64099537037</v>
      </c>
      <c r="D2091" s="14">
        <v>42418.661898148152</v>
      </c>
    </row>
    <row r="2092" spans="1:4" x14ac:dyDescent="0.25">
      <c r="A2092" s="6">
        <v>293981</v>
      </c>
      <c r="B2092" s="6">
        <v>1</v>
      </c>
      <c r="C2092" s="14">
        <v>42418.646412037036</v>
      </c>
      <c r="D2092" s="14">
        <v>42425.385324074072</v>
      </c>
    </row>
    <row r="2093" spans="1:4" x14ac:dyDescent="0.25">
      <c r="A2093" s="6">
        <v>294002</v>
      </c>
      <c r="B2093" s="6">
        <v>1</v>
      </c>
      <c r="C2093" s="14">
        <v>42418.650902777779</v>
      </c>
      <c r="D2093" s="14">
        <v>42425.385196759256</v>
      </c>
    </row>
    <row r="2094" spans="1:4" x14ac:dyDescent="0.25">
      <c r="A2094" s="6">
        <v>294004</v>
      </c>
      <c r="B2094" s="6">
        <v>1</v>
      </c>
      <c r="C2094" s="14">
        <v>42418.652048611111</v>
      </c>
      <c r="D2094" s="14">
        <v>42419.345625000002</v>
      </c>
    </row>
    <row r="2095" spans="1:4" x14ac:dyDescent="0.25">
      <c r="A2095" s="6">
        <v>294010</v>
      </c>
      <c r="B2095" s="6">
        <v>1</v>
      </c>
      <c r="C2095" s="14">
        <v>42418.653171296297</v>
      </c>
      <c r="D2095" s="14">
        <v>42418.654398148145</v>
      </c>
    </row>
    <row r="2096" spans="1:4" x14ac:dyDescent="0.25">
      <c r="A2096" s="6">
        <v>294021</v>
      </c>
      <c r="B2096" s="6">
        <v>7</v>
      </c>
      <c r="C2096" s="14">
        <v>42418.655219907407</v>
      </c>
      <c r="D2096" s="14">
        <v>42422.369421296295</v>
      </c>
    </row>
    <row r="2097" spans="1:4" x14ac:dyDescent="0.25">
      <c r="A2097" s="6">
        <v>294026</v>
      </c>
      <c r="B2097" s="6">
        <v>3</v>
      </c>
      <c r="C2097" s="14">
        <v>42418.656157407408</v>
      </c>
      <c r="D2097" s="14">
        <v>42424.703449074077</v>
      </c>
    </row>
    <row r="2098" spans="1:4" x14ac:dyDescent="0.25">
      <c r="A2098" s="6">
        <v>294029</v>
      </c>
      <c r="B2098" s="6">
        <v>3</v>
      </c>
      <c r="C2098" s="14">
        <v>42418.656863425924</v>
      </c>
      <c r="D2098" s="14">
        <v>42422.576828703706</v>
      </c>
    </row>
    <row r="2099" spans="1:4" x14ac:dyDescent="0.25">
      <c r="A2099" s="6">
        <v>294031</v>
      </c>
      <c r="B2099" s="6">
        <v>1</v>
      </c>
      <c r="C2099" s="14">
        <v>42418.657789351855</v>
      </c>
      <c r="D2099" s="14">
        <v>42419.34579861111</v>
      </c>
    </row>
    <row r="2100" spans="1:4" x14ac:dyDescent="0.25">
      <c r="A2100" s="6">
        <v>294036</v>
      </c>
      <c r="B2100" s="6">
        <v>6</v>
      </c>
      <c r="C2100" s="14">
        <v>42418.65828703704</v>
      </c>
      <c r="D2100" s="14">
        <v>42418.678854166668</v>
      </c>
    </row>
    <row r="2101" spans="1:4" x14ac:dyDescent="0.25">
      <c r="A2101" s="6">
        <v>294048</v>
      </c>
      <c r="B2101" s="6">
        <v>1</v>
      </c>
      <c r="C2101" s="14">
        <v>42418.66064814815</v>
      </c>
      <c r="D2101" s="14">
        <v>42419.346099537041</v>
      </c>
    </row>
    <row r="2102" spans="1:4" x14ac:dyDescent="0.25">
      <c r="A2102" s="6">
        <v>294062</v>
      </c>
      <c r="B2102" s="6">
        <v>5</v>
      </c>
      <c r="C2102" s="14">
        <v>42418.664467592593</v>
      </c>
      <c r="D2102" s="14">
        <v>42422.448750000003</v>
      </c>
    </row>
    <row r="2103" spans="1:4" x14ac:dyDescent="0.25">
      <c r="A2103" s="6">
        <v>294068</v>
      </c>
      <c r="B2103" s="6">
        <v>5</v>
      </c>
      <c r="C2103" s="14">
        <v>42418.666342592594</v>
      </c>
      <c r="D2103" s="14">
        <v>42422.455810185187</v>
      </c>
    </row>
    <row r="2104" spans="1:4" x14ac:dyDescent="0.25">
      <c r="A2104" s="6">
        <v>294070</v>
      </c>
      <c r="B2104" s="6">
        <v>5</v>
      </c>
      <c r="C2104" s="14">
        <v>42418.667662037034</v>
      </c>
      <c r="D2104" s="14">
        <v>42422.459374999999</v>
      </c>
    </row>
    <row r="2105" spans="1:4" x14ac:dyDescent="0.25">
      <c r="A2105" s="6">
        <v>294074</v>
      </c>
      <c r="B2105" s="6">
        <v>5</v>
      </c>
      <c r="C2105" s="14">
        <v>42418.668773148151</v>
      </c>
      <c r="D2105" s="14">
        <v>42422.447928240741</v>
      </c>
    </row>
    <row r="2106" spans="1:4" x14ac:dyDescent="0.25">
      <c r="A2106" s="6">
        <v>294084</v>
      </c>
      <c r="B2106" s="6">
        <v>1</v>
      </c>
      <c r="C2106" s="14">
        <v>42418.671249999999</v>
      </c>
      <c r="D2106" s="14">
        <v>42425.488067129627</v>
      </c>
    </row>
    <row r="2107" spans="1:4" x14ac:dyDescent="0.25">
      <c r="A2107" s="6">
        <v>294094</v>
      </c>
      <c r="B2107" s="6">
        <v>1</v>
      </c>
      <c r="C2107" s="14">
        <v>42418.672835648147</v>
      </c>
      <c r="D2107" s="14">
        <v>42430.44940972222</v>
      </c>
    </row>
    <row r="2108" spans="1:4" x14ac:dyDescent="0.25">
      <c r="A2108" s="6">
        <v>294096</v>
      </c>
      <c r="B2108" s="6">
        <v>1</v>
      </c>
      <c r="C2108" s="14">
        <v>42418.673171296294</v>
      </c>
      <c r="D2108" s="14">
        <v>42419.346215277779</v>
      </c>
    </row>
    <row r="2109" spans="1:4" x14ac:dyDescent="0.25">
      <c r="A2109" s="6">
        <v>294098</v>
      </c>
      <c r="B2109" s="6">
        <v>3</v>
      </c>
      <c r="C2109" s="14">
        <v>42418.673310185186</v>
      </c>
      <c r="D2109" s="14">
        <v>42425.549837962964</v>
      </c>
    </row>
    <row r="2110" spans="1:4" x14ac:dyDescent="0.25">
      <c r="A2110" s="6">
        <v>294102</v>
      </c>
      <c r="B2110" s="6">
        <v>1</v>
      </c>
      <c r="C2110" s="14">
        <v>42418.674942129626</v>
      </c>
      <c r="D2110" s="14">
        <v>42422.395613425928</v>
      </c>
    </row>
    <row r="2111" spans="1:4" x14ac:dyDescent="0.25">
      <c r="A2111" s="6">
        <v>294105</v>
      </c>
      <c r="B2111" s="6">
        <v>1</v>
      </c>
      <c r="C2111" s="14">
        <v>42418.676562499997</v>
      </c>
      <c r="D2111" s="14">
        <v>42422.395162037035</v>
      </c>
    </row>
    <row r="2112" spans="1:4" x14ac:dyDescent="0.25">
      <c r="A2112" s="6">
        <v>294115</v>
      </c>
      <c r="B2112" s="6">
        <v>3</v>
      </c>
      <c r="C2112" s="14">
        <v>42418.680393518516</v>
      </c>
      <c r="D2112" s="14">
        <v>42429.733819444446</v>
      </c>
    </row>
    <row r="2113" spans="1:4" x14ac:dyDescent="0.25">
      <c r="A2113" s="6">
        <v>294116</v>
      </c>
      <c r="B2113" s="6">
        <v>5</v>
      </c>
      <c r="C2113" s="14">
        <v>42418.680636574078</v>
      </c>
      <c r="D2113" s="14">
        <v>42422.460266203707</v>
      </c>
    </row>
    <row r="2114" spans="1:4" x14ac:dyDescent="0.25">
      <c r="A2114" s="6">
        <v>294122</v>
      </c>
      <c r="B2114" s="6">
        <v>3</v>
      </c>
      <c r="C2114" s="14">
        <v>42418.682060185187</v>
      </c>
      <c r="D2114" s="14">
        <v>42429.351145833331</v>
      </c>
    </row>
    <row r="2115" spans="1:4" x14ac:dyDescent="0.25">
      <c r="A2115" s="6">
        <v>294132</v>
      </c>
      <c r="B2115" s="6">
        <v>6</v>
      </c>
      <c r="C2115" s="14">
        <v>42418.684155092589</v>
      </c>
      <c r="D2115" s="14">
        <v>42418.728263888886</v>
      </c>
    </row>
    <row r="2116" spans="1:4" x14ac:dyDescent="0.25">
      <c r="A2116" s="6">
        <v>294133</v>
      </c>
      <c r="B2116" s="6">
        <v>3</v>
      </c>
      <c r="C2116" s="14">
        <v>42418.68445601852</v>
      </c>
      <c r="D2116" s="14">
        <v>42419.70590277778</v>
      </c>
    </row>
    <row r="2117" spans="1:4" x14ac:dyDescent="0.25">
      <c r="A2117" s="6">
        <v>294134</v>
      </c>
      <c r="B2117" s="6">
        <v>6</v>
      </c>
      <c r="C2117" s="14">
        <v>42418.68476851852</v>
      </c>
      <c r="D2117" s="14">
        <v>42418.728090277778</v>
      </c>
    </row>
    <row r="2118" spans="1:4" x14ac:dyDescent="0.25">
      <c r="A2118" s="6">
        <v>294135</v>
      </c>
      <c r="B2118" s="6">
        <v>6</v>
      </c>
      <c r="C2118" s="14">
        <v>42418.684803240743</v>
      </c>
      <c r="D2118" s="14">
        <v>42418.727858796294</v>
      </c>
    </row>
    <row r="2119" spans="1:4" x14ac:dyDescent="0.25">
      <c r="A2119" s="6">
        <v>294137</v>
      </c>
      <c r="B2119" s="6">
        <v>6</v>
      </c>
      <c r="C2119" s="14">
        <v>42418.685300925928</v>
      </c>
      <c r="D2119" s="14">
        <v>42418.727361111109</v>
      </c>
    </row>
    <row r="2120" spans="1:4" x14ac:dyDescent="0.25">
      <c r="A2120" s="6">
        <v>294139</v>
      </c>
      <c r="B2120" s="6">
        <v>6</v>
      </c>
      <c r="C2120" s="14">
        <v>42418.685694444444</v>
      </c>
      <c r="D2120" s="14">
        <v>42418.727256944447</v>
      </c>
    </row>
    <row r="2121" spans="1:4" x14ac:dyDescent="0.25">
      <c r="A2121" s="6">
        <v>294140</v>
      </c>
      <c r="B2121" s="6">
        <v>6</v>
      </c>
      <c r="C2121" s="14">
        <v>42418.686145833337</v>
      </c>
      <c r="D2121" s="14">
        <v>42418.727141203701</v>
      </c>
    </row>
    <row r="2122" spans="1:4" x14ac:dyDescent="0.25">
      <c r="A2122" s="6">
        <v>294143</v>
      </c>
      <c r="B2122" s="6">
        <v>6</v>
      </c>
      <c r="C2122" s="14">
        <v>42418.686967592592</v>
      </c>
      <c r="D2122" s="14">
        <v>42418.727013888885</v>
      </c>
    </row>
    <row r="2123" spans="1:4" x14ac:dyDescent="0.25">
      <c r="A2123" s="6">
        <v>294145</v>
      </c>
      <c r="B2123" s="6">
        <v>6</v>
      </c>
      <c r="C2123" s="14">
        <v>42418.687256944446</v>
      </c>
      <c r="D2123" s="14">
        <v>42418.726909722223</v>
      </c>
    </row>
    <row r="2124" spans="1:4" x14ac:dyDescent="0.25">
      <c r="A2124" s="6">
        <v>294147</v>
      </c>
      <c r="B2124" s="6">
        <v>6</v>
      </c>
      <c r="C2124" s="14">
        <v>42418.687673611108</v>
      </c>
      <c r="D2124" s="14">
        <v>42418.726504629631</v>
      </c>
    </row>
    <row r="2125" spans="1:4" x14ac:dyDescent="0.25">
      <c r="A2125" s="6">
        <v>294149</v>
      </c>
      <c r="B2125" s="6">
        <v>6</v>
      </c>
      <c r="C2125" s="14">
        <v>42418.688125000001</v>
      </c>
      <c r="D2125" s="14">
        <v>42418.726365740738</v>
      </c>
    </row>
    <row r="2126" spans="1:4" x14ac:dyDescent="0.25">
      <c r="A2126" s="6">
        <v>294150</v>
      </c>
      <c r="B2126" s="6">
        <v>6</v>
      </c>
      <c r="C2126" s="14">
        <v>42418.688171296293</v>
      </c>
      <c r="D2126" s="14">
        <v>42418.726261574076</v>
      </c>
    </row>
    <row r="2127" spans="1:4" x14ac:dyDescent="0.25">
      <c r="A2127" s="6">
        <v>294153</v>
      </c>
      <c r="B2127" s="6">
        <v>6</v>
      </c>
      <c r="C2127" s="14">
        <v>42418.688483796293</v>
      </c>
      <c r="D2127" s="14">
        <v>42418.726180555554</v>
      </c>
    </row>
    <row r="2128" spans="1:4" x14ac:dyDescent="0.25">
      <c r="A2128" s="6">
        <v>294155</v>
      </c>
      <c r="B2128" s="6">
        <v>6</v>
      </c>
      <c r="C2128" s="14">
        <v>42418.688599537039</v>
      </c>
      <c r="D2128" s="14">
        <v>42418.726064814815</v>
      </c>
    </row>
    <row r="2129" spans="1:4" x14ac:dyDescent="0.25">
      <c r="A2129" s="6">
        <v>294157</v>
      </c>
      <c r="B2129" s="6">
        <v>6</v>
      </c>
      <c r="C2129" s="14">
        <v>42418.688796296294</v>
      </c>
      <c r="D2129" s="14">
        <v>42418.725949074076</v>
      </c>
    </row>
    <row r="2130" spans="1:4" x14ac:dyDescent="0.25">
      <c r="A2130" s="6">
        <v>294160</v>
      </c>
      <c r="B2130" s="6">
        <v>6</v>
      </c>
      <c r="C2130" s="14">
        <v>42418.689212962963</v>
      </c>
      <c r="D2130" s="14">
        <v>42418.725787037038</v>
      </c>
    </row>
    <row r="2131" spans="1:4" x14ac:dyDescent="0.25">
      <c r="A2131" s="6">
        <v>294161</v>
      </c>
      <c r="B2131" s="6">
        <v>6</v>
      </c>
      <c r="C2131" s="14">
        <v>42418.689340277779</v>
      </c>
      <c r="D2131" s="14">
        <v>42418.725694444445</v>
      </c>
    </row>
    <row r="2132" spans="1:4" x14ac:dyDescent="0.25">
      <c r="A2132" s="6">
        <v>294165</v>
      </c>
      <c r="B2132" s="6">
        <v>6</v>
      </c>
      <c r="C2132" s="14">
        <v>42418.689791666664</v>
      </c>
      <c r="D2132" s="14">
        <v>42418.725578703707</v>
      </c>
    </row>
    <row r="2133" spans="1:4" x14ac:dyDescent="0.25">
      <c r="A2133" s="6">
        <v>294171</v>
      </c>
      <c r="B2133" s="6">
        <v>6</v>
      </c>
      <c r="C2133" s="14">
        <v>42418.690636574072</v>
      </c>
      <c r="D2133" s="14">
        <v>42418.725451388891</v>
      </c>
    </row>
    <row r="2134" spans="1:4" x14ac:dyDescent="0.25">
      <c r="A2134" s="6">
        <v>294172</v>
      </c>
      <c r="B2134" s="6">
        <v>6</v>
      </c>
      <c r="C2134" s="14">
        <v>42418.690983796296</v>
      </c>
      <c r="D2134" s="14">
        <v>42418.725289351853</v>
      </c>
    </row>
    <row r="2135" spans="1:4" x14ac:dyDescent="0.25">
      <c r="A2135" s="6">
        <v>294173</v>
      </c>
      <c r="B2135" s="6">
        <v>6</v>
      </c>
      <c r="C2135" s="14">
        <v>42418.691296296296</v>
      </c>
      <c r="D2135" s="14">
        <v>42418.725185185183</v>
      </c>
    </row>
    <row r="2136" spans="1:4" x14ac:dyDescent="0.25">
      <c r="A2136" s="6">
        <v>294175</v>
      </c>
      <c r="B2136" s="6">
        <v>6</v>
      </c>
      <c r="C2136" s="14">
        <v>42418.69158564815</v>
      </c>
      <c r="D2136" s="14">
        <v>42418.724930555552</v>
      </c>
    </row>
    <row r="2137" spans="1:4" x14ac:dyDescent="0.25">
      <c r="A2137" s="6">
        <v>294179</v>
      </c>
      <c r="B2137" s="6">
        <v>6</v>
      </c>
      <c r="C2137" s="14">
        <v>42418.691967592589</v>
      </c>
      <c r="D2137" s="14">
        <v>42418.724398148152</v>
      </c>
    </row>
    <row r="2138" spans="1:4" x14ac:dyDescent="0.25">
      <c r="A2138" s="6">
        <v>294181</v>
      </c>
      <c r="B2138" s="6">
        <v>6</v>
      </c>
      <c r="C2138" s="14">
        <v>42418.692256944443</v>
      </c>
      <c r="D2138" s="14">
        <v>42418.724236111113</v>
      </c>
    </row>
    <row r="2139" spans="1:4" x14ac:dyDescent="0.25">
      <c r="A2139" s="6">
        <v>294182</v>
      </c>
      <c r="B2139" s="6">
        <v>6</v>
      </c>
      <c r="C2139" s="14">
        <v>42418.692557870374</v>
      </c>
      <c r="D2139" s="14">
        <v>42418.724131944444</v>
      </c>
    </row>
    <row r="2140" spans="1:4" x14ac:dyDescent="0.25">
      <c r="A2140" s="6">
        <v>294184</v>
      </c>
      <c r="B2140" s="6">
        <v>6</v>
      </c>
      <c r="C2140" s="14">
        <v>42418.692858796298</v>
      </c>
      <c r="D2140" s="14">
        <v>42418.724039351851</v>
      </c>
    </row>
    <row r="2141" spans="1:4" x14ac:dyDescent="0.25">
      <c r="A2141" s="6">
        <v>294185</v>
      </c>
      <c r="B2141" s="6">
        <v>6</v>
      </c>
      <c r="C2141" s="14">
        <v>42418.692893518521</v>
      </c>
      <c r="D2141" s="14">
        <v>42418.723935185182</v>
      </c>
    </row>
    <row r="2142" spans="1:4" x14ac:dyDescent="0.25">
      <c r="A2142" s="6">
        <v>294187</v>
      </c>
      <c r="B2142" s="6">
        <v>6</v>
      </c>
      <c r="C2142" s="14">
        <v>42418.69321759259</v>
      </c>
      <c r="D2142" s="14">
        <v>42418.723807870374</v>
      </c>
    </row>
    <row r="2143" spans="1:4" x14ac:dyDescent="0.25">
      <c r="A2143" s="6">
        <v>294196</v>
      </c>
      <c r="B2143" s="6">
        <v>6</v>
      </c>
      <c r="C2143" s="14">
        <v>42418.695972222224</v>
      </c>
      <c r="D2143" s="14">
        <v>42418.723726851851</v>
      </c>
    </row>
    <row r="2144" spans="1:4" x14ac:dyDescent="0.25">
      <c r="A2144" s="6">
        <v>294198</v>
      </c>
      <c r="B2144" s="6">
        <v>6</v>
      </c>
      <c r="C2144" s="14">
        <v>42418.696412037039</v>
      </c>
      <c r="D2144" s="14">
        <v>42418.723622685182</v>
      </c>
    </row>
    <row r="2145" spans="1:4" x14ac:dyDescent="0.25">
      <c r="A2145" s="6">
        <v>294201</v>
      </c>
      <c r="B2145" s="6">
        <v>3</v>
      </c>
      <c r="C2145" s="14">
        <v>42418.697175925925</v>
      </c>
      <c r="D2145" s="14">
        <v>42430.386331018519</v>
      </c>
    </row>
    <row r="2146" spans="1:4" x14ac:dyDescent="0.25">
      <c r="A2146" s="6">
        <v>294203</v>
      </c>
      <c r="B2146" s="6">
        <v>6</v>
      </c>
      <c r="C2146" s="14">
        <v>42418.698217592595</v>
      </c>
      <c r="D2146" s="14">
        <v>42418.72351851852</v>
      </c>
    </row>
    <row r="2147" spans="1:4" x14ac:dyDescent="0.25">
      <c r="A2147" s="6">
        <v>294206</v>
      </c>
      <c r="B2147" s="6">
        <v>6</v>
      </c>
      <c r="C2147" s="14">
        <v>42418.698506944442</v>
      </c>
      <c r="D2147" s="14">
        <v>42418.723368055558</v>
      </c>
    </row>
    <row r="2148" spans="1:4" x14ac:dyDescent="0.25">
      <c r="A2148" s="6">
        <v>294209</v>
      </c>
      <c r="B2148" s="6">
        <v>6</v>
      </c>
      <c r="C2148" s="14">
        <v>42418.698773148149</v>
      </c>
      <c r="D2148" s="14">
        <v>42418.723252314812</v>
      </c>
    </row>
    <row r="2149" spans="1:4" x14ac:dyDescent="0.25">
      <c r="A2149" s="6">
        <v>294211</v>
      </c>
      <c r="B2149" s="6">
        <v>6</v>
      </c>
      <c r="C2149" s="14">
        <v>42418.699212962965</v>
      </c>
      <c r="D2149" s="14">
        <v>42418.723182870373</v>
      </c>
    </row>
    <row r="2150" spans="1:4" x14ac:dyDescent="0.25">
      <c r="A2150" s="6">
        <v>294212</v>
      </c>
      <c r="B2150" s="6">
        <v>6</v>
      </c>
      <c r="C2150" s="14">
        <v>42418.699525462966</v>
      </c>
      <c r="D2150" s="14">
        <v>42418.723067129627</v>
      </c>
    </row>
    <row r="2151" spans="1:4" x14ac:dyDescent="0.25">
      <c r="A2151" s="6">
        <v>294214</v>
      </c>
      <c r="B2151" s="6">
        <v>6</v>
      </c>
      <c r="C2151" s="14">
        <v>42418.699988425928</v>
      </c>
      <c r="D2151" s="14">
        <v>42418.722939814812</v>
      </c>
    </row>
    <row r="2152" spans="1:4" x14ac:dyDescent="0.25">
      <c r="A2152" s="6">
        <v>294215</v>
      </c>
      <c r="B2152" s="6">
        <v>6</v>
      </c>
      <c r="C2152" s="14">
        <v>42418.700358796297</v>
      </c>
      <c r="D2152" s="14">
        <v>42418.72284722222</v>
      </c>
    </row>
    <row r="2153" spans="1:4" x14ac:dyDescent="0.25">
      <c r="A2153" s="6">
        <v>294218</v>
      </c>
      <c r="B2153" s="6">
        <v>6</v>
      </c>
      <c r="C2153" s="14">
        <v>42418.700995370367</v>
      </c>
      <c r="D2153" s="14">
        <v>42418.722731481481</v>
      </c>
    </row>
    <row r="2154" spans="1:4" x14ac:dyDescent="0.25">
      <c r="A2154" s="6">
        <v>294224</v>
      </c>
      <c r="B2154" s="6">
        <v>6</v>
      </c>
      <c r="C2154" s="14">
        <v>42418.701631944445</v>
      </c>
      <c r="D2154" s="14">
        <v>42418.722650462965</v>
      </c>
    </row>
    <row r="2155" spans="1:4" x14ac:dyDescent="0.25">
      <c r="A2155" s="6">
        <v>294227</v>
      </c>
      <c r="B2155" s="6">
        <v>6</v>
      </c>
      <c r="C2155" s="14">
        <v>42418.702662037038</v>
      </c>
      <c r="D2155" s="14">
        <v>42418.722546296296</v>
      </c>
    </row>
    <row r="2156" spans="1:4" x14ac:dyDescent="0.25">
      <c r="A2156" s="6">
        <v>294242</v>
      </c>
      <c r="B2156" s="6">
        <v>6</v>
      </c>
      <c r="C2156" s="14">
        <v>42418.710578703707</v>
      </c>
      <c r="D2156" s="14">
        <v>42418.722442129627</v>
      </c>
    </row>
    <row r="2157" spans="1:4" x14ac:dyDescent="0.25">
      <c r="A2157" s="6">
        <v>294244</v>
      </c>
      <c r="B2157" s="6">
        <v>6</v>
      </c>
      <c r="C2157" s="14">
        <v>42418.711226851854</v>
      </c>
      <c r="D2157" s="14">
        <v>42418.722349537034</v>
      </c>
    </row>
    <row r="2158" spans="1:4" x14ac:dyDescent="0.25">
      <c r="A2158" s="6">
        <v>294246</v>
      </c>
      <c r="B2158" s="6">
        <v>6</v>
      </c>
      <c r="C2158" s="14">
        <v>42418.712384259263</v>
      </c>
      <c r="D2158" s="14">
        <v>42418.722256944442</v>
      </c>
    </row>
    <row r="2159" spans="1:4" x14ac:dyDescent="0.25">
      <c r="A2159" s="6">
        <v>294247</v>
      </c>
      <c r="B2159" s="6">
        <v>6</v>
      </c>
      <c r="C2159" s="14">
        <v>42418.712743055556</v>
      </c>
      <c r="D2159" s="14">
        <v>42418.72216435185</v>
      </c>
    </row>
    <row r="2160" spans="1:4" x14ac:dyDescent="0.25">
      <c r="A2160" s="6">
        <v>294248</v>
      </c>
      <c r="B2160" s="6">
        <v>6</v>
      </c>
      <c r="C2160" s="14">
        <v>42418.712997685187</v>
      </c>
      <c r="D2160" s="14">
        <v>42418.722071759257</v>
      </c>
    </row>
    <row r="2161" spans="1:4" x14ac:dyDescent="0.25">
      <c r="A2161" s="6">
        <v>294249</v>
      </c>
      <c r="B2161" s="6">
        <v>6</v>
      </c>
      <c r="C2161" s="14">
        <v>42418.713252314818</v>
      </c>
      <c r="D2161" s="14">
        <v>42418.722002314818</v>
      </c>
    </row>
    <row r="2162" spans="1:4" x14ac:dyDescent="0.25">
      <c r="A2162" s="6">
        <v>294252</v>
      </c>
      <c r="B2162" s="6">
        <v>6</v>
      </c>
      <c r="C2162" s="14">
        <v>42418.713541666664</v>
      </c>
      <c r="D2162" s="14">
        <v>42418.721921296295</v>
      </c>
    </row>
    <row r="2163" spans="1:4" x14ac:dyDescent="0.25">
      <c r="A2163" s="6">
        <v>294253</v>
      </c>
      <c r="B2163" s="6">
        <v>6</v>
      </c>
      <c r="C2163" s="14">
        <v>42418.714259259257</v>
      </c>
      <c r="D2163" s="14">
        <v>42418.721805555557</v>
      </c>
    </row>
    <row r="2164" spans="1:4" x14ac:dyDescent="0.25">
      <c r="A2164" s="6">
        <v>294254</v>
      </c>
      <c r="B2164" s="6">
        <v>6</v>
      </c>
      <c r="C2164" s="14">
        <v>42418.714571759258</v>
      </c>
      <c r="D2164" s="14">
        <v>42418.721689814818</v>
      </c>
    </row>
    <row r="2165" spans="1:4" x14ac:dyDescent="0.25">
      <c r="A2165" s="6">
        <v>294255</v>
      </c>
      <c r="B2165" s="6">
        <v>6</v>
      </c>
      <c r="C2165" s="14">
        <v>42418.714861111112</v>
      </c>
      <c r="D2165" s="14">
        <v>42418.721597222226</v>
      </c>
    </row>
    <row r="2166" spans="1:4" x14ac:dyDescent="0.25">
      <c r="A2166" s="6">
        <v>294256</v>
      </c>
      <c r="B2166" s="6">
        <v>6</v>
      </c>
      <c r="C2166" s="14">
        <v>42418.715196759258</v>
      </c>
      <c r="D2166" s="14">
        <v>42418.72148148148</v>
      </c>
    </row>
    <row r="2167" spans="1:4" x14ac:dyDescent="0.25">
      <c r="A2167" s="6">
        <v>60</v>
      </c>
      <c r="B2167" s="6">
        <v>1</v>
      </c>
      <c r="C2167" s="14">
        <v>42419</v>
      </c>
      <c r="D2167" s="14">
        <v>42425</v>
      </c>
    </row>
    <row r="2168" spans="1:4" x14ac:dyDescent="0.25">
      <c r="A2168" s="6">
        <v>294313</v>
      </c>
      <c r="B2168" s="6">
        <v>3</v>
      </c>
      <c r="C2168" s="14">
        <v>42419.339479166665</v>
      </c>
      <c r="D2168" s="14">
        <v>42423.667962962965</v>
      </c>
    </row>
    <row r="2169" spans="1:4" x14ac:dyDescent="0.25">
      <c r="A2169" s="6">
        <v>294326</v>
      </c>
      <c r="B2169" s="6">
        <v>3</v>
      </c>
      <c r="C2169" s="14">
        <v>42419.346689814818</v>
      </c>
      <c r="D2169" s="14">
        <v>42422.61146990741</v>
      </c>
    </row>
    <row r="2170" spans="1:4" x14ac:dyDescent="0.25">
      <c r="A2170" s="6">
        <v>294340</v>
      </c>
      <c r="B2170" s="6">
        <v>5</v>
      </c>
      <c r="C2170" s="14">
        <v>42419.355081018519</v>
      </c>
      <c r="D2170" s="14">
        <v>42423.411863425928</v>
      </c>
    </row>
    <row r="2171" spans="1:4" x14ac:dyDescent="0.25">
      <c r="A2171" s="6">
        <v>294354</v>
      </c>
      <c r="B2171" s="6">
        <v>1</v>
      </c>
      <c r="C2171" s="14">
        <v>42419.364340277774</v>
      </c>
      <c r="D2171" s="14">
        <v>42419.365416666667</v>
      </c>
    </row>
    <row r="2172" spans="1:4" x14ac:dyDescent="0.25">
      <c r="A2172" s="6">
        <v>294376</v>
      </c>
      <c r="B2172" s="6">
        <v>1</v>
      </c>
      <c r="C2172" s="14">
        <v>42419.371365740742</v>
      </c>
      <c r="D2172" s="14">
        <v>42422.393229166664</v>
      </c>
    </row>
    <row r="2173" spans="1:4" x14ac:dyDescent="0.25">
      <c r="A2173" s="6">
        <v>294384</v>
      </c>
      <c r="B2173" s="6">
        <v>1</v>
      </c>
      <c r="C2173" s="14">
        <v>42419.374120370368</v>
      </c>
      <c r="D2173" s="14">
        <v>42419.381041666667</v>
      </c>
    </row>
    <row r="2174" spans="1:4" x14ac:dyDescent="0.25">
      <c r="A2174" s="6">
        <v>294388</v>
      </c>
      <c r="B2174" s="6">
        <v>1</v>
      </c>
      <c r="C2174" s="14">
        <v>42419.375138888892</v>
      </c>
      <c r="D2174" s="14">
        <v>42420.364733796298</v>
      </c>
    </row>
    <row r="2175" spans="1:4" x14ac:dyDescent="0.25">
      <c r="A2175" s="6">
        <v>294398</v>
      </c>
      <c r="B2175" s="6">
        <v>1</v>
      </c>
      <c r="C2175" s="14">
        <v>42419.379432870373</v>
      </c>
      <c r="D2175" s="14">
        <v>42420.364571759259</v>
      </c>
    </row>
    <row r="2176" spans="1:4" x14ac:dyDescent="0.25">
      <c r="A2176" s="6">
        <v>294421</v>
      </c>
      <c r="B2176" s="6">
        <v>3</v>
      </c>
      <c r="C2176" s="14">
        <v>42419.388506944444</v>
      </c>
      <c r="D2176" s="14">
        <v>42422.611296296294</v>
      </c>
    </row>
    <row r="2177" spans="1:4" x14ac:dyDescent="0.25">
      <c r="A2177" s="6">
        <v>294423</v>
      </c>
      <c r="B2177" s="6">
        <v>1</v>
      </c>
      <c r="C2177" s="14">
        <v>42419.389131944445</v>
      </c>
      <c r="D2177" s="14">
        <v>42420.364421296297</v>
      </c>
    </row>
    <row r="2178" spans="1:4" x14ac:dyDescent="0.25">
      <c r="A2178" s="6">
        <v>294435</v>
      </c>
      <c r="B2178" s="6">
        <v>6</v>
      </c>
      <c r="C2178" s="14">
        <v>42419.391203703701</v>
      </c>
      <c r="D2178" s="14">
        <v>42422.553449074076</v>
      </c>
    </row>
    <row r="2179" spans="1:4" x14ac:dyDescent="0.25">
      <c r="A2179" s="6">
        <v>294443</v>
      </c>
      <c r="B2179" s="6">
        <v>1</v>
      </c>
      <c r="C2179" s="14">
        <v>42419.393726851849</v>
      </c>
      <c r="D2179" s="14">
        <v>42419.395069444443</v>
      </c>
    </row>
    <row r="2180" spans="1:4" x14ac:dyDescent="0.25">
      <c r="A2180" s="6">
        <v>294449</v>
      </c>
      <c r="B2180" s="6">
        <v>5</v>
      </c>
      <c r="C2180" s="14">
        <v>42419.396747685183</v>
      </c>
      <c r="D2180" s="14">
        <v>42422.427569444444</v>
      </c>
    </row>
    <row r="2181" spans="1:4" x14ac:dyDescent="0.25">
      <c r="A2181" s="6">
        <v>294468</v>
      </c>
      <c r="B2181" s="6">
        <v>1</v>
      </c>
      <c r="C2181" s="14">
        <v>42419.403784722221</v>
      </c>
      <c r="D2181" s="14">
        <v>42422.427303240744</v>
      </c>
    </row>
    <row r="2182" spans="1:4" x14ac:dyDescent="0.25">
      <c r="A2182" s="6">
        <v>294470</v>
      </c>
      <c r="B2182" s="6">
        <v>1</v>
      </c>
      <c r="C2182" s="14">
        <v>42419.404317129629</v>
      </c>
      <c r="D2182" s="14">
        <v>42426.72384259259</v>
      </c>
    </row>
    <row r="2183" spans="1:4" x14ac:dyDescent="0.25">
      <c r="A2183" s="6">
        <v>294471</v>
      </c>
      <c r="B2183" s="6">
        <v>3</v>
      </c>
      <c r="C2183" s="14">
        <v>42419.404513888891</v>
      </c>
      <c r="D2183" s="14">
        <v>42423.59479166667</v>
      </c>
    </row>
    <row r="2184" spans="1:4" x14ac:dyDescent="0.25">
      <c r="A2184" s="6">
        <v>294483</v>
      </c>
      <c r="B2184" s="6">
        <v>1</v>
      </c>
      <c r="C2184" s="14">
        <v>42419.407581018517</v>
      </c>
      <c r="D2184" s="14">
        <v>42420.36509259259</v>
      </c>
    </row>
    <row r="2185" spans="1:4" x14ac:dyDescent="0.25">
      <c r="A2185" s="6">
        <v>294491</v>
      </c>
      <c r="B2185" s="6">
        <v>1</v>
      </c>
      <c r="C2185" s="14">
        <v>42419.408622685187</v>
      </c>
      <c r="D2185" s="14">
        <v>42420.365277777775</v>
      </c>
    </row>
    <row r="2186" spans="1:4" x14ac:dyDescent="0.25">
      <c r="A2186" s="6">
        <v>294493</v>
      </c>
      <c r="B2186" s="6">
        <v>1</v>
      </c>
      <c r="C2186" s="14">
        <v>42419.408900462964</v>
      </c>
      <c r="D2186" s="14">
        <v>42426.723703703705</v>
      </c>
    </row>
    <row r="2187" spans="1:4" x14ac:dyDescent="0.25">
      <c r="A2187" s="6">
        <v>294495</v>
      </c>
      <c r="B2187" s="6">
        <v>6</v>
      </c>
      <c r="C2187" s="14">
        <v>42419.409456018519</v>
      </c>
      <c r="D2187" s="14">
        <v>42419.411631944444</v>
      </c>
    </row>
    <row r="2188" spans="1:4" x14ac:dyDescent="0.25">
      <c r="A2188" s="6">
        <v>294503</v>
      </c>
      <c r="B2188" s="6">
        <v>7</v>
      </c>
      <c r="C2188" s="14">
        <v>42419.413414351853</v>
      </c>
      <c r="D2188" s="14">
        <v>42422.773368055554</v>
      </c>
    </row>
    <row r="2189" spans="1:4" x14ac:dyDescent="0.25">
      <c r="A2189" s="6">
        <v>294505</v>
      </c>
      <c r="B2189" s="6">
        <v>1</v>
      </c>
      <c r="C2189" s="14">
        <v>42419.413564814815</v>
      </c>
      <c r="D2189" s="14">
        <v>42422.394918981481</v>
      </c>
    </row>
    <row r="2190" spans="1:4" x14ac:dyDescent="0.25">
      <c r="A2190" s="6">
        <v>294507</v>
      </c>
      <c r="B2190" s="6">
        <v>1</v>
      </c>
      <c r="C2190" s="14">
        <v>42419.414282407408</v>
      </c>
      <c r="D2190" s="14">
        <v>42422.394560185188</v>
      </c>
    </row>
    <row r="2191" spans="1:4" x14ac:dyDescent="0.25">
      <c r="A2191" s="6">
        <v>294510</v>
      </c>
      <c r="B2191" s="6">
        <v>6</v>
      </c>
      <c r="C2191" s="14">
        <v>42419.415543981479</v>
      </c>
      <c r="D2191" s="14">
        <v>42419.775590277779</v>
      </c>
    </row>
    <row r="2192" spans="1:4" x14ac:dyDescent="0.25">
      <c r="A2192" s="6">
        <v>294522</v>
      </c>
      <c r="B2192" s="6">
        <v>6</v>
      </c>
      <c r="C2192" s="14">
        <v>42419.418738425928</v>
      </c>
      <c r="D2192" s="14">
        <v>42419.772453703707</v>
      </c>
    </row>
    <row r="2193" spans="1:4" x14ac:dyDescent="0.25">
      <c r="A2193" s="6">
        <v>294523</v>
      </c>
      <c r="B2193" s="6">
        <v>3</v>
      </c>
      <c r="C2193" s="14">
        <v>42419.419236111113</v>
      </c>
      <c r="D2193" s="14">
        <v>42422.57172453704</v>
      </c>
    </row>
    <row r="2194" spans="1:4" x14ac:dyDescent="0.25">
      <c r="A2194" s="6">
        <v>294544</v>
      </c>
      <c r="B2194" s="6">
        <v>1</v>
      </c>
      <c r="C2194" s="14">
        <v>42419.422986111109</v>
      </c>
      <c r="D2194" s="14">
        <v>42426.723553240743</v>
      </c>
    </row>
    <row r="2195" spans="1:4" x14ac:dyDescent="0.25">
      <c r="A2195" s="6">
        <v>294546</v>
      </c>
      <c r="B2195" s="6">
        <v>1</v>
      </c>
      <c r="C2195" s="14">
        <v>42419.423715277779</v>
      </c>
      <c r="D2195" s="14">
        <v>42422.392916666664</v>
      </c>
    </row>
    <row r="2196" spans="1:4" x14ac:dyDescent="0.25">
      <c r="A2196" s="6">
        <v>294547</v>
      </c>
      <c r="B2196" s="6">
        <v>1</v>
      </c>
      <c r="C2196" s="14">
        <v>42419.42386574074</v>
      </c>
      <c r="D2196" s="14">
        <v>42422.422152777777</v>
      </c>
    </row>
    <row r="2197" spans="1:4" x14ac:dyDescent="0.25">
      <c r="A2197" s="6">
        <v>294551</v>
      </c>
      <c r="B2197" s="6">
        <v>1</v>
      </c>
      <c r="C2197" s="14">
        <v>42419.424953703703</v>
      </c>
      <c r="D2197" s="14">
        <v>42425.383113425924</v>
      </c>
    </row>
    <row r="2198" spans="1:4" x14ac:dyDescent="0.25">
      <c r="A2198" s="6">
        <v>294562</v>
      </c>
      <c r="B2198" s="6">
        <v>5</v>
      </c>
      <c r="C2198" s="14">
        <v>42419.42695601852</v>
      </c>
      <c r="D2198" s="14">
        <v>42422.420810185184</v>
      </c>
    </row>
    <row r="2199" spans="1:4" x14ac:dyDescent="0.25">
      <c r="A2199" s="6">
        <v>294566</v>
      </c>
      <c r="B2199" s="6">
        <v>1</v>
      </c>
      <c r="C2199" s="14">
        <v>42419.427847222221</v>
      </c>
      <c r="D2199" s="14">
        <v>42426.723460648151</v>
      </c>
    </row>
    <row r="2200" spans="1:4" x14ac:dyDescent="0.25">
      <c r="A2200" s="6">
        <v>294576</v>
      </c>
      <c r="B2200" s="6">
        <v>1</v>
      </c>
      <c r="C2200" s="14">
        <v>42419.429571759261</v>
      </c>
      <c r="D2200" s="14">
        <v>42422.393518518518</v>
      </c>
    </row>
    <row r="2201" spans="1:4" x14ac:dyDescent="0.25">
      <c r="A2201" s="6">
        <v>294580</v>
      </c>
      <c r="B2201" s="6">
        <v>1</v>
      </c>
      <c r="C2201" s="14">
        <v>42419.43005787037</v>
      </c>
      <c r="D2201" s="14">
        <v>42425.382986111108</v>
      </c>
    </row>
    <row r="2202" spans="1:4" x14ac:dyDescent="0.25">
      <c r="A2202" s="6">
        <v>294595</v>
      </c>
      <c r="B2202" s="6">
        <v>1</v>
      </c>
      <c r="C2202" s="14">
        <v>42419.432800925926</v>
      </c>
      <c r="D2202" s="14">
        <v>42426.723379629628</v>
      </c>
    </row>
    <row r="2203" spans="1:4" x14ac:dyDescent="0.25">
      <c r="A2203" s="6">
        <v>294596</v>
      </c>
      <c r="B2203" s="6">
        <v>3</v>
      </c>
      <c r="C2203" s="14">
        <v>42419.432858796295</v>
      </c>
      <c r="D2203" s="14">
        <v>42422.398333333331</v>
      </c>
    </row>
    <row r="2204" spans="1:4" x14ac:dyDescent="0.25">
      <c r="A2204" s="6">
        <v>294599</v>
      </c>
      <c r="B2204" s="6">
        <v>1</v>
      </c>
      <c r="C2204" s="14">
        <v>42419.433506944442</v>
      </c>
      <c r="D2204" s="14">
        <v>42425.573182870372</v>
      </c>
    </row>
    <row r="2205" spans="1:4" x14ac:dyDescent="0.25">
      <c r="A2205" s="6">
        <v>294608</v>
      </c>
      <c r="B2205" s="6">
        <v>1</v>
      </c>
      <c r="C2205" s="14">
        <v>42419.435787037037</v>
      </c>
      <c r="D2205" s="14">
        <v>42425.382870370369</v>
      </c>
    </row>
    <row r="2206" spans="1:4" x14ac:dyDescent="0.25">
      <c r="A2206" s="6">
        <v>294611</v>
      </c>
      <c r="B2206" s="6">
        <v>3</v>
      </c>
      <c r="C2206" s="14">
        <v>42419.436319444445</v>
      </c>
      <c r="D2206" s="14">
        <v>42419.595370370371</v>
      </c>
    </row>
    <row r="2207" spans="1:4" x14ac:dyDescent="0.25">
      <c r="A2207" s="6">
        <v>294616</v>
      </c>
      <c r="B2207" s="6">
        <v>1</v>
      </c>
      <c r="C2207" s="14">
        <v>42419.437893518516</v>
      </c>
      <c r="D2207" s="14">
        <v>42426.723240740743</v>
      </c>
    </row>
    <row r="2208" spans="1:4" x14ac:dyDescent="0.25">
      <c r="A2208" s="6">
        <v>294618</v>
      </c>
      <c r="B2208" s="6">
        <v>3</v>
      </c>
      <c r="C2208" s="14">
        <v>42419.438252314816</v>
      </c>
      <c r="D2208" s="14">
        <v>42423.594629629632</v>
      </c>
    </row>
    <row r="2209" spans="1:4" x14ac:dyDescent="0.25">
      <c r="A2209" s="6">
        <v>294620</v>
      </c>
      <c r="B2209" s="6">
        <v>3</v>
      </c>
      <c r="C2209" s="14">
        <v>42419.438831018517</v>
      </c>
      <c r="D2209" s="14">
        <v>42422.411527777775</v>
      </c>
    </row>
    <row r="2210" spans="1:4" x14ac:dyDescent="0.25">
      <c r="A2210" s="6">
        <v>294622</v>
      </c>
      <c r="B2210" s="6">
        <v>5</v>
      </c>
      <c r="C2210" s="14">
        <v>42419.439004629632</v>
      </c>
      <c r="D2210" s="14">
        <v>42419.440092592595</v>
      </c>
    </row>
    <row r="2211" spans="1:4" x14ac:dyDescent="0.25">
      <c r="A2211" s="6">
        <v>294627</v>
      </c>
      <c r="B2211" s="6">
        <v>1</v>
      </c>
      <c r="C2211" s="14">
        <v>42419.440787037034</v>
      </c>
      <c r="D2211" s="14">
        <v>42425.57298611111</v>
      </c>
    </row>
    <row r="2212" spans="1:4" x14ac:dyDescent="0.25">
      <c r="A2212" s="6">
        <v>294632</v>
      </c>
      <c r="B2212" s="6">
        <v>6</v>
      </c>
      <c r="C2212" s="14">
        <v>42419.442071759258</v>
      </c>
      <c r="D2212" s="14">
        <v>42422.55327546296</v>
      </c>
    </row>
    <row r="2213" spans="1:4" x14ac:dyDescent="0.25">
      <c r="A2213" s="6">
        <v>294639</v>
      </c>
      <c r="B2213" s="6">
        <v>1</v>
      </c>
      <c r="C2213" s="14">
        <v>42419.44326388889</v>
      </c>
      <c r="D2213" s="14">
        <v>42426.723113425927</v>
      </c>
    </row>
    <row r="2214" spans="1:4" x14ac:dyDescent="0.25">
      <c r="A2214" s="6">
        <v>294646</v>
      </c>
      <c r="B2214" s="6">
        <v>3</v>
      </c>
      <c r="C2214" s="14">
        <v>42419.444247685184</v>
      </c>
      <c r="D2214" s="14">
        <v>42422.411412037036</v>
      </c>
    </row>
    <row r="2215" spans="1:4" x14ac:dyDescent="0.25">
      <c r="A2215" s="6">
        <v>294648</v>
      </c>
      <c r="B2215" s="6">
        <v>1</v>
      </c>
      <c r="C2215" s="14">
        <v>42419.444849537038</v>
      </c>
      <c r="D2215" s="14">
        <v>42422.392650462964</v>
      </c>
    </row>
    <row r="2216" spans="1:4" x14ac:dyDescent="0.25">
      <c r="A2216" s="6">
        <v>294649</v>
      </c>
      <c r="B2216" s="6">
        <v>5</v>
      </c>
      <c r="C2216" s="14">
        <v>42419.445486111108</v>
      </c>
      <c r="D2216" s="14">
        <v>42423.405729166669</v>
      </c>
    </row>
    <row r="2217" spans="1:4" x14ac:dyDescent="0.25">
      <c r="A2217" s="6">
        <v>294664</v>
      </c>
      <c r="B2217" s="6">
        <v>6</v>
      </c>
      <c r="C2217" s="14">
        <v>42419.448182870372</v>
      </c>
      <c r="D2217" s="14">
        <v>42419.452013888891</v>
      </c>
    </row>
    <row r="2218" spans="1:4" x14ac:dyDescent="0.25">
      <c r="A2218" s="6">
        <v>294670</v>
      </c>
      <c r="B2218" s="6">
        <v>1</v>
      </c>
      <c r="C2218" s="14">
        <v>42419.45071759259</v>
      </c>
      <c r="D2218" s="14">
        <v>42419.451527777775</v>
      </c>
    </row>
    <row r="2219" spans="1:4" x14ac:dyDescent="0.25">
      <c r="A2219" s="6">
        <v>294678</v>
      </c>
      <c r="B2219" s="6">
        <v>1</v>
      </c>
      <c r="C2219" s="14">
        <v>42419.452013888891</v>
      </c>
      <c r="D2219" s="14">
        <v>42424.625462962962</v>
      </c>
    </row>
    <row r="2220" spans="1:4" x14ac:dyDescent="0.25">
      <c r="A2220" s="6">
        <v>294680</v>
      </c>
      <c r="B2220" s="6">
        <v>1</v>
      </c>
      <c r="C2220" s="14">
        <v>42419.453101851854</v>
      </c>
      <c r="D2220" s="14">
        <v>42422.392465277779</v>
      </c>
    </row>
    <row r="2221" spans="1:4" x14ac:dyDescent="0.25">
      <c r="A2221" s="6">
        <v>294684</v>
      </c>
      <c r="B2221" s="6">
        <v>3</v>
      </c>
      <c r="C2221" s="14">
        <v>42419.454062500001</v>
      </c>
      <c r="D2221" s="14">
        <v>42423.432256944441</v>
      </c>
    </row>
    <row r="2222" spans="1:4" x14ac:dyDescent="0.25">
      <c r="A2222" s="6">
        <v>294720</v>
      </c>
      <c r="B2222" s="6">
        <v>1</v>
      </c>
      <c r="C2222" s="14">
        <v>42419.462060185186</v>
      </c>
      <c r="D2222" s="14">
        <v>42426.723020833335</v>
      </c>
    </row>
    <row r="2223" spans="1:4" x14ac:dyDescent="0.25">
      <c r="A2223" s="6">
        <v>294726</v>
      </c>
      <c r="B2223" s="6">
        <v>7</v>
      </c>
      <c r="C2223" s="14">
        <v>42419.462581018517</v>
      </c>
      <c r="D2223" s="14">
        <v>42422.361759259256</v>
      </c>
    </row>
    <row r="2224" spans="1:4" x14ac:dyDescent="0.25">
      <c r="A2224" s="6">
        <v>294730</v>
      </c>
      <c r="B2224" s="6">
        <v>5</v>
      </c>
      <c r="C2224" s="14">
        <v>42419.463946759257</v>
      </c>
      <c r="D2224" s="14">
        <v>42422.689201388886</v>
      </c>
    </row>
    <row r="2225" spans="1:4" x14ac:dyDescent="0.25">
      <c r="A2225" s="6">
        <v>294733</v>
      </c>
      <c r="B2225" s="6">
        <v>1</v>
      </c>
      <c r="C2225" s="14">
        <v>42419.464212962965</v>
      </c>
      <c r="D2225" s="14">
        <v>42422.392222222225</v>
      </c>
    </row>
    <row r="2226" spans="1:4" x14ac:dyDescent="0.25">
      <c r="A2226" s="6">
        <v>294735</v>
      </c>
      <c r="B2226" s="6">
        <v>5</v>
      </c>
      <c r="C2226" s="14">
        <v>42419.464768518519</v>
      </c>
      <c r="D2226" s="14">
        <v>42423.405289351853</v>
      </c>
    </row>
    <row r="2227" spans="1:4" x14ac:dyDescent="0.25">
      <c r="A2227" s="6">
        <v>294749</v>
      </c>
      <c r="B2227" s="6">
        <v>1</v>
      </c>
      <c r="C2227" s="14">
        <v>42419.469050925924</v>
      </c>
      <c r="D2227" s="14">
        <v>42426.722916666666</v>
      </c>
    </row>
    <row r="2228" spans="1:4" x14ac:dyDescent="0.25">
      <c r="A2228" s="6">
        <v>294751</v>
      </c>
      <c r="B2228" s="6">
        <v>1</v>
      </c>
      <c r="C2228" s="14">
        <v>42419.469409722224</v>
      </c>
      <c r="D2228" s="14">
        <v>42432.46802083333</v>
      </c>
    </row>
    <row r="2229" spans="1:4" x14ac:dyDescent="0.25">
      <c r="A2229" s="6">
        <v>294758</v>
      </c>
      <c r="B2229" s="6">
        <v>1</v>
      </c>
      <c r="C2229" s="14">
        <v>42419.47079861111</v>
      </c>
      <c r="D2229" s="14">
        <v>42426.722766203704</v>
      </c>
    </row>
    <row r="2230" spans="1:4" x14ac:dyDescent="0.25">
      <c r="A2230" s="6">
        <v>294766</v>
      </c>
      <c r="B2230" s="6">
        <v>1</v>
      </c>
      <c r="C2230" s="14">
        <v>42419.472442129627</v>
      </c>
      <c r="D2230" s="14">
        <v>42419.473425925928</v>
      </c>
    </row>
    <row r="2231" spans="1:4" x14ac:dyDescent="0.25">
      <c r="A2231" s="6">
        <v>294769</v>
      </c>
      <c r="B2231" s="6">
        <v>1</v>
      </c>
      <c r="C2231" s="14">
        <v>42419.473252314812</v>
      </c>
      <c r="D2231" s="14">
        <v>42426.722638888888</v>
      </c>
    </row>
    <row r="2232" spans="1:4" x14ac:dyDescent="0.25">
      <c r="A2232" s="6">
        <v>294797</v>
      </c>
      <c r="B2232" s="6">
        <v>6</v>
      </c>
      <c r="C2232" s="14">
        <v>42419.479756944442</v>
      </c>
      <c r="D2232" s="14">
        <v>42419.481122685182</v>
      </c>
    </row>
    <row r="2233" spans="1:4" x14ac:dyDescent="0.25">
      <c r="A2233" s="6">
        <v>294800</v>
      </c>
      <c r="B2233" s="6">
        <v>1</v>
      </c>
      <c r="C2233" s="14">
        <v>42419.480312500003</v>
      </c>
      <c r="D2233" s="14">
        <v>42419.481759259259</v>
      </c>
    </row>
    <row r="2234" spans="1:4" x14ac:dyDescent="0.25">
      <c r="A2234" s="6">
        <v>294820</v>
      </c>
      <c r="B2234" s="6">
        <v>1</v>
      </c>
      <c r="C2234" s="14">
        <v>42419.486817129633</v>
      </c>
      <c r="D2234" s="14">
        <v>42425.371840277781</v>
      </c>
    </row>
    <row r="2235" spans="1:4" x14ac:dyDescent="0.25">
      <c r="A2235" s="6">
        <v>294821</v>
      </c>
      <c r="B2235" s="6">
        <v>1</v>
      </c>
      <c r="C2235" s="14">
        <v>42419.487210648149</v>
      </c>
      <c r="D2235" s="14">
        <v>42422.39199074074</v>
      </c>
    </row>
    <row r="2236" spans="1:4" x14ac:dyDescent="0.25">
      <c r="A2236" s="6">
        <v>294826</v>
      </c>
      <c r="B2236" s="6">
        <v>1</v>
      </c>
      <c r="C2236" s="14">
        <v>42419.489293981482</v>
      </c>
      <c r="D2236" s="14">
        <v>42425.572754629633</v>
      </c>
    </row>
    <row r="2237" spans="1:4" x14ac:dyDescent="0.25">
      <c r="A2237" s="6">
        <v>294831</v>
      </c>
      <c r="B2237" s="6">
        <v>5</v>
      </c>
      <c r="C2237" s="14">
        <v>42419.540555555555</v>
      </c>
      <c r="D2237" s="14">
        <v>42419.563935185186</v>
      </c>
    </row>
    <row r="2238" spans="1:4" x14ac:dyDescent="0.25">
      <c r="A2238" s="6">
        <v>294833</v>
      </c>
      <c r="B2238" s="6">
        <v>1</v>
      </c>
      <c r="C2238" s="14">
        <v>42419.541608796295</v>
      </c>
      <c r="D2238" s="14">
        <v>42420.365428240744</v>
      </c>
    </row>
    <row r="2239" spans="1:4" x14ac:dyDescent="0.25">
      <c r="A2239" s="6">
        <v>294841</v>
      </c>
      <c r="B2239" s="6">
        <v>1</v>
      </c>
      <c r="C2239" s="14">
        <v>42419.544594907406</v>
      </c>
      <c r="D2239" s="14">
        <v>42420.364039351851</v>
      </c>
    </row>
    <row r="2240" spans="1:4" x14ac:dyDescent="0.25">
      <c r="A2240" s="6">
        <v>294850</v>
      </c>
      <c r="B2240" s="6">
        <v>1</v>
      </c>
      <c r="C2240" s="14">
        <v>42419.546249999999</v>
      </c>
      <c r="D2240" s="14">
        <v>42422.390902777777</v>
      </c>
    </row>
    <row r="2241" spans="1:4" x14ac:dyDescent="0.25">
      <c r="A2241" s="6">
        <v>294852</v>
      </c>
      <c r="B2241" s="6">
        <v>3</v>
      </c>
      <c r="C2241" s="14">
        <v>42419.546678240738</v>
      </c>
      <c r="D2241" s="14">
        <v>42423.594502314816</v>
      </c>
    </row>
    <row r="2242" spans="1:4" x14ac:dyDescent="0.25">
      <c r="A2242" s="6">
        <v>294854</v>
      </c>
      <c r="B2242" s="6">
        <v>3</v>
      </c>
      <c r="C2242" s="14">
        <v>42419.547210648147</v>
      </c>
      <c r="D2242" s="14">
        <v>42430.537199074075</v>
      </c>
    </row>
    <row r="2243" spans="1:4" x14ac:dyDescent="0.25">
      <c r="A2243" s="6">
        <v>294861</v>
      </c>
      <c r="B2243" s="6">
        <v>1</v>
      </c>
      <c r="C2243" s="14">
        <v>42419.548194444447</v>
      </c>
      <c r="D2243" s="14">
        <v>42420.364918981482</v>
      </c>
    </row>
    <row r="2244" spans="1:4" x14ac:dyDescent="0.25">
      <c r="A2244" s="6">
        <v>294872</v>
      </c>
      <c r="B2244" s="6">
        <v>1</v>
      </c>
      <c r="C2244" s="14">
        <v>42419.550416666665</v>
      </c>
      <c r="D2244" s="14">
        <v>42425.371689814812</v>
      </c>
    </row>
    <row r="2245" spans="1:4" x14ac:dyDescent="0.25">
      <c r="A2245" s="6">
        <v>294892</v>
      </c>
      <c r="B2245" s="6">
        <v>3</v>
      </c>
      <c r="C2245" s="14">
        <v>42419.554664351854</v>
      </c>
      <c r="D2245" s="14">
        <v>42422.700891203705</v>
      </c>
    </row>
    <row r="2246" spans="1:4" x14ac:dyDescent="0.25">
      <c r="A2246" s="6">
        <v>294898</v>
      </c>
      <c r="B2246" s="6">
        <v>1</v>
      </c>
      <c r="C2246" s="14">
        <v>42419.556111111109</v>
      </c>
      <c r="D2246" s="14">
        <v>42420.368252314816</v>
      </c>
    </row>
    <row r="2247" spans="1:4" x14ac:dyDescent="0.25">
      <c r="A2247" s="6">
        <v>294903</v>
      </c>
      <c r="B2247" s="6">
        <v>3</v>
      </c>
      <c r="C2247" s="14">
        <v>42419.556863425925</v>
      </c>
      <c r="D2247" s="14">
        <v>42431.376851851855</v>
      </c>
    </row>
    <row r="2248" spans="1:4" x14ac:dyDescent="0.25">
      <c r="A2248" s="6">
        <v>294905</v>
      </c>
      <c r="B2248" s="6">
        <v>1</v>
      </c>
      <c r="C2248" s="14">
        <v>42419.557025462964</v>
      </c>
      <c r="D2248" s="14">
        <v>42425.37127314815</v>
      </c>
    </row>
    <row r="2249" spans="1:4" x14ac:dyDescent="0.25">
      <c r="A2249" s="6">
        <v>294906</v>
      </c>
      <c r="B2249" s="6">
        <v>1</v>
      </c>
      <c r="C2249" s="14">
        <v>42419.557060185187</v>
      </c>
      <c r="D2249" s="14">
        <v>42426.722500000003</v>
      </c>
    </row>
    <row r="2250" spans="1:4" x14ac:dyDescent="0.25">
      <c r="A2250" s="6">
        <v>294908</v>
      </c>
      <c r="B2250" s="6">
        <v>6</v>
      </c>
      <c r="C2250" s="14">
        <v>42419.557662037034</v>
      </c>
      <c r="D2250" s="14">
        <v>42419.55877314815</v>
      </c>
    </row>
    <row r="2251" spans="1:4" x14ac:dyDescent="0.25">
      <c r="A2251" s="6">
        <v>294920</v>
      </c>
      <c r="B2251" s="6">
        <v>1</v>
      </c>
      <c r="C2251" s="14">
        <v>42419.560393518521</v>
      </c>
      <c r="D2251" s="14">
        <v>42426.722372685188</v>
      </c>
    </row>
    <row r="2252" spans="1:4" x14ac:dyDescent="0.25">
      <c r="A2252" s="6">
        <v>294923</v>
      </c>
      <c r="B2252" s="6">
        <v>5</v>
      </c>
      <c r="C2252" s="14">
        <v>42419.561782407407</v>
      </c>
      <c r="D2252" s="14">
        <v>42422.419618055559</v>
      </c>
    </row>
    <row r="2253" spans="1:4" x14ac:dyDescent="0.25">
      <c r="A2253" s="6">
        <v>294924</v>
      </c>
      <c r="B2253" s="6">
        <v>1</v>
      </c>
      <c r="C2253" s="14">
        <v>42419.561828703707</v>
      </c>
      <c r="D2253" s="14">
        <v>42426.722233796296</v>
      </c>
    </row>
    <row r="2254" spans="1:4" x14ac:dyDescent="0.25">
      <c r="A2254" s="6">
        <v>294926</v>
      </c>
      <c r="B2254" s="6">
        <v>5</v>
      </c>
      <c r="C2254" s="14">
        <v>42419.562175925923</v>
      </c>
      <c r="D2254" s="14">
        <v>42422.41951388889</v>
      </c>
    </row>
    <row r="2255" spans="1:4" x14ac:dyDescent="0.25">
      <c r="A2255" s="6">
        <v>294927</v>
      </c>
      <c r="B2255" s="6">
        <v>3</v>
      </c>
      <c r="C2255" s="14">
        <v>42419.562511574077</v>
      </c>
      <c r="D2255" s="14">
        <v>42422.411319444444</v>
      </c>
    </row>
    <row r="2256" spans="1:4" x14ac:dyDescent="0.25">
      <c r="A2256" s="6">
        <v>294928</v>
      </c>
      <c r="B2256" s="6">
        <v>5</v>
      </c>
      <c r="C2256" s="14">
        <v>42419.562523148146</v>
      </c>
      <c r="D2256" s="14">
        <v>42422.399733796294</v>
      </c>
    </row>
    <row r="2257" spans="1:4" x14ac:dyDescent="0.25">
      <c r="A2257" s="6">
        <v>294945</v>
      </c>
      <c r="B2257" s="6">
        <v>3</v>
      </c>
      <c r="C2257" s="14">
        <v>42419.564606481479</v>
      </c>
      <c r="D2257" s="14">
        <v>42423.594328703701</v>
      </c>
    </row>
    <row r="2258" spans="1:4" x14ac:dyDescent="0.25">
      <c r="A2258" s="6">
        <v>294949</v>
      </c>
      <c r="B2258" s="6">
        <v>6</v>
      </c>
      <c r="C2258" s="14">
        <v>42419.565254629626</v>
      </c>
      <c r="D2258" s="14">
        <v>42422.409479166665</v>
      </c>
    </row>
    <row r="2259" spans="1:4" x14ac:dyDescent="0.25">
      <c r="A2259" s="6">
        <v>294950</v>
      </c>
      <c r="B2259" s="6">
        <v>1</v>
      </c>
      <c r="C2259" s="14">
        <v>42419.566087962965</v>
      </c>
      <c r="D2259" s="14">
        <v>42426.722071759257</v>
      </c>
    </row>
    <row r="2260" spans="1:4" x14ac:dyDescent="0.25">
      <c r="A2260" s="6">
        <v>294959</v>
      </c>
      <c r="B2260" s="6">
        <v>6</v>
      </c>
      <c r="C2260" s="14">
        <v>42419.567696759259</v>
      </c>
      <c r="D2260" s="14">
        <v>42422.40934027778</v>
      </c>
    </row>
    <row r="2261" spans="1:4" x14ac:dyDescent="0.25">
      <c r="A2261" s="6">
        <v>294970</v>
      </c>
      <c r="B2261" s="6">
        <v>6</v>
      </c>
      <c r="C2261" s="14">
        <v>42419.569062499999</v>
      </c>
      <c r="D2261" s="14">
        <v>42422.409189814818</v>
      </c>
    </row>
    <row r="2262" spans="1:4" x14ac:dyDescent="0.25">
      <c r="A2262" s="6">
        <v>294977</v>
      </c>
      <c r="B2262" s="6">
        <v>1</v>
      </c>
      <c r="C2262" s="14">
        <v>42419.570648148147</v>
      </c>
      <c r="D2262" s="14">
        <v>42426.721724537034</v>
      </c>
    </row>
    <row r="2263" spans="1:4" x14ac:dyDescent="0.25">
      <c r="A2263" s="6">
        <v>294981</v>
      </c>
      <c r="B2263" s="6">
        <v>6</v>
      </c>
      <c r="C2263" s="14">
        <v>42419.57136574074</v>
      </c>
      <c r="D2263" s="14">
        <v>42419.77207175926</v>
      </c>
    </row>
    <row r="2264" spans="1:4" x14ac:dyDescent="0.25">
      <c r="A2264" s="6">
        <v>294989</v>
      </c>
      <c r="B2264" s="6">
        <v>1</v>
      </c>
      <c r="C2264" s="14">
        <v>42419.573275462964</v>
      </c>
      <c r="D2264" s="14">
        <v>42423.594189814816</v>
      </c>
    </row>
    <row r="2265" spans="1:4" x14ac:dyDescent="0.25">
      <c r="A2265" s="6">
        <v>294991</v>
      </c>
      <c r="B2265" s="6">
        <v>1</v>
      </c>
      <c r="C2265" s="14">
        <v>42419.573425925926</v>
      </c>
      <c r="D2265" s="14">
        <v>42426.721585648149</v>
      </c>
    </row>
    <row r="2266" spans="1:4" x14ac:dyDescent="0.25">
      <c r="A2266" s="6">
        <v>294993</v>
      </c>
      <c r="B2266" s="6">
        <v>6</v>
      </c>
      <c r="C2266" s="14">
        <v>42419.574050925927</v>
      </c>
      <c r="D2266" s="14">
        <v>42422.409062500003</v>
      </c>
    </row>
    <row r="2267" spans="1:4" x14ac:dyDescent="0.25">
      <c r="A2267" s="6">
        <v>294996</v>
      </c>
      <c r="B2267" s="6">
        <v>5</v>
      </c>
      <c r="C2267" s="14">
        <v>42419.574652777781</v>
      </c>
      <c r="D2267" s="14">
        <v>42423.411539351851</v>
      </c>
    </row>
    <row r="2268" spans="1:4" x14ac:dyDescent="0.25">
      <c r="A2268" s="6">
        <v>295008</v>
      </c>
      <c r="B2268" s="6">
        <v>6</v>
      </c>
      <c r="C2268" s="14">
        <v>42419.576458333337</v>
      </c>
      <c r="D2268" s="14">
        <v>42422.40892361111</v>
      </c>
    </row>
    <row r="2269" spans="1:4" x14ac:dyDescent="0.25">
      <c r="A2269" s="6">
        <v>295014</v>
      </c>
      <c r="B2269" s="6">
        <v>1</v>
      </c>
      <c r="C2269" s="14">
        <v>42419.577604166669</v>
      </c>
      <c r="D2269" s="14">
        <v>42422.390752314815</v>
      </c>
    </row>
    <row r="2270" spans="1:4" x14ac:dyDescent="0.25">
      <c r="A2270" s="6">
        <v>295018</v>
      </c>
      <c r="B2270" s="6">
        <v>5</v>
      </c>
      <c r="C2270" s="14">
        <v>42419.578796296293</v>
      </c>
      <c r="D2270" s="14">
        <v>42423.410277777781</v>
      </c>
    </row>
    <row r="2271" spans="1:4" x14ac:dyDescent="0.25">
      <c r="A2271" s="6">
        <v>295019</v>
      </c>
      <c r="B2271" s="6">
        <v>1</v>
      </c>
      <c r="C2271" s="14">
        <v>42419.578923611109</v>
      </c>
      <c r="D2271" s="14">
        <v>42423.593958333331</v>
      </c>
    </row>
    <row r="2272" spans="1:4" x14ac:dyDescent="0.25">
      <c r="A2272" s="6">
        <v>295026</v>
      </c>
      <c r="B2272" s="6">
        <v>1</v>
      </c>
      <c r="C2272" s="14">
        <v>42419.579791666663</v>
      </c>
      <c r="D2272" s="14">
        <v>42419.580393518518</v>
      </c>
    </row>
    <row r="2273" spans="1:4" x14ac:dyDescent="0.25">
      <c r="A2273" s="6">
        <v>295027</v>
      </c>
      <c r="B2273" s="6">
        <v>5</v>
      </c>
      <c r="C2273" s="14">
        <v>42419.57984953704</v>
      </c>
      <c r="D2273" s="14">
        <v>42423.404699074075</v>
      </c>
    </row>
    <row r="2274" spans="1:4" x14ac:dyDescent="0.25">
      <c r="A2274" s="6">
        <v>295034</v>
      </c>
      <c r="B2274" s="6">
        <v>1</v>
      </c>
      <c r="C2274" s="14">
        <v>42419.581180555557</v>
      </c>
      <c r="D2274" s="14">
        <v>42424.624178240738</v>
      </c>
    </row>
    <row r="2275" spans="1:4" x14ac:dyDescent="0.25">
      <c r="A2275" s="6">
        <v>295035</v>
      </c>
      <c r="B2275" s="6">
        <v>3</v>
      </c>
      <c r="C2275" s="14">
        <v>42419.581296296295</v>
      </c>
      <c r="D2275" s="14">
        <v>42431.728946759256</v>
      </c>
    </row>
    <row r="2276" spans="1:4" x14ac:dyDescent="0.25">
      <c r="A2276" s="6">
        <v>295039</v>
      </c>
      <c r="B2276" s="6">
        <v>5</v>
      </c>
      <c r="C2276" s="14">
        <v>42419.582731481481</v>
      </c>
      <c r="D2276" s="14">
        <v>42423.407766203702</v>
      </c>
    </row>
    <row r="2277" spans="1:4" x14ac:dyDescent="0.25">
      <c r="A2277" s="6">
        <v>295040</v>
      </c>
      <c r="B2277" s="6">
        <v>1</v>
      </c>
      <c r="C2277" s="14">
        <v>42419.582858796297</v>
      </c>
      <c r="D2277" s="14">
        <v>42426.72142361111</v>
      </c>
    </row>
    <row r="2278" spans="1:4" x14ac:dyDescent="0.25">
      <c r="A2278" s="6">
        <v>295042</v>
      </c>
      <c r="B2278" s="6">
        <v>1</v>
      </c>
      <c r="C2278" s="14">
        <v>42419.583090277774</v>
      </c>
      <c r="D2278" s="14">
        <v>42426.721226851849</v>
      </c>
    </row>
    <row r="2279" spans="1:4" x14ac:dyDescent="0.25">
      <c r="A2279" s="6">
        <v>295044</v>
      </c>
      <c r="B2279" s="6">
        <v>5</v>
      </c>
      <c r="C2279" s="14">
        <v>42419.583333333336</v>
      </c>
      <c r="D2279" s="14">
        <v>42422.399571759262</v>
      </c>
    </row>
    <row r="2280" spans="1:4" x14ac:dyDescent="0.25">
      <c r="A2280" s="6">
        <v>295047</v>
      </c>
      <c r="B2280" s="6">
        <v>1</v>
      </c>
      <c r="C2280" s="14">
        <v>42419.58388888889</v>
      </c>
      <c r="D2280" s="14">
        <v>42419.595081018517</v>
      </c>
    </row>
    <row r="2281" spans="1:4" x14ac:dyDescent="0.25">
      <c r="A2281" s="6">
        <v>295048</v>
      </c>
      <c r="B2281" s="6">
        <v>1</v>
      </c>
      <c r="C2281" s="14">
        <v>42419.584305555552</v>
      </c>
      <c r="D2281" s="14">
        <v>42426.721087962964</v>
      </c>
    </row>
    <row r="2282" spans="1:4" x14ac:dyDescent="0.25">
      <c r="A2282" s="6">
        <v>295050</v>
      </c>
      <c r="B2282" s="6">
        <v>1</v>
      </c>
      <c r="C2282" s="14">
        <v>42419.584467592591</v>
      </c>
      <c r="D2282" s="14">
        <v>42426.720925925925</v>
      </c>
    </row>
    <row r="2283" spans="1:4" x14ac:dyDescent="0.25">
      <c r="A2283" s="6">
        <v>295053</v>
      </c>
      <c r="B2283" s="6">
        <v>1</v>
      </c>
      <c r="C2283" s="14">
        <v>42419.586145833331</v>
      </c>
      <c r="D2283" s="14">
        <v>42424.623993055553</v>
      </c>
    </row>
    <row r="2284" spans="1:4" x14ac:dyDescent="0.25">
      <c r="A2284" s="6">
        <v>295062</v>
      </c>
      <c r="B2284" s="6">
        <v>6</v>
      </c>
      <c r="C2284" s="14">
        <v>42419.588067129633</v>
      </c>
      <c r="D2284" s="14">
        <v>42422.402789351851</v>
      </c>
    </row>
    <row r="2285" spans="1:4" x14ac:dyDescent="0.25">
      <c r="A2285" s="6">
        <v>295065</v>
      </c>
      <c r="B2285" s="6">
        <v>3</v>
      </c>
      <c r="C2285" s="14">
        <v>42419.58866898148</v>
      </c>
      <c r="D2285" s="14">
        <v>42431.367615740739</v>
      </c>
    </row>
    <row r="2286" spans="1:4" x14ac:dyDescent="0.25">
      <c r="A2286" s="6">
        <v>295072</v>
      </c>
      <c r="B2286" s="6">
        <v>6</v>
      </c>
      <c r="C2286" s="14">
        <v>42419.59003472222</v>
      </c>
      <c r="D2286" s="14">
        <v>42419.771435185183</v>
      </c>
    </row>
    <row r="2287" spans="1:4" x14ac:dyDescent="0.25">
      <c r="A2287" s="6">
        <v>295082</v>
      </c>
      <c r="B2287" s="6">
        <v>6</v>
      </c>
      <c r="C2287" s="14">
        <v>42419.591793981483</v>
      </c>
      <c r="D2287" s="14">
        <v>42419.771168981482</v>
      </c>
    </row>
    <row r="2288" spans="1:4" x14ac:dyDescent="0.25">
      <c r="A2288" s="6">
        <v>295085</v>
      </c>
      <c r="B2288" s="6">
        <v>1</v>
      </c>
      <c r="C2288" s="14">
        <v>42419.592303240737</v>
      </c>
      <c r="D2288" s="14">
        <v>42426.720821759256</v>
      </c>
    </row>
    <row r="2289" spans="1:4" x14ac:dyDescent="0.25">
      <c r="A2289" s="6">
        <v>295094</v>
      </c>
      <c r="B2289" s="6">
        <v>1</v>
      </c>
      <c r="C2289" s="14">
        <v>42419.593831018516</v>
      </c>
      <c r="D2289" s="14">
        <v>42426.720717592594</v>
      </c>
    </row>
    <row r="2290" spans="1:4" x14ac:dyDescent="0.25">
      <c r="A2290" s="6">
        <v>295095</v>
      </c>
      <c r="B2290" s="6">
        <v>1</v>
      </c>
      <c r="C2290" s="14">
        <v>42419.594351851854</v>
      </c>
      <c r="D2290" s="14">
        <v>42426.720613425925</v>
      </c>
    </row>
    <row r="2291" spans="1:4" x14ac:dyDescent="0.25">
      <c r="A2291" s="6">
        <v>295100</v>
      </c>
      <c r="B2291" s="6">
        <v>5</v>
      </c>
      <c r="C2291" s="14">
        <v>42419.594652777778</v>
      </c>
      <c r="D2291" s="14">
        <v>42423.456226851849</v>
      </c>
    </row>
    <row r="2292" spans="1:4" x14ac:dyDescent="0.25">
      <c r="A2292" s="6">
        <v>295101</v>
      </c>
      <c r="B2292" s="6">
        <v>1</v>
      </c>
      <c r="C2292" s="14">
        <v>42419.594884259262</v>
      </c>
      <c r="D2292" s="14">
        <v>42426.720486111109</v>
      </c>
    </row>
    <row r="2293" spans="1:4" x14ac:dyDescent="0.25">
      <c r="A2293" s="6">
        <v>295111</v>
      </c>
      <c r="B2293" s="6">
        <v>1</v>
      </c>
      <c r="C2293" s="14">
        <v>42419.597418981481</v>
      </c>
      <c r="D2293" s="14">
        <v>42422.389965277776</v>
      </c>
    </row>
    <row r="2294" spans="1:4" x14ac:dyDescent="0.25">
      <c r="A2294" s="6">
        <v>295144</v>
      </c>
      <c r="B2294" s="6">
        <v>6</v>
      </c>
      <c r="C2294" s="14">
        <v>42419.6018287037</v>
      </c>
      <c r="D2294" s="14">
        <v>42419.769641203704</v>
      </c>
    </row>
    <row r="2295" spans="1:4" x14ac:dyDescent="0.25">
      <c r="A2295" s="6">
        <v>295145</v>
      </c>
      <c r="B2295" s="6">
        <v>5</v>
      </c>
      <c r="C2295" s="14">
        <v>42419.601921296293</v>
      </c>
      <c r="D2295" s="14">
        <v>42422.399398148147</v>
      </c>
    </row>
    <row r="2296" spans="1:4" x14ac:dyDescent="0.25">
      <c r="A2296" s="6">
        <v>295157</v>
      </c>
      <c r="B2296" s="6">
        <v>1</v>
      </c>
      <c r="C2296" s="14">
        <v>42419.603460648148</v>
      </c>
      <c r="D2296" s="14">
        <v>42424.623865740738</v>
      </c>
    </row>
    <row r="2297" spans="1:4" x14ac:dyDescent="0.25">
      <c r="A2297" s="6">
        <v>295184</v>
      </c>
      <c r="B2297" s="6">
        <v>1</v>
      </c>
      <c r="C2297" s="14">
        <v>42419.607233796298</v>
      </c>
      <c r="D2297" s="14">
        <v>42425.369293981479</v>
      </c>
    </row>
    <row r="2298" spans="1:4" x14ac:dyDescent="0.25">
      <c r="A2298" s="6">
        <v>295190</v>
      </c>
      <c r="B2298" s="6">
        <v>1</v>
      </c>
      <c r="C2298" s="14">
        <v>42419.607511574075</v>
      </c>
      <c r="D2298" s="14">
        <v>42425.369131944448</v>
      </c>
    </row>
    <row r="2299" spans="1:4" x14ac:dyDescent="0.25">
      <c r="A2299" s="6">
        <v>295206</v>
      </c>
      <c r="B2299" s="6">
        <v>1</v>
      </c>
      <c r="C2299" s="14">
        <v>42419.610543981478</v>
      </c>
      <c r="D2299" s="14">
        <v>42425.368946759256</v>
      </c>
    </row>
    <row r="2300" spans="1:4" x14ac:dyDescent="0.25">
      <c r="A2300" s="6">
        <v>295209</v>
      </c>
      <c r="B2300" s="6">
        <v>1</v>
      </c>
      <c r="C2300" s="14">
        <v>42419.611168981479</v>
      </c>
      <c r="D2300" s="14">
        <v>42425.368842592594</v>
      </c>
    </row>
    <row r="2301" spans="1:4" x14ac:dyDescent="0.25">
      <c r="A2301" s="6">
        <v>295211</v>
      </c>
      <c r="B2301" s="6">
        <v>1</v>
      </c>
      <c r="C2301" s="14">
        <v>42419.611562500002</v>
      </c>
      <c r="D2301" s="14">
        <v>42426.720405092594</v>
      </c>
    </row>
    <row r="2302" spans="1:4" x14ac:dyDescent="0.25">
      <c r="A2302" s="6">
        <v>295218</v>
      </c>
      <c r="B2302" s="6">
        <v>1</v>
      </c>
      <c r="C2302" s="14">
        <v>42419.612754629627</v>
      </c>
      <c r="D2302" s="14">
        <v>42426.720266203702</v>
      </c>
    </row>
    <row r="2303" spans="1:4" x14ac:dyDescent="0.25">
      <c r="A2303" s="6">
        <v>295219</v>
      </c>
      <c r="B2303" s="6">
        <v>1</v>
      </c>
      <c r="C2303" s="14">
        <v>42419.612870370373</v>
      </c>
      <c r="D2303" s="14">
        <v>42426.720173611109</v>
      </c>
    </row>
    <row r="2304" spans="1:4" x14ac:dyDescent="0.25">
      <c r="A2304" s="6">
        <v>295224</v>
      </c>
      <c r="B2304" s="6">
        <v>1</v>
      </c>
      <c r="C2304" s="14">
        <v>42419.613391203704</v>
      </c>
      <c r="D2304" s="14">
        <v>42420.367962962962</v>
      </c>
    </row>
    <row r="2305" spans="1:4" x14ac:dyDescent="0.25">
      <c r="A2305" s="6">
        <v>295228</v>
      </c>
      <c r="B2305" s="6">
        <v>6</v>
      </c>
      <c r="C2305" s="14">
        <v>42419.613703703704</v>
      </c>
      <c r="D2305" s="14">
        <v>42419.769247685188</v>
      </c>
    </row>
    <row r="2306" spans="1:4" x14ac:dyDescent="0.25">
      <c r="A2306" s="6">
        <v>295238</v>
      </c>
      <c r="B2306" s="6">
        <v>1</v>
      </c>
      <c r="C2306" s="14">
        <v>42419.615370370368</v>
      </c>
      <c r="D2306" s="14">
        <v>42426.720069444447</v>
      </c>
    </row>
    <row r="2307" spans="1:4" x14ac:dyDescent="0.25">
      <c r="A2307" s="6">
        <v>295245</v>
      </c>
      <c r="B2307" s="6">
        <v>6</v>
      </c>
      <c r="C2307" s="14">
        <v>42419.616099537037</v>
      </c>
      <c r="D2307" s="14">
        <v>42419.768275462964</v>
      </c>
    </row>
    <row r="2308" spans="1:4" x14ac:dyDescent="0.25">
      <c r="A2308" s="6">
        <v>295248</v>
      </c>
      <c r="B2308" s="6">
        <v>1</v>
      </c>
      <c r="C2308" s="14">
        <v>42419.616956018515</v>
      </c>
      <c r="D2308" s="14">
        <v>42420.367604166669</v>
      </c>
    </row>
    <row r="2309" spans="1:4" x14ac:dyDescent="0.25">
      <c r="A2309" s="6">
        <v>295253</v>
      </c>
      <c r="B2309" s="6">
        <v>1</v>
      </c>
      <c r="C2309" s="14">
        <v>42419.617407407408</v>
      </c>
      <c r="D2309" s="14">
        <v>42425.368715277778</v>
      </c>
    </row>
    <row r="2310" spans="1:4" x14ac:dyDescent="0.25">
      <c r="A2310" s="6">
        <v>295264</v>
      </c>
      <c r="B2310" s="6">
        <v>6</v>
      </c>
      <c r="C2310" s="14">
        <v>42419.618819444448</v>
      </c>
      <c r="D2310" s="14">
        <v>42419.767951388887</v>
      </c>
    </row>
    <row r="2311" spans="1:4" x14ac:dyDescent="0.25">
      <c r="A2311" s="6">
        <v>295276</v>
      </c>
      <c r="B2311" s="6">
        <v>6</v>
      </c>
      <c r="C2311" s="14">
        <v>42419.620659722219</v>
      </c>
      <c r="D2311" s="14">
        <v>42419.766712962963</v>
      </c>
    </row>
    <row r="2312" spans="1:4" x14ac:dyDescent="0.25">
      <c r="A2312" s="6">
        <v>295284</v>
      </c>
      <c r="B2312" s="6">
        <v>1</v>
      </c>
      <c r="C2312" s="14">
        <v>42419.62222222222</v>
      </c>
      <c r="D2312" s="14">
        <v>42425.36859953704</v>
      </c>
    </row>
    <row r="2313" spans="1:4" x14ac:dyDescent="0.25">
      <c r="A2313" s="6">
        <v>295287</v>
      </c>
      <c r="B2313" s="6">
        <v>1</v>
      </c>
      <c r="C2313" s="14">
        <v>42419.622581018521</v>
      </c>
      <c r="D2313" s="14">
        <v>42420.367430555554</v>
      </c>
    </row>
    <row r="2314" spans="1:4" x14ac:dyDescent="0.25">
      <c r="A2314" s="6">
        <v>295289</v>
      </c>
      <c r="B2314" s="6">
        <v>1</v>
      </c>
      <c r="C2314" s="14">
        <v>42419.622997685183</v>
      </c>
      <c r="D2314" s="14">
        <v>42426.719918981478</v>
      </c>
    </row>
    <row r="2315" spans="1:4" x14ac:dyDescent="0.25">
      <c r="A2315" s="6">
        <v>295295</v>
      </c>
      <c r="B2315" s="6">
        <v>1</v>
      </c>
      <c r="C2315" s="14">
        <v>42419.625</v>
      </c>
      <c r="D2315" s="14">
        <v>42426.719814814816</v>
      </c>
    </row>
    <row r="2316" spans="1:4" x14ac:dyDescent="0.25">
      <c r="A2316" s="6">
        <v>295297</v>
      </c>
      <c r="B2316" s="6">
        <v>1</v>
      </c>
      <c r="C2316" s="14">
        <v>42419.625613425924</v>
      </c>
      <c r="D2316" s="14">
        <v>42426.719687500001</v>
      </c>
    </row>
    <row r="2317" spans="1:4" x14ac:dyDescent="0.25">
      <c r="A2317" s="6">
        <v>295304</v>
      </c>
      <c r="B2317" s="6">
        <v>1</v>
      </c>
      <c r="C2317" s="14">
        <v>42419.626377314817</v>
      </c>
      <c r="D2317" s="14">
        <v>42425.368460648147</v>
      </c>
    </row>
    <row r="2318" spans="1:4" x14ac:dyDescent="0.25">
      <c r="A2318" s="6">
        <v>295308</v>
      </c>
      <c r="B2318" s="6">
        <v>1</v>
      </c>
      <c r="C2318" s="14">
        <v>42419.627175925925</v>
      </c>
      <c r="D2318" s="14">
        <v>42426.719583333332</v>
      </c>
    </row>
    <row r="2319" spans="1:4" x14ac:dyDescent="0.25">
      <c r="A2319" s="6">
        <v>295310</v>
      </c>
      <c r="B2319" s="6">
        <v>1</v>
      </c>
      <c r="C2319" s="14">
        <v>42419.627337962964</v>
      </c>
      <c r="D2319" s="14">
        <v>42422.390601851854</v>
      </c>
    </row>
    <row r="2320" spans="1:4" x14ac:dyDescent="0.25">
      <c r="A2320" s="6">
        <v>295313</v>
      </c>
      <c r="B2320" s="6">
        <v>1</v>
      </c>
      <c r="C2320" s="14">
        <v>42419.628078703703</v>
      </c>
      <c r="D2320" s="14">
        <v>42422.390405092592</v>
      </c>
    </row>
    <row r="2321" spans="1:4" x14ac:dyDescent="0.25">
      <c r="A2321" s="6">
        <v>295319</v>
      </c>
      <c r="B2321" s="6">
        <v>1</v>
      </c>
      <c r="C2321" s="14">
        <v>42419.630127314813</v>
      </c>
      <c r="D2321" s="14">
        <v>42425.368275462963</v>
      </c>
    </row>
    <row r="2322" spans="1:4" x14ac:dyDescent="0.25">
      <c r="A2322" s="6">
        <v>295326</v>
      </c>
      <c r="B2322" s="6">
        <v>1</v>
      </c>
      <c r="C2322" s="14">
        <v>42419.63144675926</v>
      </c>
      <c r="D2322" s="14">
        <v>42426.719456018516</v>
      </c>
    </row>
    <row r="2323" spans="1:4" x14ac:dyDescent="0.25">
      <c r="A2323" s="6">
        <v>295330</v>
      </c>
      <c r="B2323" s="6">
        <v>6</v>
      </c>
      <c r="C2323" s="14">
        <v>42419.632152777776</v>
      </c>
      <c r="D2323" s="14">
        <v>42419.766377314816</v>
      </c>
    </row>
    <row r="2324" spans="1:4" x14ac:dyDescent="0.25">
      <c r="A2324" s="6">
        <v>295333</v>
      </c>
      <c r="B2324" s="6">
        <v>6</v>
      </c>
      <c r="C2324" s="14">
        <v>42419.632951388892</v>
      </c>
      <c r="D2324" s="14">
        <v>42419.63417824074</v>
      </c>
    </row>
    <row r="2325" spans="1:4" x14ac:dyDescent="0.25">
      <c r="A2325" s="6">
        <v>295345</v>
      </c>
      <c r="B2325" s="6">
        <v>1</v>
      </c>
      <c r="C2325" s="14">
        <v>42419.636111111111</v>
      </c>
      <c r="D2325" s="14">
        <v>42426.719328703701</v>
      </c>
    </row>
    <row r="2326" spans="1:4" x14ac:dyDescent="0.25">
      <c r="A2326" s="6">
        <v>295364</v>
      </c>
      <c r="B2326" s="6">
        <v>6</v>
      </c>
      <c r="C2326" s="14">
        <v>42419.640914351854</v>
      </c>
      <c r="D2326" s="14">
        <v>42419.642847222225</v>
      </c>
    </row>
    <row r="2327" spans="1:4" x14ac:dyDescent="0.25">
      <c r="A2327" s="6">
        <v>295368</v>
      </c>
      <c r="B2327" s="6">
        <v>1</v>
      </c>
      <c r="C2327" s="14">
        <v>42419.641805555555</v>
      </c>
      <c r="D2327" s="14">
        <v>42420.3671875</v>
      </c>
    </row>
    <row r="2328" spans="1:4" x14ac:dyDescent="0.25">
      <c r="A2328" s="6">
        <v>295377</v>
      </c>
      <c r="B2328" s="6">
        <v>1</v>
      </c>
      <c r="C2328" s="14">
        <v>42419.644317129627</v>
      </c>
      <c r="D2328" s="14">
        <v>42426.718611111108</v>
      </c>
    </row>
    <row r="2329" spans="1:4" x14ac:dyDescent="0.25">
      <c r="A2329" s="6">
        <v>295378</v>
      </c>
      <c r="B2329" s="6">
        <v>1</v>
      </c>
      <c r="C2329" s="14">
        <v>42419.644687499997</v>
      </c>
      <c r="D2329" s="14">
        <v>42424.623703703706</v>
      </c>
    </row>
    <row r="2330" spans="1:4" x14ac:dyDescent="0.25">
      <c r="A2330" s="6">
        <v>295388</v>
      </c>
      <c r="B2330" s="6">
        <v>1</v>
      </c>
      <c r="C2330" s="14">
        <v>42419.646493055552</v>
      </c>
      <c r="D2330" s="14">
        <v>42420.367025462961</v>
      </c>
    </row>
    <row r="2331" spans="1:4" x14ac:dyDescent="0.25">
      <c r="A2331" s="6">
        <v>295389</v>
      </c>
      <c r="B2331" s="6">
        <v>6</v>
      </c>
      <c r="C2331" s="14">
        <v>42419.646562499998</v>
      </c>
      <c r="D2331" s="14">
        <v>42419.648402777777</v>
      </c>
    </row>
    <row r="2332" spans="1:4" x14ac:dyDescent="0.25">
      <c r="A2332" s="6">
        <v>295397</v>
      </c>
      <c r="B2332" s="6">
        <v>1</v>
      </c>
      <c r="C2332" s="14">
        <v>42419.647685185184</v>
      </c>
      <c r="D2332" s="14">
        <v>42425.367534722223</v>
      </c>
    </row>
    <row r="2333" spans="1:4" x14ac:dyDescent="0.25">
      <c r="A2333" s="6">
        <v>295400</v>
      </c>
      <c r="B2333" s="6">
        <v>6</v>
      </c>
      <c r="C2333" s="14">
        <v>42419.648032407407</v>
      </c>
      <c r="D2333" s="14">
        <v>42422.553148148145</v>
      </c>
    </row>
    <row r="2334" spans="1:4" x14ac:dyDescent="0.25">
      <c r="A2334" s="6">
        <v>295402</v>
      </c>
      <c r="B2334" s="6">
        <v>1</v>
      </c>
      <c r="C2334" s="14">
        <v>42419.648148148146</v>
      </c>
      <c r="D2334" s="14">
        <v>42426.71707175926</v>
      </c>
    </row>
    <row r="2335" spans="1:4" x14ac:dyDescent="0.25">
      <c r="A2335" s="6">
        <v>295407</v>
      </c>
      <c r="B2335" s="6">
        <v>1</v>
      </c>
      <c r="C2335" s="14">
        <v>42419.649085648147</v>
      </c>
      <c r="D2335" s="14">
        <v>42420.366782407407</v>
      </c>
    </row>
    <row r="2336" spans="1:4" x14ac:dyDescent="0.25">
      <c r="A2336" s="6">
        <v>295408</v>
      </c>
      <c r="B2336" s="6">
        <v>1</v>
      </c>
      <c r="C2336" s="14">
        <v>42419.649236111109</v>
      </c>
      <c r="D2336" s="14">
        <v>42426.716666666667</v>
      </c>
    </row>
    <row r="2337" spans="1:4" x14ac:dyDescent="0.25">
      <c r="A2337" s="6">
        <v>295410</v>
      </c>
      <c r="B2337" s="6">
        <v>1</v>
      </c>
      <c r="C2337" s="14">
        <v>42419.649444444447</v>
      </c>
      <c r="D2337" s="14">
        <v>42426.716481481482</v>
      </c>
    </row>
    <row r="2338" spans="1:4" x14ac:dyDescent="0.25">
      <c r="A2338" s="6">
        <v>295422</v>
      </c>
      <c r="B2338" s="6">
        <v>1</v>
      </c>
      <c r="C2338" s="14">
        <v>42419.651493055557</v>
      </c>
      <c r="D2338" s="14">
        <v>42425.572199074071</v>
      </c>
    </row>
    <row r="2339" spans="1:4" x14ac:dyDescent="0.25">
      <c r="A2339" s="6">
        <v>295425</v>
      </c>
      <c r="B2339" s="6">
        <v>1</v>
      </c>
      <c r="C2339" s="14">
        <v>42419.652268518519</v>
      </c>
      <c r="D2339" s="14">
        <v>42422.390231481484</v>
      </c>
    </row>
    <row r="2340" spans="1:4" x14ac:dyDescent="0.25">
      <c r="A2340" s="6">
        <v>295434</v>
      </c>
      <c r="B2340" s="6">
        <v>1</v>
      </c>
      <c r="C2340" s="14">
        <v>42419.653622685182</v>
      </c>
      <c r="D2340" s="14">
        <v>42420.366493055553</v>
      </c>
    </row>
    <row r="2341" spans="1:4" x14ac:dyDescent="0.25">
      <c r="A2341" s="6">
        <v>295436</v>
      </c>
      <c r="B2341" s="6">
        <v>1</v>
      </c>
      <c r="C2341" s="14">
        <v>42419.65388888889</v>
      </c>
      <c r="D2341" s="14">
        <v>42419.654502314814</v>
      </c>
    </row>
    <row r="2342" spans="1:4" x14ac:dyDescent="0.25">
      <c r="A2342" s="6">
        <v>295440</v>
      </c>
      <c r="B2342" s="6">
        <v>6</v>
      </c>
      <c r="C2342" s="14">
        <v>42419.654444444444</v>
      </c>
      <c r="D2342" s="14">
        <v>42419.754664351851</v>
      </c>
    </row>
    <row r="2343" spans="1:4" x14ac:dyDescent="0.25">
      <c r="A2343" s="6">
        <v>295443</v>
      </c>
      <c r="B2343" s="6">
        <v>5</v>
      </c>
      <c r="C2343" s="14">
        <v>42419.655034722222</v>
      </c>
      <c r="D2343" s="14">
        <v>42423.406469907408</v>
      </c>
    </row>
    <row r="2344" spans="1:4" x14ac:dyDescent="0.25">
      <c r="A2344" s="6">
        <v>295450</v>
      </c>
      <c r="B2344" s="6">
        <v>1</v>
      </c>
      <c r="C2344" s="14">
        <v>42419.657256944447</v>
      </c>
      <c r="D2344" s="14">
        <v>42422.394282407404</v>
      </c>
    </row>
    <row r="2345" spans="1:4" x14ac:dyDescent="0.25">
      <c r="A2345" s="6">
        <v>295451</v>
      </c>
      <c r="B2345" s="6">
        <v>1</v>
      </c>
      <c r="C2345" s="14">
        <v>42419.657407407409</v>
      </c>
      <c r="D2345" s="14">
        <v>42422.589074074072</v>
      </c>
    </row>
    <row r="2346" spans="1:4" x14ac:dyDescent="0.25">
      <c r="A2346" s="6">
        <v>295460</v>
      </c>
      <c r="B2346" s="6">
        <v>6</v>
      </c>
      <c r="C2346" s="14">
        <v>42419.658842592595</v>
      </c>
      <c r="D2346" s="14">
        <v>42419.754108796296</v>
      </c>
    </row>
    <row r="2347" spans="1:4" x14ac:dyDescent="0.25">
      <c r="A2347" s="6">
        <v>295468</v>
      </c>
      <c r="B2347" s="6">
        <v>1</v>
      </c>
      <c r="C2347" s="14">
        <v>42419.660196759258</v>
      </c>
      <c r="D2347" s="14">
        <v>42420.366249999999</v>
      </c>
    </row>
    <row r="2348" spans="1:4" x14ac:dyDescent="0.25">
      <c r="A2348" s="6">
        <v>295469</v>
      </c>
      <c r="B2348" s="6">
        <v>6</v>
      </c>
      <c r="C2348" s="14">
        <v>42419.660462962966</v>
      </c>
      <c r="D2348" s="14">
        <v>42419.75377314815</v>
      </c>
    </row>
    <row r="2349" spans="1:4" x14ac:dyDescent="0.25">
      <c r="A2349" s="6">
        <v>295487</v>
      </c>
      <c r="B2349" s="6">
        <v>3</v>
      </c>
      <c r="C2349" s="14">
        <v>42419.663368055553</v>
      </c>
      <c r="D2349" s="14">
        <v>42426.716377314813</v>
      </c>
    </row>
    <row r="2350" spans="1:4" x14ac:dyDescent="0.25">
      <c r="A2350" s="6">
        <v>295490</v>
      </c>
      <c r="B2350" s="6">
        <v>3</v>
      </c>
      <c r="C2350" s="14">
        <v>42419.664965277778</v>
      </c>
      <c r="D2350" s="14">
        <v>42423.667638888888</v>
      </c>
    </row>
    <row r="2351" spans="1:4" x14ac:dyDescent="0.25">
      <c r="A2351" s="6">
        <v>295493</v>
      </c>
      <c r="B2351" s="6">
        <v>1</v>
      </c>
      <c r="C2351" s="14">
        <v>42419.66542824074</v>
      </c>
      <c r="D2351" s="14">
        <v>42426.621446759258</v>
      </c>
    </row>
    <row r="2352" spans="1:4" x14ac:dyDescent="0.25">
      <c r="A2352" s="6">
        <v>295501</v>
      </c>
      <c r="B2352" s="6">
        <v>1</v>
      </c>
      <c r="C2352" s="14">
        <v>42419.666574074072</v>
      </c>
      <c r="D2352" s="14">
        <v>42422.389733796299</v>
      </c>
    </row>
    <row r="2353" spans="1:4" x14ac:dyDescent="0.25">
      <c r="A2353" s="6">
        <v>295503</v>
      </c>
      <c r="B2353" s="6">
        <v>1</v>
      </c>
      <c r="C2353" s="14">
        <v>42419.666828703703</v>
      </c>
      <c r="D2353" s="14">
        <v>42426.621354166666</v>
      </c>
    </row>
    <row r="2354" spans="1:4" x14ac:dyDescent="0.25">
      <c r="A2354" s="6">
        <v>295507</v>
      </c>
      <c r="B2354" s="6">
        <v>3</v>
      </c>
      <c r="C2354" s="14">
        <v>42419.667337962965</v>
      </c>
      <c r="D2354" s="14">
        <v>42433.387430555558</v>
      </c>
    </row>
    <row r="2355" spans="1:4" x14ac:dyDescent="0.25">
      <c r="A2355" s="6">
        <v>295509</v>
      </c>
      <c r="B2355" s="6">
        <v>3</v>
      </c>
      <c r="C2355" s="14">
        <v>42419.667881944442</v>
      </c>
      <c r="D2355" s="14">
        <v>42422.411192129628</v>
      </c>
    </row>
    <row r="2356" spans="1:4" x14ac:dyDescent="0.25">
      <c r="A2356" s="6">
        <v>295533</v>
      </c>
      <c r="B2356" s="6">
        <v>3</v>
      </c>
      <c r="C2356" s="14">
        <v>42419.679537037038</v>
      </c>
      <c r="D2356" s="14">
        <v>42422.410821759258</v>
      </c>
    </row>
    <row r="2357" spans="1:4" x14ac:dyDescent="0.25">
      <c r="A2357" s="6">
        <v>295534</v>
      </c>
      <c r="B2357" s="6">
        <v>1</v>
      </c>
      <c r="C2357" s="14">
        <v>42419.679976851854</v>
      </c>
      <c r="D2357" s="14">
        <v>42419.71</v>
      </c>
    </row>
    <row r="2358" spans="1:4" x14ac:dyDescent="0.25">
      <c r="A2358" s="6">
        <v>295535</v>
      </c>
      <c r="B2358" s="6">
        <v>1</v>
      </c>
      <c r="C2358" s="14">
        <v>42419.680555555555</v>
      </c>
      <c r="D2358" s="14">
        <v>42430.448495370372</v>
      </c>
    </row>
    <row r="2359" spans="1:4" x14ac:dyDescent="0.25">
      <c r="A2359" s="6">
        <v>295545</v>
      </c>
      <c r="B2359" s="6">
        <v>1</v>
      </c>
      <c r="C2359" s="14">
        <v>42419.687407407408</v>
      </c>
      <c r="D2359" s="14">
        <v>42425.365810185183</v>
      </c>
    </row>
    <row r="2360" spans="1:4" x14ac:dyDescent="0.25">
      <c r="A2360" s="6">
        <v>295547</v>
      </c>
      <c r="B2360" s="6">
        <v>1</v>
      </c>
      <c r="C2360" s="14">
        <v>42419.688275462962</v>
      </c>
      <c r="D2360" s="14">
        <v>42422.389560185184</v>
      </c>
    </row>
    <row r="2361" spans="1:4" x14ac:dyDescent="0.25">
      <c r="A2361" s="6">
        <v>295551</v>
      </c>
      <c r="B2361" s="6">
        <v>6</v>
      </c>
      <c r="C2361" s="14">
        <v>42419.689780092594</v>
      </c>
      <c r="D2361" s="14">
        <v>42419.729791666665</v>
      </c>
    </row>
    <row r="2362" spans="1:4" x14ac:dyDescent="0.25">
      <c r="A2362" s="6">
        <v>295554</v>
      </c>
      <c r="B2362" s="6">
        <v>6</v>
      </c>
      <c r="C2362" s="14">
        <v>42419.69054398148</v>
      </c>
      <c r="D2362" s="14">
        <v>42419.729675925926</v>
      </c>
    </row>
    <row r="2363" spans="1:4" x14ac:dyDescent="0.25">
      <c r="A2363" s="6">
        <v>295556</v>
      </c>
      <c r="B2363" s="6">
        <v>6</v>
      </c>
      <c r="C2363" s="14">
        <v>42419.690752314818</v>
      </c>
      <c r="D2363" s="14">
        <v>42419.729560185187</v>
      </c>
    </row>
    <row r="2364" spans="1:4" x14ac:dyDescent="0.25">
      <c r="A2364" s="6">
        <v>295557</v>
      </c>
      <c r="B2364" s="6">
        <v>6</v>
      </c>
      <c r="C2364" s="14">
        <v>42419.691099537034</v>
      </c>
      <c r="D2364" s="14">
        <v>42419.729317129626</v>
      </c>
    </row>
    <row r="2365" spans="1:4" x14ac:dyDescent="0.25">
      <c r="A2365" s="6">
        <v>295558</v>
      </c>
      <c r="B2365" s="6">
        <v>6</v>
      </c>
      <c r="C2365" s="14">
        <v>42419.69122685185</v>
      </c>
      <c r="D2365" s="14">
        <v>42419.729212962964</v>
      </c>
    </row>
    <row r="2366" spans="1:4" x14ac:dyDescent="0.25">
      <c r="A2366" s="6">
        <v>295559</v>
      </c>
      <c r="B2366" s="6">
        <v>6</v>
      </c>
      <c r="C2366" s="14">
        <v>42419.691412037035</v>
      </c>
      <c r="D2366" s="14">
        <v>42419.729108796295</v>
      </c>
    </row>
    <row r="2367" spans="1:4" x14ac:dyDescent="0.25">
      <c r="A2367" s="6">
        <v>295562</v>
      </c>
      <c r="B2367" s="6">
        <v>6</v>
      </c>
      <c r="C2367" s="14">
        <v>42419.691689814812</v>
      </c>
      <c r="D2367" s="14">
        <v>42419.729016203702</v>
      </c>
    </row>
    <row r="2368" spans="1:4" x14ac:dyDescent="0.25">
      <c r="A2368" s="6">
        <v>295563</v>
      </c>
      <c r="B2368" s="6">
        <v>6</v>
      </c>
      <c r="C2368" s="14">
        <v>42419.691770833335</v>
      </c>
      <c r="D2368" s="14">
        <v>42419.728935185187</v>
      </c>
    </row>
    <row r="2369" spans="1:4" x14ac:dyDescent="0.25">
      <c r="A2369" s="6">
        <v>295565</v>
      </c>
      <c r="B2369" s="6">
        <v>6</v>
      </c>
      <c r="C2369" s="14">
        <v>42419.69222222222</v>
      </c>
      <c r="D2369" s="14">
        <v>42419.728819444441</v>
      </c>
    </row>
    <row r="2370" spans="1:4" x14ac:dyDescent="0.25">
      <c r="A2370" s="6">
        <v>295566</v>
      </c>
      <c r="B2370" s="6">
        <v>6</v>
      </c>
      <c r="C2370" s="14">
        <v>42419.692511574074</v>
      </c>
      <c r="D2370" s="14">
        <v>42419.728680555556</v>
      </c>
    </row>
    <row r="2371" spans="1:4" x14ac:dyDescent="0.25">
      <c r="A2371" s="6">
        <v>295567</v>
      </c>
      <c r="B2371" s="6">
        <v>6</v>
      </c>
      <c r="C2371" s="14">
        <v>42419.692523148151</v>
      </c>
      <c r="D2371" s="14">
        <v>42419.753379629627</v>
      </c>
    </row>
    <row r="2372" spans="1:4" x14ac:dyDescent="0.25">
      <c r="A2372" s="6">
        <v>295568</v>
      </c>
      <c r="B2372" s="6">
        <v>6</v>
      </c>
      <c r="C2372" s="14">
        <v>42419.692789351851</v>
      </c>
      <c r="D2372" s="14">
        <v>42419.728518518517</v>
      </c>
    </row>
    <row r="2373" spans="1:4" x14ac:dyDescent="0.25">
      <c r="A2373" s="6">
        <v>295570</v>
      </c>
      <c r="B2373" s="6">
        <v>6</v>
      </c>
      <c r="C2373" s="14">
        <v>42419.693067129629</v>
      </c>
      <c r="D2373" s="14">
        <v>42419.728368055556</v>
      </c>
    </row>
    <row r="2374" spans="1:4" x14ac:dyDescent="0.25">
      <c r="A2374" s="6">
        <v>295572</v>
      </c>
      <c r="B2374" s="6">
        <v>6</v>
      </c>
      <c r="C2374" s="14">
        <v>42419.693113425928</v>
      </c>
      <c r="D2374" s="14">
        <v>42419.728229166663</v>
      </c>
    </row>
    <row r="2375" spans="1:4" x14ac:dyDescent="0.25">
      <c r="A2375" s="6">
        <v>295573</v>
      </c>
      <c r="B2375" s="6">
        <v>6</v>
      </c>
      <c r="C2375" s="14">
        <v>42419.693368055552</v>
      </c>
      <c r="D2375" s="14">
        <v>42419.728101851855</v>
      </c>
    </row>
    <row r="2376" spans="1:4" x14ac:dyDescent="0.25">
      <c r="A2376" s="6">
        <v>295574</v>
      </c>
      <c r="B2376" s="6">
        <v>6</v>
      </c>
      <c r="C2376" s="14">
        <v>42419.693784722222</v>
      </c>
      <c r="D2376" s="14">
        <v>42419.72792824074</v>
      </c>
    </row>
    <row r="2377" spans="1:4" x14ac:dyDescent="0.25">
      <c r="A2377" s="6">
        <v>295577</v>
      </c>
      <c r="B2377" s="6">
        <v>6</v>
      </c>
      <c r="C2377" s="14">
        <v>42419.694074074076</v>
      </c>
      <c r="D2377" s="14">
        <v>42419.727835648147</v>
      </c>
    </row>
    <row r="2378" spans="1:4" x14ac:dyDescent="0.25">
      <c r="A2378" s="6">
        <v>295578</v>
      </c>
      <c r="B2378" s="6">
        <v>6</v>
      </c>
      <c r="C2378" s="14">
        <v>42419.694351851853</v>
      </c>
      <c r="D2378" s="14">
        <v>42419.72755787037</v>
      </c>
    </row>
    <row r="2379" spans="1:4" x14ac:dyDescent="0.25">
      <c r="A2379" s="6">
        <v>295579</v>
      </c>
      <c r="B2379" s="6">
        <v>3</v>
      </c>
      <c r="C2379" s="14">
        <v>42419.694386574076</v>
      </c>
      <c r="D2379" s="14">
        <v>42423.587939814817</v>
      </c>
    </row>
    <row r="2380" spans="1:4" x14ac:dyDescent="0.25">
      <c r="A2380" s="6">
        <v>295580</v>
      </c>
      <c r="B2380" s="6">
        <v>6</v>
      </c>
      <c r="C2380" s="14">
        <v>42419.694664351853</v>
      </c>
      <c r="D2380" s="14">
        <v>42419.727430555555</v>
      </c>
    </row>
    <row r="2381" spans="1:4" x14ac:dyDescent="0.25">
      <c r="A2381" s="6">
        <v>295582</v>
      </c>
      <c r="B2381" s="6">
        <v>6</v>
      </c>
      <c r="C2381" s="14">
        <v>42419.695034722223</v>
      </c>
      <c r="D2381" s="14">
        <v>42419.727314814816</v>
      </c>
    </row>
    <row r="2382" spans="1:4" x14ac:dyDescent="0.25">
      <c r="A2382" s="6">
        <v>295583</v>
      </c>
      <c r="B2382" s="6">
        <v>6</v>
      </c>
      <c r="C2382" s="14">
        <v>42419.695300925923</v>
      </c>
      <c r="D2382" s="14">
        <v>42419.727037037039</v>
      </c>
    </row>
    <row r="2383" spans="1:4" x14ac:dyDescent="0.25">
      <c r="A2383" s="6">
        <v>295585</v>
      </c>
      <c r="B2383" s="6">
        <v>6</v>
      </c>
      <c r="C2383" s="14">
        <v>42419.6955787037</v>
      </c>
      <c r="D2383" s="14">
        <v>42419.72693287037</v>
      </c>
    </row>
    <row r="2384" spans="1:4" x14ac:dyDescent="0.25">
      <c r="A2384" s="6">
        <v>295589</v>
      </c>
      <c r="B2384" s="6">
        <v>1</v>
      </c>
      <c r="C2384" s="14">
        <v>42419.696932870371</v>
      </c>
      <c r="D2384" s="14">
        <v>42422.388240740744</v>
      </c>
    </row>
    <row r="2385" spans="1:4" x14ac:dyDescent="0.25">
      <c r="A2385" s="6">
        <v>295590</v>
      </c>
      <c r="B2385" s="6">
        <v>6</v>
      </c>
      <c r="C2385" s="14">
        <v>42419.696979166663</v>
      </c>
      <c r="D2385" s="14">
        <v>42419.726817129631</v>
      </c>
    </row>
    <row r="2386" spans="1:4" x14ac:dyDescent="0.25">
      <c r="A2386" s="6">
        <v>295595</v>
      </c>
      <c r="B2386" s="6">
        <v>6</v>
      </c>
      <c r="C2386" s="14">
        <v>42419.698067129626</v>
      </c>
      <c r="D2386" s="14">
        <v>42419.726678240739</v>
      </c>
    </row>
    <row r="2387" spans="1:4" x14ac:dyDescent="0.25">
      <c r="A2387" s="6">
        <v>295596</v>
      </c>
      <c r="B2387" s="6">
        <v>6</v>
      </c>
      <c r="C2387" s="14">
        <v>42419.698541666665</v>
      </c>
      <c r="D2387" s="14">
        <v>42419.726585648146</v>
      </c>
    </row>
    <row r="2388" spans="1:4" x14ac:dyDescent="0.25">
      <c r="A2388" s="6">
        <v>295597</v>
      </c>
      <c r="B2388" s="6">
        <v>6</v>
      </c>
      <c r="C2388" s="14">
        <v>42419.699016203704</v>
      </c>
      <c r="D2388" s="14">
        <v>42419.726504629631</v>
      </c>
    </row>
    <row r="2389" spans="1:4" x14ac:dyDescent="0.25">
      <c r="A2389" s="6">
        <v>295603</v>
      </c>
      <c r="B2389" s="6">
        <v>1</v>
      </c>
      <c r="C2389" s="14">
        <v>42419.701666666668</v>
      </c>
      <c r="D2389" s="14">
        <v>42420.366006944445</v>
      </c>
    </row>
    <row r="2390" spans="1:4" x14ac:dyDescent="0.25">
      <c r="A2390" s="6">
        <v>295604</v>
      </c>
      <c r="B2390" s="6">
        <v>6</v>
      </c>
      <c r="C2390" s="14">
        <v>42419.702488425923</v>
      </c>
      <c r="D2390" s="14">
        <v>42419.726423611108</v>
      </c>
    </row>
    <row r="2391" spans="1:4" x14ac:dyDescent="0.25">
      <c r="A2391" s="6">
        <v>295607</v>
      </c>
      <c r="B2391" s="6">
        <v>6</v>
      </c>
      <c r="C2391" s="14">
        <v>42419.702986111108</v>
      </c>
      <c r="D2391" s="14">
        <v>42419.726307870369</v>
      </c>
    </row>
    <row r="2392" spans="1:4" x14ac:dyDescent="0.25">
      <c r="A2392" s="6">
        <v>295609</v>
      </c>
      <c r="B2392" s="6">
        <v>6</v>
      </c>
      <c r="C2392" s="14">
        <v>42419.70349537037</v>
      </c>
      <c r="D2392" s="14">
        <v>42419.726215277777</v>
      </c>
    </row>
    <row r="2393" spans="1:4" x14ac:dyDescent="0.25">
      <c r="A2393" s="6">
        <v>295611</v>
      </c>
      <c r="B2393" s="6">
        <v>6</v>
      </c>
      <c r="C2393" s="14">
        <v>42419.703969907408</v>
      </c>
      <c r="D2393" s="14">
        <v>42419.726122685184</v>
      </c>
    </row>
    <row r="2394" spans="1:4" x14ac:dyDescent="0.25">
      <c r="A2394" s="6">
        <v>295613</v>
      </c>
      <c r="B2394" s="6">
        <v>6</v>
      </c>
      <c r="C2394" s="14">
        <v>42419.704340277778</v>
      </c>
      <c r="D2394" s="14">
        <v>42419.726030092592</v>
      </c>
    </row>
    <row r="2395" spans="1:4" x14ac:dyDescent="0.25">
      <c r="A2395" s="6">
        <v>295616</v>
      </c>
      <c r="B2395" s="6">
        <v>6</v>
      </c>
      <c r="C2395" s="14">
        <v>42419.704791666663</v>
      </c>
      <c r="D2395" s="14">
        <v>42419.725902777776</v>
      </c>
    </row>
    <row r="2396" spans="1:4" x14ac:dyDescent="0.25">
      <c r="A2396" s="6">
        <v>295618</v>
      </c>
      <c r="B2396" s="6">
        <v>6</v>
      </c>
      <c r="C2396" s="14">
        <v>42419.705196759256</v>
      </c>
      <c r="D2396" s="14">
        <v>42419.72556712963</v>
      </c>
    </row>
    <row r="2397" spans="1:4" x14ac:dyDescent="0.25">
      <c r="A2397" s="6">
        <v>295620</v>
      </c>
      <c r="B2397" s="6">
        <v>6</v>
      </c>
      <c r="C2397" s="14">
        <v>42419.705787037034</v>
      </c>
      <c r="D2397" s="14">
        <v>42419.725486111114</v>
      </c>
    </row>
    <row r="2398" spans="1:4" x14ac:dyDescent="0.25">
      <c r="A2398" s="6">
        <v>295622</v>
      </c>
      <c r="B2398" s="6">
        <v>6</v>
      </c>
      <c r="C2398" s="14">
        <v>42419.706192129626</v>
      </c>
      <c r="D2398" s="14">
        <v>42419.725393518522</v>
      </c>
    </row>
    <row r="2399" spans="1:4" x14ac:dyDescent="0.25">
      <c r="A2399" s="6">
        <v>295623</v>
      </c>
      <c r="B2399" s="6">
        <v>6</v>
      </c>
      <c r="C2399" s="14">
        <v>42419.706747685188</v>
      </c>
      <c r="D2399" s="14">
        <v>42419.725289351853</v>
      </c>
    </row>
    <row r="2400" spans="1:4" x14ac:dyDescent="0.25">
      <c r="A2400" s="6">
        <v>295625</v>
      </c>
      <c r="B2400" s="6">
        <v>6</v>
      </c>
      <c r="C2400" s="14">
        <v>42419.707233796296</v>
      </c>
      <c r="D2400" s="14">
        <v>42419.725208333337</v>
      </c>
    </row>
    <row r="2401" spans="1:4" x14ac:dyDescent="0.25">
      <c r="A2401" s="6">
        <v>295626</v>
      </c>
      <c r="B2401" s="6">
        <v>6</v>
      </c>
      <c r="C2401" s="14">
        <v>42419.707916666666</v>
      </c>
      <c r="D2401" s="14">
        <v>42419.725127314814</v>
      </c>
    </row>
    <row r="2402" spans="1:4" x14ac:dyDescent="0.25">
      <c r="A2402" s="6">
        <v>295628</v>
      </c>
      <c r="B2402" s="6">
        <v>6</v>
      </c>
      <c r="C2402" s="14">
        <v>42419.708611111113</v>
      </c>
      <c r="D2402" s="14">
        <v>42419.724999999999</v>
      </c>
    </row>
    <row r="2403" spans="1:4" x14ac:dyDescent="0.25">
      <c r="A2403" s="6">
        <v>295629</v>
      </c>
      <c r="B2403" s="6">
        <v>5</v>
      </c>
      <c r="C2403" s="14">
        <v>42419.709039351852</v>
      </c>
      <c r="D2403" s="14">
        <v>42419.716921296298</v>
      </c>
    </row>
    <row r="2404" spans="1:4" x14ac:dyDescent="0.25">
      <c r="A2404" s="6">
        <v>295630</v>
      </c>
      <c r="B2404" s="6">
        <v>6</v>
      </c>
      <c r="C2404" s="14">
        <v>42419.709155092591</v>
      </c>
      <c r="D2404" s="14">
        <v>42419.724918981483</v>
      </c>
    </row>
    <row r="2405" spans="1:4" x14ac:dyDescent="0.25">
      <c r="A2405" s="6">
        <v>295632</v>
      </c>
      <c r="B2405" s="6">
        <v>6</v>
      </c>
      <c r="C2405" s="14">
        <v>42419.70957175926</v>
      </c>
      <c r="D2405" s="14">
        <v>42419.724756944444</v>
      </c>
    </row>
    <row r="2406" spans="1:4" x14ac:dyDescent="0.25">
      <c r="A2406" s="6">
        <v>295635</v>
      </c>
      <c r="B2406" s="6">
        <v>6</v>
      </c>
      <c r="C2406" s="14">
        <v>42419.71020833333</v>
      </c>
      <c r="D2406" s="14">
        <v>42419.724641203706</v>
      </c>
    </row>
    <row r="2407" spans="1:4" x14ac:dyDescent="0.25">
      <c r="A2407" s="6">
        <v>295639</v>
      </c>
      <c r="B2407" s="6">
        <v>6</v>
      </c>
      <c r="C2407" s="14">
        <v>42419.710833333331</v>
      </c>
      <c r="D2407" s="14">
        <v>42419.72452546296</v>
      </c>
    </row>
    <row r="2408" spans="1:4" x14ac:dyDescent="0.25">
      <c r="A2408" s="6">
        <v>295641</v>
      </c>
      <c r="B2408" s="6">
        <v>6</v>
      </c>
      <c r="C2408" s="14">
        <v>42419.711261574077</v>
      </c>
      <c r="D2408" s="14">
        <v>42419.724421296298</v>
      </c>
    </row>
    <row r="2409" spans="1:4" x14ac:dyDescent="0.25">
      <c r="A2409" s="6">
        <v>295642</v>
      </c>
      <c r="B2409" s="6">
        <v>6</v>
      </c>
      <c r="C2409" s="14">
        <v>42419.711701388886</v>
      </c>
      <c r="D2409" s="14">
        <v>42419.724340277775</v>
      </c>
    </row>
    <row r="2410" spans="1:4" x14ac:dyDescent="0.25">
      <c r="A2410" s="6">
        <v>295644</v>
      </c>
      <c r="B2410" s="6">
        <v>6</v>
      </c>
      <c r="C2410" s="14">
        <v>42419.712245370371</v>
      </c>
      <c r="D2410" s="14">
        <v>42419.724247685182</v>
      </c>
    </row>
    <row r="2411" spans="1:4" x14ac:dyDescent="0.25">
      <c r="A2411" s="6">
        <v>295646</v>
      </c>
      <c r="B2411" s="6">
        <v>3</v>
      </c>
      <c r="C2411" s="14">
        <v>42419.71266203704</v>
      </c>
      <c r="D2411" s="14">
        <v>42430.43822916667</v>
      </c>
    </row>
    <row r="2412" spans="1:4" x14ac:dyDescent="0.25">
      <c r="A2412" s="6">
        <v>295647</v>
      </c>
      <c r="B2412" s="6">
        <v>6</v>
      </c>
      <c r="C2412" s="14">
        <v>42419.712835648148</v>
      </c>
      <c r="D2412" s="14">
        <v>42419.72415509259</v>
      </c>
    </row>
    <row r="2413" spans="1:4" x14ac:dyDescent="0.25">
      <c r="A2413" s="6">
        <v>295648</v>
      </c>
      <c r="B2413" s="6">
        <v>6</v>
      </c>
      <c r="C2413" s="14">
        <v>42419.713391203702</v>
      </c>
      <c r="D2413" s="14">
        <v>42419.724050925928</v>
      </c>
    </row>
    <row r="2414" spans="1:4" x14ac:dyDescent="0.25">
      <c r="A2414" s="6">
        <v>295650</v>
      </c>
      <c r="B2414" s="6">
        <v>1</v>
      </c>
      <c r="C2414" s="14">
        <v>42419.714629629627</v>
      </c>
      <c r="D2414" s="14">
        <v>42426.62122685185</v>
      </c>
    </row>
    <row r="2415" spans="1:4" x14ac:dyDescent="0.25">
      <c r="A2415" s="6">
        <v>295652</v>
      </c>
      <c r="B2415" s="6">
        <v>1</v>
      </c>
      <c r="C2415" s="14">
        <v>42419.720312500001</v>
      </c>
      <c r="D2415" s="14">
        <v>42420.36582175926</v>
      </c>
    </row>
    <row r="2416" spans="1:4" x14ac:dyDescent="0.25">
      <c r="A2416" s="6">
        <v>61</v>
      </c>
      <c r="B2416" s="6">
        <v>3</v>
      </c>
      <c r="C2416" s="14">
        <v>42422</v>
      </c>
      <c r="D2416" s="14">
        <v>42425</v>
      </c>
    </row>
    <row r="2417" spans="1:4" x14ac:dyDescent="0.25">
      <c r="A2417" s="6">
        <v>639</v>
      </c>
      <c r="B2417" s="6">
        <v>1</v>
      </c>
      <c r="C2417" s="14">
        <v>42422</v>
      </c>
      <c r="D2417" s="14">
        <v>42443</v>
      </c>
    </row>
    <row r="2418" spans="1:4" x14ac:dyDescent="0.25">
      <c r="A2418" s="6">
        <v>297237</v>
      </c>
      <c r="B2418" s="6">
        <v>1</v>
      </c>
      <c r="C2418" s="14">
        <v>42422.344571759262</v>
      </c>
      <c r="D2418" s="14">
        <v>42426.621099537035</v>
      </c>
    </row>
    <row r="2419" spans="1:4" x14ac:dyDescent="0.25">
      <c r="A2419" s="6">
        <v>297265</v>
      </c>
      <c r="B2419" s="6">
        <v>1</v>
      </c>
      <c r="C2419" s="14">
        <v>42422.351018518515</v>
      </c>
      <c r="D2419" s="14">
        <v>42426.620983796296</v>
      </c>
    </row>
    <row r="2420" spans="1:4" x14ac:dyDescent="0.25">
      <c r="A2420" s="6">
        <v>297299</v>
      </c>
      <c r="B2420" s="6">
        <v>7</v>
      </c>
      <c r="C2420" s="14">
        <v>42422.358541666668</v>
      </c>
      <c r="D2420" s="14">
        <v>42424.749930555554</v>
      </c>
    </row>
    <row r="2421" spans="1:4" x14ac:dyDescent="0.25">
      <c r="A2421" s="6">
        <v>297313</v>
      </c>
      <c r="B2421" s="6">
        <v>1</v>
      </c>
      <c r="C2421" s="14">
        <v>42422.361724537041</v>
      </c>
      <c r="D2421" s="14">
        <v>42422.39398148148</v>
      </c>
    </row>
    <row r="2422" spans="1:4" x14ac:dyDescent="0.25">
      <c r="A2422" s="6">
        <v>297315</v>
      </c>
      <c r="B2422" s="6">
        <v>5</v>
      </c>
      <c r="C2422" s="14">
        <v>42422.362060185187</v>
      </c>
      <c r="D2422" s="14">
        <v>42425.634652777779</v>
      </c>
    </row>
    <row r="2423" spans="1:4" x14ac:dyDescent="0.25">
      <c r="A2423" s="6">
        <v>297326</v>
      </c>
      <c r="B2423" s="6">
        <v>1</v>
      </c>
      <c r="C2423" s="14">
        <v>42422.365324074075</v>
      </c>
      <c r="D2423" s="14">
        <v>42425.365069444444</v>
      </c>
    </row>
    <row r="2424" spans="1:4" x14ac:dyDescent="0.25">
      <c r="A2424" s="6">
        <v>297333</v>
      </c>
      <c r="B2424" s="6">
        <v>1</v>
      </c>
      <c r="C2424" s="14">
        <v>42422.36645833333</v>
      </c>
      <c r="D2424" s="14">
        <v>42422.367152777777</v>
      </c>
    </row>
    <row r="2425" spans="1:4" x14ac:dyDescent="0.25">
      <c r="A2425" s="6">
        <v>297336</v>
      </c>
      <c r="B2425" s="6">
        <v>5</v>
      </c>
      <c r="C2425" s="14">
        <v>42422.366655092592</v>
      </c>
      <c r="D2425" s="14">
        <v>42422.387754629628</v>
      </c>
    </row>
    <row r="2426" spans="1:4" x14ac:dyDescent="0.25">
      <c r="A2426" s="6">
        <v>297347</v>
      </c>
      <c r="B2426" s="6">
        <v>7</v>
      </c>
      <c r="C2426" s="14">
        <v>42422.368425925924</v>
      </c>
      <c r="D2426" s="14">
        <v>42424.749814814815</v>
      </c>
    </row>
    <row r="2427" spans="1:4" x14ac:dyDescent="0.25">
      <c r="A2427" s="6">
        <v>297351</v>
      </c>
      <c r="B2427" s="6">
        <v>1</v>
      </c>
      <c r="C2427" s="14">
        <v>42422.36923611111</v>
      </c>
      <c r="D2427" s="14">
        <v>42422.663449074076</v>
      </c>
    </row>
    <row r="2428" spans="1:4" x14ac:dyDescent="0.25">
      <c r="A2428" s="6">
        <v>297358</v>
      </c>
      <c r="B2428" s="6">
        <v>6</v>
      </c>
      <c r="C2428" s="14">
        <v>42422.370347222219</v>
      </c>
      <c r="D2428" s="14">
        <v>42422.498402777775</v>
      </c>
    </row>
    <row r="2429" spans="1:4" x14ac:dyDescent="0.25">
      <c r="A2429" s="6">
        <v>297374</v>
      </c>
      <c r="B2429" s="6">
        <v>1</v>
      </c>
      <c r="C2429" s="14">
        <v>42422.375324074077</v>
      </c>
      <c r="D2429" s="14">
        <v>42426.620844907404</v>
      </c>
    </row>
    <row r="2430" spans="1:4" x14ac:dyDescent="0.25">
      <c r="A2430" s="6">
        <v>297377</v>
      </c>
      <c r="B2430" s="6">
        <v>3</v>
      </c>
      <c r="C2430" s="14">
        <v>42422.375787037039</v>
      </c>
      <c r="D2430" s="14">
        <v>42423.61818287037</v>
      </c>
    </row>
    <row r="2431" spans="1:4" x14ac:dyDescent="0.25">
      <c r="A2431" s="6">
        <v>297378</v>
      </c>
      <c r="B2431" s="6">
        <v>1</v>
      </c>
      <c r="C2431" s="14">
        <v>42422.375798611109</v>
      </c>
      <c r="D2431" s="14">
        <v>42422.663356481484</v>
      </c>
    </row>
    <row r="2432" spans="1:4" x14ac:dyDescent="0.25">
      <c r="A2432" s="6">
        <v>297379</v>
      </c>
      <c r="B2432" s="6">
        <v>1</v>
      </c>
      <c r="C2432" s="14">
        <v>42422.376064814816</v>
      </c>
      <c r="D2432" s="14">
        <v>42425.364768518521</v>
      </c>
    </row>
    <row r="2433" spans="1:4" x14ac:dyDescent="0.25">
      <c r="A2433" s="6">
        <v>297410</v>
      </c>
      <c r="B2433" s="6">
        <v>1</v>
      </c>
      <c r="C2433" s="14">
        <v>42422.383263888885</v>
      </c>
      <c r="D2433" s="14">
        <v>42426.620671296296</v>
      </c>
    </row>
    <row r="2434" spans="1:4" x14ac:dyDescent="0.25">
      <c r="A2434" s="6">
        <v>297416</v>
      </c>
      <c r="B2434" s="6">
        <v>1</v>
      </c>
      <c r="C2434" s="14">
        <v>42422.384756944448</v>
      </c>
      <c r="D2434" s="14">
        <v>42426.620532407411</v>
      </c>
    </row>
    <row r="2435" spans="1:4" x14ac:dyDescent="0.25">
      <c r="A2435" s="6">
        <v>297436</v>
      </c>
      <c r="B2435" s="6">
        <v>1</v>
      </c>
      <c r="C2435" s="14">
        <v>42422.390092592592</v>
      </c>
      <c r="D2435" s="14">
        <v>42426.620416666665</v>
      </c>
    </row>
    <row r="2436" spans="1:4" x14ac:dyDescent="0.25">
      <c r="A2436" s="6">
        <v>297442</v>
      </c>
      <c r="B2436" s="6">
        <v>1</v>
      </c>
      <c r="C2436" s="14">
        <v>42422.392546296294</v>
      </c>
      <c r="D2436" s="14">
        <v>42426.620254629626</v>
      </c>
    </row>
    <row r="2437" spans="1:4" x14ac:dyDescent="0.25">
      <c r="A2437" s="6">
        <v>297449</v>
      </c>
      <c r="B2437" s="6">
        <v>1</v>
      </c>
      <c r="C2437" s="14">
        <v>42422.39335648148</v>
      </c>
      <c r="D2437" s="14">
        <v>42423.381261574075</v>
      </c>
    </row>
    <row r="2438" spans="1:4" x14ac:dyDescent="0.25">
      <c r="A2438" s="6">
        <v>297464</v>
      </c>
      <c r="B2438" s="6">
        <v>1</v>
      </c>
      <c r="C2438" s="14">
        <v>42422.396689814814</v>
      </c>
      <c r="D2438" s="14">
        <v>42422.662986111114</v>
      </c>
    </row>
    <row r="2439" spans="1:4" x14ac:dyDescent="0.25">
      <c r="A2439" s="6">
        <v>297481</v>
      </c>
      <c r="B2439" s="6">
        <v>1</v>
      </c>
      <c r="C2439" s="14">
        <v>42422.400601851848</v>
      </c>
      <c r="D2439" s="14">
        <v>42422.680659722224</v>
      </c>
    </row>
    <row r="2440" spans="1:4" x14ac:dyDescent="0.25">
      <c r="A2440" s="6">
        <v>297482</v>
      </c>
      <c r="B2440" s="6">
        <v>1</v>
      </c>
      <c r="C2440" s="14">
        <v>42422.400902777779</v>
      </c>
      <c r="D2440" s="14">
        <v>42422.401412037034</v>
      </c>
    </row>
    <row r="2441" spans="1:4" x14ac:dyDescent="0.25">
      <c r="A2441" s="6">
        <v>297488</v>
      </c>
      <c r="B2441" s="6">
        <v>1</v>
      </c>
      <c r="C2441" s="14">
        <v>42422.401655092595</v>
      </c>
      <c r="D2441" s="14">
        <v>42426.620173611111</v>
      </c>
    </row>
    <row r="2442" spans="1:4" x14ac:dyDescent="0.25">
      <c r="A2442" s="6">
        <v>297494</v>
      </c>
      <c r="B2442" s="6">
        <v>3</v>
      </c>
      <c r="C2442" s="14">
        <v>42422.402662037035</v>
      </c>
      <c r="D2442" s="14">
        <v>42430.455358796295</v>
      </c>
    </row>
    <row r="2443" spans="1:4" x14ac:dyDescent="0.25">
      <c r="A2443" s="6">
        <v>297509</v>
      </c>
      <c r="B2443" s="6">
        <v>6</v>
      </c>
      <c r="C2443" s="14">
        <v>42422.406226851854</v>
      </c>
      <c r="D2443" s="14">
        <v>42422.498090277775</v>
      </c>
    </row>
    <row r="2444" spans="1:4" x14ac:dyDescent="0.25">
      <c r="A2444" s="6">
        <v>297513</v>
      </c>
      <c r="B2444" s="6">
        <v>5</v>
      </c>
      <c r="C2444" s="14">
        <v>42422.406805555554</v>
      </c>
      <c r="D2444" s="14">
        <v>42423.38071759259</v>
      </c>
    </row>
    <row r="2445" spans="1:4" x14ac:dyDescent="0.25">
      <c r="A2445" s="6">
        <v>297515</v>
      </c>
      <c r="B2445" s="6">
        <v>6</v>
      </c>
      <c r="C2445" s="14">
        <v>42422.407511574071</v>
      </c>
      <c r="D2445" s="14">
        <v>42422.418379629627</v>
      </c>
    </row>
    <row r="2446" spans="1:4" x14ac:dyDescent="0.25">
      <c r="A2446" s="6">
        <v>297520</v>
      </c>
      <c r="B2446" s="6">
        <v>7</v>
      </c>
      <c r="C2446" s="14">
        <v>42422.408229166664</v>
      </c>
      <c r="D2446" s="14">
        <v>42424.753854166665</v>
      </c>
    </row>
    <row r="2447" spans="1:4" x14ac:dyDescent="0.25">
      <c r="A2447" s="6">
        <v>297536</v>
      </c>
      <c r="B2447" s="6">
        <v>1</v>
      </c>
      <c r="C2447" s="14">
        <v>42422.413217592592</v>
      </c>
      <c r="D2447" s="14">
        <v>42425.364421296297</v>
      </c>
    </row>
    <row r="2448" spans="1:4" x14ac:dyDescent="0.25">
      <c r="A2448" s="6">
        <v>297545</v>
      </c>
      <c r="B2448" s="6">
        <v>5</v>
      </c>
      <c r="C2448" s="14">
        <v>42422.415011574078</v>
      </c>
      <c r="D2448" s="14">
        <v>42423.380532407406</v>
      </c>
    </row>
    <row r="2449" spans="1:4" x14ac:dyDescent="0.25">
      <c r="A2449" s="6">
        <v>297557</v>
      </c>
      <c r="B2449" s="6">
        <v>1</v>
      </c>
      <c r="C2449" s="14">
        <v>42422.417870370373</v>
      </c>
      <c r="D2449" s="14">
        <v>42422.662604166668</v>
      </c>
    </row>
    <row r="2450" spans="1:4" x14ac:dyDescent="0.25">
      <c r="A2450" s="6">
        <v>297570</v>
      </c>
      <c r="B2450" s="6">
        <v>1</v>
      </c>
      <c r="C2450" s="14">
        <v>42422.420740740738</v>
      </c>
      <c r="D2450" s="14">
        <v>42424.631203703706</v>
      </c>
    </row>
    <row r="2451" spans="1:4" x14ac:dyDescent="0.25">
      <c r="A2451" s="6">
        <v>297573</v>
      </c>
      <c r="B2451" s="6">
        <v>1</v>
      </c>
      <c r="C2451" s="14">
        <v>42422.421111111114</v>
      </c>
      <c r="D2451" s="14">
        <v>42422.662488425929</v>
      </c>
    </row>
    <row r="2452" spans="1:4" x14ac:dyDescent="0.25">
      <c r="A2452" s="6">
        <v>297577</v>
      </c>
      <c r="B2452" s="6">
        <v>5</v>
      </c>
      <c r="C2452" s="14">
        <v>42422.422025462962</v>
      </c>
      <c r="D2452" s="14">
        <v>42422.797951388886</v>
      </c>
    </row>
    <row r="2453" spans="1:4" x14ac:dyDescent="0.25">
      <c r="A2453" s="6">
        <v>297578</v>
      </c>
      <c r="B2453" s="6">
        <v>1</v>
      </c>
      <c r="C2453" s="14">
        <v>42422.422268518516</v>
      </c>
      <c r="D2453" s="14">
        <v>42425.364178240743</v>
      </c>
    </row>
    <row r="2454" spans="1:4" x14ac:dyDescent="0.25">
      <c r="A2454" s="6">
        <v>297585</v>
      </c>
      <c r="B2454" s="6">
        <v>7</v>
      </c>
      <c r="C2454" s="14">
        <v>42422.423344907409</v>
      </c>
      <c r="D2454" s="14">
        <v>42425.367129629631</v>
      </c>
    </row>
    <row r="2455" spans="1:4" x14ac:dyDescent="0.25">
      <c r="A2455" s="6">
        <v>297589</v>
      </c>
      <c r="B2455" s="6">
        <v>1</v>
      </c>
      <c r="C2455" s="14">
        <v>42422.424386574072</v>
      </c>
      <c r="D2455" s="14">
        <v>42422.681018518517</v>
      </c>
    </row>
    <row r="2456" spans="1:4" x14ac:dyDescent="0.25">
      <c r="A2456" s="6">
        <v>297602</v>
      </c>
      <c r="B2456" s="6">
        <v>1</v>
      </c>
      <c r="C2456" s="14">
        <v>42422.425902777781</v>
      </c>
      <c r="D2456" s="14">
        <v>42440.462650462963</v>
      </c>
    </row>
    <row r="2457" spans="1:4" x14ac:dyDescent="0.25">
      <c r="A2457" s="6">
        <v>297605</v>
      </c>
      <c r="B2457" s="6">
        <v>7</v>
      </c>
      <c r="C2457" s="14">
        <v>42422.42627314815</v>
      </c>
      <c r="D2457" s="14">
        <v>42424.749571759261</v>
      </c>
    </row>
    <row r="2458" spans="1:4" x14ac:dyDescent="0.25">
      <c r="A2458" s="6">
        <v>297607</v>
      </c>
      <c r="B2458" s="6">
        <v>5</v>
      </c>
      <c r="C2458" s="14">
        <v>42422.426365740743</v>
      </c>
      <c r="D2458" s="14">
        <v>42425.646574074075</v>
      </c>
    </row>
    <row r="2459" spans="1:4" x14ac:dyDescent="0.25">
      <c r="A2459" s="6">
        <v>297615</v>
      </c>
      <c r="B2459" s="6">
        <v>1</v>
      </c>
      <c r="C2459" s="14">
        <v>42422.427534722221</v>
      </c>
      <c r="D2459" s="14">
        <v>42422.681226851855</v>
      </c>
    </row>
    <row r="2460" spans="1:4" x14ac:dyDescent="0.25">
      <c r="A2460" s="6">
        <v>297626</v>
      </c>
      <c r="B2460" s="6">
        <v>6</v>
      </c>
      <c r="C2460" s="14">
        <v>42422.429837962962</v>
      </c>
      <c r="D2460" s="14">
        <v>42422.552465277775</v>
      </c>
    </row>
    <row r="2461" spans="1:4" x14ac:dyDescent="0.25">
      <c r="A2461" s="6">
        <v>297646</v>
      </c>
      <c r="B2461" s="6">
        <v>3</v>
      </c>
      <c r="C2461" s="14">
        <v>42422.432685185187</v>
      </c>
      <c r="D2461" s="14">
        <v>42423.589421296296</v>
      </c>
    </row>
    <row r="2462" spans="1:4" x14ac:dyDescent="0.25">
      <c r="A2462" s="6">
        <v>297654</v>
      </c>
      <c r="B2462" s="6">
        <v>1</v>
      </c>
      <c r="C2462" s="14">
        <v>42422.433865740742</v>
      </c>
      <c r="D2462" s="14">
        <v>42425.364074074074</v>
      </c>
    </row>
    <row r="2463" spans="1:4" x14ac:dyDescent="0.25">
      <c r="A2463" s="6">
        <v>297656</v>
      </c>
      <c r="B2463" s="6">
        <v>1</v>
      </c>
      <c r="C2463" s="14">
        <v>42422.434004629627</v>
      </c>
      <c r="D2463" s="14">
        <v>42426.619664351849</v>
      </c>
    </row>
    <row r="2464" spans="1:4" x14ac:dyDescent="0.25">
      <c r="A2464" s="6">
        <v>297660</v>
      </c>
      <c r="B2464" s="6">
        <v>1</v>
      </c>
      <c r="C2464" s="14">
        <v>42422.43482638889</v>
      </c>
      <c r="D2464" s="14">
        <v>42422.662303240744</v>
      </c>
    </row>
    <row r="2465" spans="1:4" x14ac:dyDescent="0.25">
      <c r="A2465" s="6">
        <v>297680</v>
      </c>
      <c r="B2465" s="6">
        <v>1</v>
      </c>
      <c r="C2465" s="14">
        <v>42422.438125000001</v>
      </c>
      <c r="D2465" s="14">
        <v>42424.630995370368</v>
      </c>
    </row>
    <row r="2466" spans="1:4" x14ac:dyDescent="0.25">
      <c r="A2466" s="6">
        <v>297700</v>
      </c>
      <c r="B2466" s="6">
        <v>3</v>
      </c>
      <c r="C2466" s="14">
        <v>42422.441076388888</v>
      </c>
      <c r="D2466" s="14">
        <v>42423.667430555557</v>
      </c>
    </row>
    <row r="2467" spans="1:4" x14ac:dyDescent="0.25">
      <c r="A2467" s="6">
        <v>297706</v>
      </c>
      <c r="B2467" s="6">
        <v>1</v>
      </c>
      <c r="C2467" s="14">
        <v>42422.441516203704</v>
      </c>
      <c r="D2467" s="14">
        <v>42422.662812499999</v>
      </c>
    </row>
    <row r="2468" spans="1:4" x14ac:dyDescent="0.25">
      <c r="A2468" s="6">
        <v>297722</v>
      </c>
      <c r="B2468" s="6">
        <v>1</v>
      </c>
      <c r="C2468" s="14">
        <v>42422.443865740737</v>
      </c>
      <c r="D2468" s="14">
        <v>42426.619490740741</v>
      </c>
    </row>
    <row r="2469" spans="1:4" x14ac:dyDescent="0.25">
      <c r="A2469" s="6">
        <v>297730</v>
      </c>
      <c r="B2469" s="6">
        <v>6</v>
      </c>
      <c r="C2469" s="14">
        <v>42422.444988425923</v>
      </c>
      <c r="D2469" s="14">
        <v>42422.552268518521</v>
      </c>
    </row>
    <row r="2470" spans="1:4" x14ac:dyDescent="0.25">
      <c r="A2470" s="6">
        <v>297731</v>
      </c>
      <c r="B2470" s="6">
        <v>1</v>
      </c>
      <c r="C2470" s="14">
        <v>42422.445277777777</v>
      </c>
      <c r="D2470" s="14">
        <v>42422.681597222225</v>
      </c>
    </row>
    <row r="2471" spans="1:4" x14ac:dyDescent="0.25">
      <c r="A2471" s="6">
        <v>297732</v>
      </c>
      <c r="B2471" s="6">
        <v>6</v>
      </c>
      <c r="C2471" s="14">
        <v>42422.445347222223</v>
      </c>
      <c r="D2471" s="14">
        <v>42422.552118055559</v>
      </c>
    </row>
    <row r="2472" spans="1:4" x14ac:dyDescent="0.25">
      <c r="A2472" s="6">
        <v>297746</v>
      </c>
      <c r="B2472" s="6">
        <v>3</v>
      </c>
      <c r="C2472" s="14">
        <v>42422.447546296295</v>
      </c>
      <c r="D2472" s="14">
        <v>42423.5937037037</v>
      </c>
    </row>
    <row r="2473" spans="1:4" x14ac:dyDescent="0.25">
      <c r="A2473" s="6">
        <v>297751</v>
      </c>
      <c r="B2473" s="6">
        <v>6</v>
      </c>
      <c r="C2473" s="14">
        <v>42422.447870370372</v>
      </c>
      <c r="D2473" s="14">
        <v>42422.449444444443</v>
      </c>
    </row>
    <row r="2474" spans="1:4" x14ac:dyDescent="0.25">
      <c r="A2474" s="6">
        <v>297753</v>
      </c>
      <c r="B2474" s="6">
        <v>3</v>
      </c>
      <c r="C2474" s="14">
        <v>42422.447916666664</v>
      </c>
      <c r="D2474" s="14">
        <v>42433.404166666667</v>
      </c>
    </row>
    <row r="2475" spans="1:4" x14ac:dyDescent="0.25">
      <c r="A2475" s="6">
        <v>297759</v>
      </c>
      <c r="B2475" s="6">
        <v>1</v>
      </c>
      <c r="C2475" s="14">
        <v>42422.448553240742</v>
      </c>
      <c r="D2475" s="14">
        <v>42426.61922453704</v>
      </c>
    </row>
    <row r="2476" spans="1:4" x14ac:dyDescent="0.25">
      <c r="A2476" s="6">
        <v>297772</v>
      </c>
      <c r="B2476" s="6">
        <v>7</v>
      </c>
      <c r="C2476" s="14">
        <v>42422.450300925928</v>
      </c>
      <c r="D2476" s="14">
        <v>42424.74931712963</v>
      </c>
    </row>
    <row r="2477" spans="1:4" x14ac:dyDescent="0.25">
      <c r="A2477" s="6">
        <v>297779</v>
      </c>
      <c r="B2477" s="6">
        <v>1</v>
      </c>
      <c r="C2477" s="14">
        <v>42422.451041666667</v>
      </c>
      <c r="D2477" s="14">
        <v>42426.618715277778</v>
      </c>
    </row>
    <row r="2478" spans="1:4" x14ac:dyDescent="0.25">
      <c r="A2478" s="6">
        <v>297781</v>
      </c>
      <c r="B2478" s="6">
        <v>1</v>
      </c>
      <c r="C2478" s="14">
        <v>42422.451226851852</v>
      </c>
      <c r="D2478" s="14">
        <v>42426.607905092591</v>
      </c>
    </row>
    <row r="2479" spans="1:4" x14ac:dyDescent="0.25">
      <c r="A2479" s="6">
        <v>297789</v>
      </c>
      <c r="B2479" s="6">
        <v>1</v>
      </c>
      <c r="C2479" s="14">
        <v>42422.452731481484</v>
      </c>
      <c r="D2479" s="14">
        <v>42426.607708333337</v>
      </c>
    </row>
    <row r="2480" spans="1:4" x14ac:dyDescent="0.25">
      <c r="A2480" s="6">
        <v>297790</v>
      </c>
      <c r="B2480" s="6">
        <v>1</v>
      </c>
      <c r="C2480" s="14">
        <v>42422.452986111108</v>
      </c>
      <c r="D2480" s="14">
        <v>42426.607581018521</v>
      </c>
    </row>
    <row r="2481" spans="1:4" x14ac:dyDescent="0.25">
      <c r="A2481" s="6">
        <v>297807</v>
      </c>
      <c r="B2481" s="6">
        <v>1</v>
      </c>
      <c r="C2481" s="14">
        <v>42422.457476851851</v>
      </c>
      <c r="D2481" s="14">
        <v>42425.363865740743</v>
      </c>
    </row>
    <row r="2482" spans="1:4" x14ac:dyDescent="0.25">
      <c r="A2482" s="6">
        <v>297833</v>
      </c>
      <c r="B2482" s="6">
        <v>3</v>
      </c>
      <c r="C2482" s="14">
        <v>42422.461423611108</v>
      </c>
      <c r="D2482" s="14">
        <v>42423.593553240738</v>
      </c>
    </row>
    <row r="2483" spans="1:4" x14ac:dyDescent="0.25">
      <c r="A2483" s="6">
        <v>297837</v>
      </c>
      <c r="B2483" s="6">
        <v>1</v>
      </c>
      <c r="C2483" s="14">
        <v>42422.462037037039</v>
      </c>
      <c r="D2483" s="14">
        <v>42426.607442129629</v>
      </c>
    </row>
    <row r="2484" spans="1:4" x14ac:dyDescent="0.25">
      <c r="A2484" s="6">
        <v>297846</v>
      </c>
      <c r="B2484" s="6">
        <v>1</v>
      </c>
      <c r="C2484" s="14">
        <v>42422.463854166665</v>
      </c>
      <c r="D2484" s="14">
        <v>42422.681435185186</v>
      </c>
    </row>
    <row r="2485" spans="1:4" x14ac:dyDescent="0.25">
      <c r="A2485" s="6">
        <v>297847</v>
      </c>
      <c r="B2485" s="6">
        <v>1</v>
      </c>
      <c r="C2485" s="14">
        <v>42422.46434027778</v>
      </c>
      <c r="D2485" s="14">
        <v>42426.607152777775</v>
      </c>
    </row>
    <row r="2486" spans="1:4" x14ac:dyDescent="0.25">
      <c r="A2486" s="6">
        <v>297874</v>
      </c>
      <c r="B2486" s="6">
        <v>1</v>
      </c>
      <c r="C2486" s="14">
        <v>42422.470335648148</v>
      </c>
      <c r="D2486" s="14">
        <v>42425.363692129627</v>
      </c>
    </row>
    <row r="2487" spans="1:4" x14ac:dyDescent="0.25">
      <c r="A2487" s="6">
        <v>297890</v>
      </c>
      <c r="B2487" s="6">
        <v>1</v>
      </c>
      <c r="C2487" s="14">
        <v>42422.470613425925</v>
      </c>
      <c r="D2487" s="14">
        <v>42425.363506944443</v>
      </c>
    </row>
    <row r="2488" spans="1:4" x14ac:dyDescent="0.25">
      <c r="A2488" s="6">
        <v>297919</v>
      </c>
      <c r="B2488" s="6">
        <v>1</v>
      </c>
      <c r="C2488" s="14">
        <v>42422.474756944444</v>
      </c>
      <c r="D2488" s="14">
        <v>42425.362199074072</v>
      </c>
    </row>
    <row r="2489" spans="1:4" x14ac:dyDescent="0.25">
      <c r="A2489" s="6">
        <v>297925</v>
      </c>
      <c r="B2489" s="6">
        <v>3</v>
      </c>
      <c r="C2489" s="14">
        <v>42422.475613425922</v>
      </c>
      <c r="D2489" s="14">
        <v>42423.618692129632</v>
      </c>
    </row>
    <row r="2490" spans="1:4" x14ac:dyDescent="0.25">
      <c r="A2490" s="6">
        <v>297931</v>
      </c>
      <c r="B2490" s="6">
        <v>7</v>
      </c>
      <c r="C2490" s="14">
        <v>42422.476354166669</v>
      </c>
      <c r="D2490" s="14">
        <v>42425.391817129632</v>
      </c>
    </row>
    <row r="2491" spans="1:4" x14ac:dyDescent="0.25">
      <c r="A2491" s="6">
        <v>297959</v>
      </c>
      <c r="B2491" s="6">
        <v>1</v>
      </c>
      <c r="C2491" s="14">
        <v>42422.481539351851</v>
      </c>
      <c r="D2491" s="14">
        <v>42426.60696759259</v>
      </c>
    </row>
    <row r="2492" spans="1:4" x14ac:dyDescent="0.25">
      <c r="A2492" s="6">
        <v>297973</v>
      </c>
      <c r="B2492" s="6">
        <v>1</v>
      </c>
      <c r="C2492" s="14">
        <v>42422.483831018515</v>
      </c>
      <c r="D2492" s="14">
        <v>42424.630856481483</v>
      </c>
    </row>
    <row r="2493" spans="1:4" x14ac:dyDescent="0.25">
      <c r="A2493" s="6">
        <v>297983</v>
      </c>
      <c r="B2493" s="6">
        <v>5</v>
      </c>
      <c r="C2493" s="14">
        <v>42422.485694444447</v>
      </c>
      <c r="D2493" s="14">
        <v>42423.380393518521</v>
      </c>
    </row>
    <row r="2494" spans="1:4" x14ac:dyDescent="0.25">
      <c r="A2494" s="6">
        <v>297986</v>
      </c>
      <c r="B2494" s="6">
        <v>1</v>
      </c>
      <c r="C2494" s="14">
        <v>42422.486493055556</v>
      </c>
      <c r="D2494" s="14">
        <v>42425.361967592595</v>
      </c>
    </row>
    <row r="2495" spans="1:4" x14ac:dyDescent="0.25">
      <c r="A2495" s="6">
        <v>297987</v>
      </c>
      <c r="B2495" s="6">
        <v>1</v>
      </c>
      <c r="C2495" s="14">
        <v>42422.486597222225</v>
      </c>
      <c r="D2495" s="14">
        <v>42422.58284722222</v>
      </c>
    </row>
    <row r="2496" spans="1:4" x14ac:dyDescent="0.25">
      <c r="A2496" s="6">
        <v>297988</v>
      </c>
      <c r="B2496" s="6">
        <v>1</v>
      </c>
      <c r="C2496" s="14">
        <v>42422.486608796295</v>
      </c>
      <c r="D2496" s="14">
        <v>42422.491203703707</v>
      </c>
    </row>
    <row r="2497" spans="1:4" x14ac:dyDescent="0.25">
      <c r="A2497" s="6">
        <v>297996</v>
      </c>
      <c r="B2497" s="6">
        <v>1</v>
      </c>
      <c r="C2497" s="14">
        <v>42422.488020833334</v>
      </c>
      <c r="D2497" s="14">
        <v>42422.582743055558</v>
      </c>
    </row>
    <row r="2498" spans="1:4" x14ac:dyDescent="0.25">
      <c r="A2498" s="6">
        <v>297997</v>
      </c>
      <c r="B2498" s="6">
        <v>1</v>
      </c>
      <c r="C2498" s="14">
        <v>42422.48809027778</v>
      </c>
      <c r="D2498" s="14">
        <v>42424.630648148152</v>
      </c>
    </row>
    <row r="2499" spans="1:4" x14ac:dyDescent="0.25">
      <c r="A2499" s="6">
        <v>298002</v>
      </c>
      <c r="B2499" s="6">
        <v>1</v>
      </c>
      <c r="C2499" s="14">
        <v>42422.489502314813</v>
      </c>
      <c r="D2499" s="14">
        <v>42426.605497685188</v>
      </c>
    </row>
    <row r="2500" spans="1:4" x14ac:dyDescent="0.25">
      <c r="A2500" s="6">
        <v>298010</v>
      </c>
      <c r="B2500" s="6">
        <v>6</v>
      </c>
      <c r="C2500" s="14">
        <v>42422.491284722222</v>
      </c>
      <c r="D2500" s="14">
        <v>42422.493483796294</v>
      </c>
    </row>
    <row r="2501" spans="1:4" x14ac:dyDescent="0.25">
      <c r="A2501" s="6">
        <v>298013</v>
      </c>
      <c r="B2501" s="6">
        <v>1</v>
      </c>
      <c r="C2501" s="14">
        <v>42422.4919212963</v>
      </c>
      <c r="D2501" s="14">
        <v>42422.682106481479</v>
      </c>
    </row>
    <row r="2502" spans="1:4" x14ac:dyDescent="0.25">
      <c r="A2502" s="6">
        <v>298017</v>
      </c>
      <c r="B2502" s="6">
        <v>1</v>
      </c>
      <c r="C2502" s="14">
        <v>42422.493171296293</v>
      </c>
      <c r="D2502" s="14">
        <v>42425.361863425926</v>
      </c>
    </row>
    <row r="2503" spans="1:4" x14ac:dyDescent="0.25">
      <c r="A2503" s="6">
        <v>298025</v>
      </c>
      <c r="B2503" s="6">
        <v>3</v>
      </c>
      <c r="C2503" s="14">
        <v>42422.494733796295</v>
      </c>
      <c r="D2503" s="14">
        <v>42430.642893518518</v>
      </c>
    </row>
    <row r="2504" spans="1:4" x14ac:dyDescent="0.25">
      <c r="A2504" s="6">
        <v>298028</v>
      </c>
      <c r="B2504" s="6">
        <v>1</v>
      </c>
      <c r="C2504" s="14">
        <v>42422.495729166665</v>
      </c>
      <c r="D2504" s="14">
        <v>42424.630532407406</v>
      </c>
    </row>
    <row r="2505" spans="1:4" x14ac:dyDescent="0.25">
      <c r="A2505" s="6">
        <v>298031</v>
      </c>
      <c r="B2505" s="6">
        <v>1</v>
      </c>
      <c r="C2505" s="14">
        <v>42422.49658564815</v>
      </c>
      <c r="D2505" s="14">
        <v>42426.605150462965</v>
      </c>
    </row>
    <row r="2506" spans="1:4" x14ac:dyDescent="0.25">
      <c r="A2506" s="6">
        <v>298032</v>
      </c>
      <c r="B2506" s="6">
        <v>1</v>
      </c>
      <c r="C2506" s="14">
        <v>42422.496759259258</v>
      </c>
      <c r="D2506" s="14">
        <v>42422.49763888889</v>
      </c>
    </row>
    <row r="2507" spans="1:4" x14ac:dyDescent="0.25">
      <c r="A2507" s="6">
        <v>298037</v>
      </c>
      <c r="B2507" s="6">
        <v>7</v>
      </c>
      <c r="C2507" s="14">
        <v>42422.498622685183</v>
      </c>
      <c r="D2507" s="14">
        <v>42424.749166666668</v>
      </c>
    </row>
    <row r="2508" spans="1:4" x14ac:dyDescent="0.25">
      <c r="A2508" s="6">
        <v>298067</v>
      </c>
      <c r="B2508" s="6">
        <v>6</v>
      </c>
      <c r="C2508" s="14">
        <v>42422.542337962965</v>
      </c>
      <c r="D2508" s="14">
        <v>42422.797465277778</v>
      </c>
    </row>
    <row r="2509" spans="1:4" x14ac:dyDescent="0.25">
      <c r="A2509" s="6">
        <v>298069</v>
      </c>
      <c r="B2509" s="6">
        <v>1</v>
      </c>
      <c r="C2509" s="14">
        <v>42422.542673611111</v>
      </c>
      <c r="D2509" s="14">
        <v>42422.663564814815</v>
      </c>
    </row>
    <row r="2510" spans="1:4" x14ac:dyDescent="0.25">
      <c r="A2510" s="6">
        <v>298073</v>
      </c>
      <c r="B2510" s="6">
        <v>1</v>
      </c>
      <c r="C2510" s="14">
        <v>42422.543067129627</v>
      </c>
      <c r="D2510" s="14">
        <v>42424.630289351851</v>
      </c>
    </row>
    <row r="2511" spans="1:4" x14ac:dyDescent="0.25">
      <c r="A2511" s="6">
        <v>298089</v>
      </c>
      <c r="B2511" s="6">
        <v>1</v>
      </c>
      <c r="C2511" s="14">
        <v>42422.545405092591</v>
      </c>
      <c r="D2511" s="14">
        <v>42422.548148148147</v>
      </c>
    </row>
    <row r="2512" spans="1:4" x14ac:dyDescent="0.25">
      <c r="A2512" s="6">
        <v>298104</v>
      </c>
      <c r="B2512" s="6">
        <v>1</v>
      </c>
      <c r="C2512" s="14">
        <v>42422.547430555554</v>
      </c>
      <c r="D2512" s="14">
        <v>42422.664537037039</v>
      </c>
    </row>
    <row r="2513" spans="1:4" x14ac:dyDescent="0.25">
      <c r="A2513" s="6">
        <v>298111</v>
      </c>
      <c r="B2513" s="6">
        <v>1</v>
      </c>
      <c r="C2513" s="14">
        <v>42422.548738425925</v>
      </c>
      <c r="D2513" s="14">
        <v>42422.681956018518</v>
      </c>
    </row>
    <row r="2514" spans="1:4" x14ac:dyDescent="0.25">
      <c r="A2514" s="6">
        <v>298113</v>
      </c>
      <c r="B2514" s="6">
        <v>1</v>
      </c>
      <c r="C2514" s="14">
        <v>42422.54892361111</v>
      </c>
      <c r="D2514" s="14">
        <v>42432.467372685183</v>
      </c>
    </row>
    <row r="2515" spans="1:4" x14ac:dyDescent="0.25">
      <c r="A2515" s="6">
        <v>298114</v>
      </c>
      <c r="B2515" s="6">
        <v>1</v>
      </c>
      <c r="C2515" s="14">
        <v>42422.548935185187</v>
      </c>
      <c r="D2515" s="14">
        <v>42426.60497685185</v>
      </c>
    </row>
    <row r="2516" spans="1:4" x14ac:dyDescent="0.25">
      <c r="A2516" s="6">
        <v>298119</v>
      </c>
      <c r="B2516" s="6">
        <v>1</v>
      </c>
      <c r="C2516" s="14">
        <v>42422.550127314818</v>
      </c>
      <c r="D2516" s="14">
        <v>42422.664722222224</v>
      </c>
    </row>
    <row r="2517" spans="1:4" x14ac:dyDescent="0.25">
      <c r="A2517" s="6">
        <v>298130</v>
      </c>
      <c r="B2517" s="6">
        <v>1</v>
      </c>
      <c r="C2517" s="14">
        <v>42422.552268518521</v>
      </c>
      <c r="D2517" s="14">
        <v>42425.361331018517</v>
      </c>
    </row>
    <row r="2518" spans="1:4" x14ac:dyDescent="0.25">
      <c r="A2518" s="6">
        <v>298140</v>
      </c>
      <c r="B2518" s="6">
        <v>6</v>
      </c>
      <c r="C2518" s="14">
        <v>42422.553969907407</v>
      </c>
      <c r="D2518" s="14">
        <v>42422.797222222223</v>
      </c>
    </row>
    <row r="2519" spans="1:4" x14ac:dyDescent="0.25">
      <c r="A2519" s="6">
        <v>298146</v>
      </c>
      <c r="B2519" s="6">
        <v>6</v>
      </c>
      <c r="C2519" s="14">
        <v>42422.555821759262</v>
      </c>
      <c r="D2519" s="14">
        <v>42422.796909722223</v>
      </c>
    </row>
    <row r="2520" spans="1:4" x14ac:dyDescent="0.25">
      <c r="A2520" s="6">
        <v>298156</v>
      </c>
      <c r="B2520" s="6">
        <v>1</v>
      </c>
      <c r="C2520" s="14">
        <v>42422.55846064815</v>
      </c>
      <c r="D2520" s="14">
        <v>42422.665127314816</v>
      </c>
    </row>
    <row r="2521" spans="1:4" x14ac:dyDescent="0.25">
      <c r="A2521" s="6">
        <v>298176</v>
      </c>
      <c r="B2521" s="6">
        <v>7</v>
      </c>
      <c r="C2521" s="14">
        <v>42422.562280092592</v>
      </c>
      <c r="D2521" s="14">
        <v>42424.748807870368</v>
      </c>
    </row>
    <row r="2522" spans="1:4" x14ac:dyDescent="0.25">
      <c r="A2522" s="6">
        <v>298179</v>
      </c>
      <c r="B2522" s="6">
        <v>1</v>
      </c>
      <c r="C2522" s="14">
        <v>42422.562962962962</v>
      </c>
      <c r="D2522" s="14">
        <v>42426.604837962965</v>
      </c>
    </row>
    <row r="2523" spans="1:4" x14ac:dyDescent="0.25">
      <c r="A2523" s="6">
        <v>298207</v>
      </c>
      <c r="B2523" s="6">
        <v>5</v>
      </c>
      <c r="C2523" s="14">
        <v>42422.567557870374</v>
      </c>
      <c r="D2523" s="14">
        <v>42425.643935185188</v>
      </c>
    </row>
    <row r="2524" spans="1:4" x14ac:dyDescent="0.25">
      <c r="A2524" s="6">
        <v>298211</v>
      </c>
      <c r="B2524" s="6">
        <v>5</v>
      </c>
      <c r="C2524" s="14">
        <v>42422.568240740744</v>
      </c>
      <c r="D2524" s="14">
        <v>42425.644386574073</v>
      </c>
    </row>
    <row r="2525" spans="1:4" x14ac:dyDescent="0.25">
      <c r="A2525" s="6">
        <v>298216</v>
      </c>
      <c r="B2525" s="6">
        <v>5</v>
      </c>
      <c r="C2525" s="14">
        <v>42422.568969907406</v>
      </c>
      <c r="D2525" s="14">
        <v>42425.645509259259</v>
      </c>
    </row>
    <row r="2526" spans="1:4" x14ac:dyDescent="0.25">
      <c r="A2526" s="6">
        <v>298217</v>
      </c>
      <c r="B2526" s="6">
        <v>7</v>
      </c>
      <c r="C2526" s="14">
        <v>42422.569166666668</v>
      </c>
      <c r="D2526" s="14">
        <v>42424.75204861111</v>
      </c>
    </row>
    <row r="2527" spans="1:4" x14ac:dyDescent="0.25">
      <c r="A2527" s="6">
        <v>298220</v>
      </c>
      <c r="B2527" s="6">
        <v>3</v>
      </c>
      <c r="C2527" s="14">
        <v>42422.569351851853</v>
      </c>
      <c r="D2527" s="14">
        <v>42432.3516087963</v>
      </c>
    </row>
    <row r="2528" spans="1:4" x14ac:dyDescent="0.25">
      <c r="A2528" s="6">
        <v>298222</v>
      </c>
      <c r="B2528" s="6">
        <v>5</v>
      </c>
      <c r="C2528" s="14">
        <v>42422.569560185184</v>
      </c>
      <c r="D2528" s="14">
        <v>42425.645995370367</v>
      </c>
    </row>
    <row r="2529" spans="1:4" x14ac:dyDescent="0.25">
      <c r="A2529" s="6">
        <v>298225</v>
      </c>
      <c r="B2529" s="6">
        <v>1</v>
      </c>
      <c r="C2529" s="14">
        <v>42422.570081018515</v>
      </c>
      <c r="D2529" s="14">
        <v>42425.361076388886</v>
      </c>
    </row>
    <row r="2530" spans="1:4" x14ac:dyDescent="0.25">
      <c r="A2530" s="6">
        <v>298226</v>
      </c>
      <c r="B2530" s="6">
        <v>1</v>
      </c>
      <c r="C2530" s="14">
        <v>42422.570104166669</v>
      </c>
      <c r="D2530" s="14">
        <v>42422.571099537039</v>
      </c>
    </row>
    <row r="2531" spans="1:4" x14ac:dyDescent="0.25">
      <c r="A2531" s="6">
        <v>298228</v>
      </c>
      <c r="B2531" s="6">
        <v>7</v>
      </c>
      <c r="C2531" s="14">
        <v>42422.570601851854</v>
      </c>
      <c r="D2531" s="14">
        <v>42423.553796296299</v>
      </c>
    </row>
    <row r="2532" spans="1:4" x14ac:dyDescent="0.25">
      <c r="A2532" s="6">
        <v>298235</v>
      </c>
      <c r="B2532" s="6">
        <v>5</v>
      </c>
      <c r="C2532" s="14">
        <v>42422.571273148147</v>
      </c>
      <c r="D2532" s="14">
        <v>42423.331354166665</v>
      </c>
    </row>
    <row r="2533" spans="1:4" x14ac:dyDescent="0.25">
      <c r="A2533" s="6">
        <v>298242</v>
      </c>
      <c r="B2533" s="6">
        <v>1</v>
      </c>
      <c r="C2533" s="14">
        <v>42422.572534722225</v>
      </c>
      <c r="D2533" s="14">
        <v>42425.360833333332</v>
      </c>
    </row>
    <row r="2534" spans="1:4" x14ac:dyDescent="0.25">
      <c r="A2534" s="6">
        <v>298258</v>
      </c>
      <c r="B2534" s="6">
        <v>1</v>
      </c>
      <c r="C2534" s="14">
        <v>42422.57545138889</v>
      </c>
      <c r="D2534" s="14">
        <v>42424.630057870374</v>
      </c>
    </row>
    <row r="2535" spans="1:4" x14ac:dyDescent="0.25">
      <c r="A2535" s="6">
        <v>298260</v>
      </c>
      <c r="B2535" s="6">
        <v>1</v>
      </c>
      <c r="C2535" s="14">
        <v>42422.575821759259</v>
      </c>
      <c r="D2535" s="14">
        <v>42422.665046296293</v>
      </c>
    </row>
    <row r="2536" spans="1:4" x14ac:dyDescent="0.25">
      <c r="A2536" s="6">
        <v>298264</v>
      </c>
      <c r="B2536" s="6">
        <v>3</v>
      </c>
      <c r="C2536" s="14">
        <v>42422.576458333337</v>
      </c>
      <c r="D2536" s="14">
        <v>42432.351435185185</v>
      </c>
    </row>
    <row r="2537" spans="1:4" x14ac:dyDescent="0.25">
      <c r="A2537" s="6">
        <v>298275</v>
      </c>
      <c r="B2537" s="6">
        <v>1</v>
      </c>
      <c r="C2537" s="14">
        <v>42422.578958333332</v>
      </c>
      <c r="D2537" s="14">
        <v>42422.682511574072</v>
      </c>
    </row>
    <row r="2538" spans="1:4" x14ac:dyDescent="0.25">
      <c r="A2538" s="6">
        <v>298292</v>
      </c>
      <c r="B2538" s="6">
        <v>6</v>
      </c>
      <c r="C2538" s="14">
        <v>42422.582951388889</v>
      </c>
      <c r="D2538" s="14">
        <v>42422.594918981478</v>
      </c>
    </row>
    <row r="2539" spans="1:4" x14ac:dyDescent="0.25">
      <c r="A2539" s="6">
        <v>298298</v>
      </c>
      <c r="B2539" s="6">
        <v>1</v>
      </c>
      <c r="C2539" s="14">
        <v>42422.583749999998</v>
      </c>
      <c r="D2539" s="14">
        <v>42422.584710648145</v>
      </c>
    </row>
    <row r="2540" spans="1:4" x14ac:dyDescent="0.25">
      <c r="A2540" s="6">
        <v>298299</v>
      </c>
      <c r="B2540" s="6">
        <v>1</v>
      </c>
      <c r="C2540" s="14">
        <v>42422.583923611113</v>
      </c>
      <c r="D2540" s="14">
        <v>42433.533564814818</v>
      </c>
    </row>
    <row r="2541" spans="1:4" x14ac:dyDescent="0.25">
      <c r="A2541" s="6">
        <v>298306</v>
      </c>
      <c r="B2541" s="6">
        <v>1</v>
      </c>
      <c r="C2541" s="14">
        <v>42422.584918981483</v>
      </c>
      <c r="D2541" s="14">
        <v>42425.571898148148</v>
      </c>
    </row>
    <row r="2542" spans="1:4" x14ac:dyDescent="0.25">
      <c r="A2542" s="6">
        <v>298310</v>
      </c>
      <c r="B2542" s="6">
        <v>1</v>
      </c>
      <c r="C2542" s="14">
        <v>42422.585914351854</v>
      </c>
      <c r="D2542" s="14">
        <v>42423.385914351849</v>
      </c>
    </row>
    <row r="2543" spans="1:4" x14ac:dyDescent="0.25">
      <c r="A2543" s="6">
        <v>298311</v>
      </c>
      <c r="B2543" s="6">
        <v>6</v>
      </c>
      <c r="C2543" s="14">
        <v>42422.5859837963</v>
      </c>
      <c r="D2543" s="14">
        <v>42422.796631944446</v>
      </c>
    </row>
    <row r="2544" spans="1:4" x14ac:dyDescent="0.25">
      <c r="A2544" s="6">
        <v>298323</v>
      </c>
      <c r="B2544" s="6">
        <v>6</v>
      </c>
      <c r="C2544" s="14">
        <v>42422.587731481479</v>
      </c>
      <c r="D2544" s="14">
        <v>42422.796215277776</v>
      </c>
    </row>
    <row r="2545" spans="1:4" x14ac:dyDescent="0.25">
      <c r="A2545" s="6">
        <v>298333</v>
      </c>
      <c r="B2545" s="6">
        <v>1</v>
      </c>
      <c r="C2545" s="14">
        <v>42422.589398148149</v>
      </c>
      <c r="D2545" s="14">
        <v>42422.664872685185</v>
      </c>
    </row>
    <row r="2546" spans="1:4" x14ac:dyDescent="0.25">
      <c r="A2546" s="6">
        <v>298336</v>
      </c>
      <c r="B2546" s="6">
        <v>1</v>
      </c>
      <c r="C2546" s="14">
        <v>42422.589629629627</v>
      </c>
      <c r="D2546" s="14">
        <v>42422.682974537034</v>
      </c>
    </row>
    <row r="2547" spans="1:4" x14ac:dyDescent="0.25">
      <c r="A2547" s="6">
        <v>298338</v>
      </c>
      <c r="B2547" s="6">
        <v>5</v>
      </c>
      <c r="C2547" s="14">
        <v>42422.59</v>
      </c>
      <c r="D2547" s="14">
        <v>42425.36142361111</v>
      </c>
    </row>
    <row r="2548" spans="1:4" x14ac:dyDescent="0.25">
      <c r="A2548" s="6">
        <v>298343</v>
      </c>
      <c r="B2548" s="6">
        <v>1</v>
      </c>
      <c r="C2548" s="14">
        <v>42422.590763888889</v>
      </c>
      <c r="D2548" s="14">
        <v>42422.682291666664</v>
      </c>
    </row>
    <row r="2549" spans="1:4" x14ac:dyDescent="0.25">
      <c r="A2549" s="6">
        <v>298345</v>
      </c>
      <c r="B2549" s="6">
        <v>1</v>
      </c>
      <c r="C2549" s="14">
        <v>42422.591122685182</v>
      </c>
      <c r="D2549" s="14">
        <v>42426.604386574072</v>
      </c>
    </row>
    <row r="2550" spans="1:4" x14ac:dyDescent="0.25">
      <c r="A2550" s="6">
        <v>298349</v>
      </c>
      <c r="B2550" s="6">
        <v>6</v>
      </c>
      <c r="C2550" s="14">
        <v>42422.591724537036</v>
      </c>
      <c r="D2550" s="14">
        <v>42422.795972222222</v>
      </c>
    </row>
    <row r="2551" spans="1:4" x14ac:dyDescent="0.25">
      <c r="A2551" s="6">
        <v>298350</v>
      </c>
      <c r="B2551" s="6">
        <v>1</v>
      </c>
      <c r="C2551" s="14">
        <v>42422.591793981483</v>
      </c>
      <c r="D2551" s="14">
        <v>42422.662118055552</v>
      </c>
    </row>
    <row r="2552" spans="1:4" x14ac:dyDescent="0.25">
      <c r="A2552" s="6">
        <v>298357</v>
      </c>
      <c r="B2552" s="6">
        <v>1</v>
      </c>
      <c r="C2552" s="14">
        <v>42422.592673611114</v>
      </c>
      <c r="D2552" s="14">
        <v>42426.604201388887</v>
      </c>
    </row>
    <row r="2553" spans="1:4" x14ac:dyDescent="0.25">
      <c r="A2553" s="6">
        <v>298361</v>
      </c>
      <c r="B2553" s="6">
        <v>1</v>
      </c>
      <c r="C2553" s="14">
        <v>42422.593182870369</v>
      </c>
      <c r="D2553" s="14">
        <v>42425.36041666667</v>
      </c>
    </row>
    <row r="2554" spans="1:4" x14ac:dyDescent="0.25">
      <c r="A2554" s="6">
        <v>298381</v>
      </c>
      <c r="B2554" s="6">
        <v>5</v>
      </c>
      <c r="C2554" s="14">
        <v>42422.596250000002</v>
      </c>
      <c r="D2554" s="14">
        <v>42422.597361111111</v>
      </c>
    </row>
    <row r="2555" spans="1:4" x14ac:dyDescent="0.25">
      <c r="A2555" s="6">
        <v>298382</v>
      </c>
      <c r="B2555" s="6">
        <v>6</v>
      </c>
      <c r="C2555" s="14">
        <v>42422.596712962964</v>
      </c>
      <c r="D2555" s="14">
        <v>42422.795717592591</v>
      </c>
    </row>
    <row r="2556" spans="1:4" x14ac:dyDescent="0.25">
      <c r="A2556" s="6">
        <v>298389</v>
      </c>
      <c r="B2556" s="6">
        <v>1</v>
      </c>
      <c r="C2556" s="14">
        <v>42422.597708333335</v>
      </c>
      <c r="D2556" s="14">
        <v>42422.66202546296</v>
      </c>
    </row>
    <row r="2557" spans="1:4" x14ac:dyDescent="0.25">
      <c r="A2557" s="6">
        <v>298395</v>
      </c>
      <c r="B2557" s="6">
        <v>1</v>
      </c>
      <c r="C2557" s="14">
        <v>42422.599722222221</v>
      </c>
      <c r="D2557" s="14">
        <v>42424.629849537036</v>
      </c>
    </row>
    <row r="2558" spans="1:4" x14ac:dyDescent="0.25">
      <c r="A2558" s="6">
        <v>298402</v>
      </c>
      <c r="B2558" s="6">
        <v>5</v>
      </c>
      <c r="C2558" s="14">
        <v>42422.601504629631</v>
      </c>
      <c r="D2558" s="14">
        <v>42422.804432870369</v>
      </c>
    </row>
    <row r="2559" spans="1:4" x14ac:dyDescent="0.25">
      <c r="A2559" s="6">
        <v>298408</v>
      </c>
      <c r="B2559" s="6">
        <v>1</v>
      </c>
      <c r="C2559" s="14">
        <v>42422.602569444447</v>
      </c>
      <c r="D2559" s="14">
        <v>42424.629618055558</v>
      </c>
    </row>
    <row r="2560" spans="1:4" x14ac:dyDescent="0.25">
      <c r="A2560" s="6">
        <v>298420</v>
      </c>
      <c r="B2560" s="6">
        <v>1</v>
      </c>
      <c r="C2560" s="14">
        <v>42422.60429398148</v>
      </c>
      <c r="D2560" s="14">
        <v>42426.603518518517</v>
      </c>
    </row>
    <row r="2561" spans="1:4" x14ac:dyDescent="0.25">
      <c r="A2561" s="6">
        <v>298441</v>
      </c>
      <c r="B2561" s="6">
        <v>1</v>
      </c>
      <c r="C2561" s="14">
        <v>42422.608055555553</v>
      </c>
      <c r="D2561" s="14">
        <v>42425.360266203701</v>
      </c>
    </row>
    <row r="2562" spans="1:4" x14ac:dyDescent="0.25">
      <c r="A2562" s="6">
        <v>298443</v>
      </c>
      <c r="B2562" s="6">
        <v>1</v>
      </c>
      <c r="C2562" s="14">
        <v>42422.608194444445</v>
      </c>
      <c r="D2562" s="14">
        <v>42425.360150462962</v>
      </c>
    </row>
    <row r="2563" spans="1:4" x14ac:dyDescent="0.25">
      <c r="A2563" s="6">
        <v>298453</v>
      </c>
      <c r="B2563" s="6">
        <v>1</v>
      </c>
      <c r="C2563" s="14">
        <v>42422.61010416667</v>
      </c>
      <c r="D2563" s="14">
        <v>42422.661932870367</v>
      </c>
    </row>
    <row r="2564" spans="1:4" x14ac:dyDescent="0.25">
      <c r="A2564" s="6">
        <v>298455</v>
      </c>
      <c r="B2564" s="6">
        <v>3</v>
      </c>
      <c r="C2564" s="14">
        <v>42422.610694444447</v>
      </c>
      <c r="D2564" s="14">
        <v>42423.5934375</v>
      </c>
    </row>
    <row r="2565" spans="1:4" x14ac:dyDescent="0.25">
      <c r="A2565" s="6">
        <v>298457</v>
      </c>
      <c r="B2565" s="6">
        <v>1</v>
      </c>
      <c r="C2565" s="14">
        <v>42422.610833333332</v>
      </c>
      <c r="D2565" s="14">
        <v>42426.603425925925</v>
      </c>
    </row>
    <row r="2566" spans="1:4" x14ac:dyDescent="0.25">
      <c r="A2566" s="6">
        <v>298461</v>
      </c>
      <c r="B2566" s="6">
        <v>1</v>
      </c>
      <c r="C2566" s="14">
        <v>42422.61109953704</v>
      </c>
      <c r="D2566" s="14">
        <v>42422.658402777779</v>
      </c>
    </row>
    <row r="2567" spans="1:4" x14ac:dyDescent="0.25">
      <c r="A2567" s="6">
        <v>298462</v>
      </c>
      <c r="B2567" s="6">
        <v>3</v>
      </c>
      <c r="C2567" s="14">
        <v>42422.611597222225</v>
      </c>
      <c r="D2567" s="14">
        <v>42423.666550925926</v>
      </c>
    </row>
    <row r="2568" spans="1:4" x14ac:dyDescent="0.25">
      <c r="A2568" s="6">
        <v>298463</v>
      </c>
      <c r="B2568" s="6">
        <v>3</v>
      </c>
      <c r="C2568" s="14">
        <v>42422.611689814818</v>
      </c>
      <c r="D2568" s="14">
        <v>42433.404594907406</v>
      </c>
    </row>
    <row r="2569" spans="1:4" x14ac:dyDescent="0.25">
      <c r="A2569" s="6">
        <v>298465</v>
      </c>
      <c r="B2569" s="6">
        <v>1</v>
      </c>
      <c r="C2569" s="14">
        <v>42422.612141203703</v>
      </c>
      <c r="D2569" s="14">
        <v>42424.629421296297</v>
      </c>
    </row>
    <row r="2570" spans="1:4" x14ac:dyDescent="0.25">
      <c r="A2570" s="6">
        <v>298467</v>
      </c>
      <c r="B2570" s="6">
        <v>1</v>
      </c>
      <c r="C2570" s="14">
        <v>42422.612719907411</v>
      </c>
      <c r="D2570" s="14">
        <v>42422.65829861111</v>
      </c>
    </row>
    <row r="2571" spans="1:4" x14ac:dyDescent="0.25">
      <c r="A2571" s="6">
        <v>298482</v>
      </c>
      <c r="B2571" s="6">
        <v>1</v>
      </c>
      <c r="C2571" s="14">
        <v>42422.614745370367</v>
      </c>
      <c r="D2571" s="14">
        <v>42426.603333333333</v>
      </c>
    </row>
    <row r="2572" spans="1:4" x14ac:dyDescent="0.25">
      <c r="A2572" s="6">
        <v>298489</v>
      </c>
      <c r="B2572" s="6">
        <v>1</v>
      </c>
      <c r="C2572" s="14">
        <v>42422.61550925926</v>
      </c>
      <c r="D2572" s="14">
        <v>42426.602916666663</v>
      </c>
    </row>
    <row r="2573" spans="1:4" x14ac:dyDescent="0.25">
      <c r="A2573" s="6">
        <v>298495</v>
      </c>
      <c r="B2573" s="6">
        <v>1</v>
      </c>
      <c r="C2573" s="14">
        <v>42422.616932870369</v>
      </c>
      <c r="D2573" s="14">
        <v>42426.599814814814</v>
      </c>
    </row>
    <row r="2574" spans="1:4" x14ac:dyDescent="0.25">
      <c r="A2574" s="6">
        <v>298498</v>
      </c>
      <c r="B2574" s="6">
        <v>1</v>
      </c>
      <c r="C2574" s="14">
        <v>42422.617696759262</v>
      </c>
      <c r="D2574" s="14">
        <v>42426.599675925929</v>
      </c>
    </row>
    <row r="2575" spans="1:4" x14ac:dyDescent="0.25">
      <c r="A2575" s="6">
        <v>298500</v>
      </c>
      <c r="B2575" s="6">
        <v>6</v>
      </c>
      <c r="C2575" s="14">
        <v>42422.618067129632</v>
      </c>
      <c r="D2575" s="14">
        <v>42422.795092592591</v>
      </c>
    </row>
    <row r="2576" spans="1:4" x14ac:dyDescent="0.25">
      <c r="A2576" s="6">
        <v>298502</v>
      </c>
      <c r="B2576" s="6">
        <v>1</v>
      </c>
      <c r="C2576" s="14">
        <v>42422.618506944447</v>
      </c>
      <c r="D2576" s="14">
        <v>42426.59952546296</v>
      </c>
    </row>
    <row r="2577" spans="1:4" x14ac:dyDescent="0.25">
      <c r="A2577" s="6">
        <v>298503</v>
      </c>
      <c r="B2577" s="6">
        <v>1</v>
      </c>
      <c r="C2577" s="14">
        <v>42422.61855324074</v>
      </c>
      <c r="D2577" s="14">
        <v>42423.386064814818</v>
      </c>
    </row>
    <row r="2578" spans="1:4" x14ac:dyDescent="0.25">
      <c r="A2578" s="6">
        <v>298510</v>
      </c>
      <c r="B2578" s="6">
        <v>6</v>
      </c>
      <c r="C2578" s="14">
        <v>42422.620092592595</v>
      </c>
      <c r="D2578" s="14">
        <v>42422.79483796296</v>
      </c>
    </row>
    <row r="2579" spans="1:4" x14ac:dyDescent="0.25">
      <c r="A2579" s="6">
        <v>298511</v>
      </c>
      <c r="B2579" s="6">
        <v>1</v>
      </c>
      <c r="C2579" s="14">
        <v>42422.620439814818</v>
      </c>
      <c r="D2579" s="14">
        <v>42426.599374999998</v>
      </c>
    </row>
    <row r="2580" spans="1:4" x14ac:dyDescent="0.25">
      <c r="A2580" s="6">
        <v>298512</v>
      </c>
      <c r="B2580" s="6">
        <v>5</v>
      </c>
      <c r="C2580" s="14">
        <v>42422.620532407411</v>
      </c>
      <c r="D2580" s="14">
        <v>42425.643460648149</v>
      </c>
    </row>
    <row r="2581" spans="1:4" x14ac:dyDescent="0.25">
      <c r="A2581" s="6">
        <v>298513</v>
      </c>
      <c r="B2581" s="6">
        <v>1</v>
      </c>
      <c r="C2581" s="14">
        <v>42422.620844907404</v>
      </c>
      <c r="D2581" s="14">
        <v>42422.682847222219</v>
      </c>
    </row>
    <row r="2582" spans="1:4" x14ac:dyDescent="0.25">
      <c r="A2582" s="6">
        <v>298523</v>
      </c>
      <c r="B2582" s="6">
        <v>1</v>
      </c>
      <c r="C2582" s="14">
        <v>42422.622615740744</v>
      </c>
      <c r="D2582" s="14">
        <v>42422.682708333334</v>
      </c>
    </row>
    <row r="2583" spans="1:4" x14ac:dyDescent="0.25">
      <c r="A2583" s="6">
        <v>298537</v>
      </c>
      <c r="B2583" s="6">
        <v>1</v>
      </c>
      <c r="C2583" s="14">
        <v>42422.626134259262</v>
      </c>
      <c r="D2583" s="14">
        <v>42425.360034722224</v>
      </c>
    </row>
    <row r="2584" spans="1:4" x14ac:dyDescent="0.25">
      <c r="A2584" s="6">
        <v>298547</v>
      </c>
      <c r="B2584" s="6">
        <v>1</v>
      </c>
      <c r="C2584" s="14">
        <v>42422.627638888887</v>
      </c>
      <c r="D2584" s="14">
        <v>42422.658101851855</v>
      </c>
    </row>
    <row r="2585" spans="1:4" x14ac:dyDescent="0.25">
      <c r="A2585" s="6">
        <v>298548</v>
      </c>
      <c r="B2585" s="6">
        <v>1</v>
      </c>
      <c r="C2585" s="14">
        <v>42422.627638888887</v>
      </c>
      <c r="D2585" s="14">
        <v>42426.599224537036</v>
      </c>
    </row>
    <row r="2586" spans="1:4" x14ac:dyDescent="0.25">
      <c r="A2586" s="6">
        <v>298556</v>
      </c>
      <c r="B2586" s="6">
        <v>1</v>
      </c>
      <c r="C2586" s="14">
        <v>42422.629120370373</v>
      </c>
      <c r="D2586" s="14">
        <v>42422.683298611111</v>
      </c>
    </row>
    <row r="2587" spans="1:4" x14ac:dyDescent="0.25">
      <c r="A2587" s="6">
        <v>298562</v>
      </c>
      <c r="B2587" s="6">
        <v>1</v>
      </c>
      <c r="C2587" s="14">
        <v>42422.63040509259</v>
      </c>
      <c r="D2587" s="14">
        <v>42422.657951388886</v>
      </c>
    </row>
    <row r="2588" spans="1:4" x14ac:dyDescent="0.25">
      <c r="A2588" s="6">
        <v>298563</v>
      </c>
      <c r="B2588" s="6">
        <v>1</v>
      </c>
      <c r="C2588" s="14">
        <v>42422.630416666667</v>
      </c>
      <c r="D2588" s="14">
        <v>42426.599097222221</v>
      </c>
    </row>
    <row r="2589" spans="1:4" x14ac:dyDescent="0.25">
      <c r="A2589" s="6">
        <v>298569</v>
      </c>
      <c r="B2589" s="6">
        <v>6</v>
      </c>
      <c r="C2589" s="14">
        <v>42422.631898148145</v>
      </c>
      <c r="D2589" s="14">
        <v>42422.794548611113</v>
      </c>
    </row>
    <row r="2590" spans="1:4" x14ac:dyDescent="0.25">
      <c r="A2590" s="6">
        <v>298574</v>
      </c>
      <c r="B2590" s="6">
        <v>1</v>
      </c>
      <c r="C2590" s="14">
        <v>42422.632986111108</v>
      </c>
      <c r="D2590" s="14">
        <v>42422.657881944448</v>
      </c>
    </row>
    <row r="2591" spans="1:4" x14ac:dyDescent="0.25">
      <c r="A2591" s="6">
        <v>298586</v>
      </c>
      <c r="B2591" s="6">
        <v>7</v>
      </c>
      <c r="C2591" s="14">
        <v>42422.634965277779</v>
      </c>
      <c r="D2591" s="14">
        <v>42425.364733796298</v>
      </c>
    </row>
    <row r="2592" spans="1:4" x14ac:dyDescent="0.25">
      <c r="A2592" s="6">
        <v>298595</v>
      </c>
      <c r="B2592" s="6">
        <v>5</v>
      </c>
      <c r="C2592" s="14">
        <v>42422.63689814815</v>
      </c>
      <c r="D2592" s="14">
        <v>42425.649212962962</v>
      </c>
    </row>
    <row r="2593" spans="1:4" x14ac:dyDescent="0.25">
      <c r="A2593" s="6">
        <v>298606</v>
      </c>
      <c r="B2593" s="6">
        <v>3</v>
      </c>
      <c r="C2593" s="14">
        <v>42422.638333333336</v>
      </c>
      <c r="D2593" s="14">
        <v>42429.391377314816</v>
      </c>
    </row>
    <row r="2594" spans="1:4" x14ac:dyDescent="0.25">
      <c r="A2594" s="6">
        <v>298617</v>
      </c>
      <c r="B2594" s="6">
        <v>1</v>
      </c>
      <c r="C2594" s="14">
        <v>42422.6408912037</v>
      </c>
      <c r="D2594" s="14">
        <v>42425.359907407408</v>
      </c>
    </row>
    <row r="2595" spans="1:4" x14ac:dyDescent="0.25">
      <c r="A2595" s="6">
        <v>298636</v>
      </c>
      <c r="B2595" s="6">
        <v>5</v>
      </c>
      <c r="C2595" s="14">
        <v>42422.64340277778</v>
      </c>
      <c r="D2595" s="14">
        <v>42422.724259259259</v>
      </c>
    </row>
    <row r="2596" spans="1:4" x14ac:dyDescent="0.25">
      <c r="A2596" s="6">
        <v>298637</v>
      </c>
      <c r="B2596" s="6">
        <v>6</v>
      </c>
      <c r="C2596" s="14">
        <v>42422.64340277778</v>
      </c>
      <c r="D2596" s="14">
        <v>42422.794247685182</v>
      </c>
    </row>
    <row r="2597" spans="1:4" x14ac:dyDescent="0.25">
      <c r="A2597" s="6">
        <v>298638</v>
      </c>
      <c r="B2597" s="6">
        <v>1</v>
      </c>
      <c r="C2597" s="14">
        <v>42422.644016203703</v>
      </c>
      <c r="D2597" s="14">
        <v>42425.359803240739</v>
      </c>
    </row>
    <row r="2598" spans="1:4" x14ac:dyDescent="0.25">
      <c r="A2598" s="6">
        <v>298640</v>
      </c>
      <c r="B2598" s="6">
        <v>1</v>
      </c>
      <c r="C2598" s="14">
        <v>42422.644178240742</v>
      </c>
      <c r="D2598" s="14">
        <v>42425.359699074077</v>
      </c>
    </row>
    <row r="2599" spans="1:4" x14ac:dyDescent="0.25">
      <c r="A2599" s="6">
        <v>298644</v>
      </c>
      <c r="B2599" s="6">
        <v>1</v>
      </c>
      <c r="C2599" s="14">
        <v>42422.645069444443</v>
      </c>
      <c r="D2599" s="14">
        <v>42425.359432870369</v>
      </c>
    </row>
    <row r="2600" spans="1:4" x14ac:dyDescent="0.25">
      <c r="A2600" s="6">
        <v>298647</v>
      </c>
      <c r="B2600" s="6">
        <v>1</v>
      </c>
      <c r="C2600" s="14">
        <v>42422.64576388889</v>
      </c>
      <c r="D2600" s="14">
        <v>42426.598946759259</v>
      </c>
    </row>
    <row r="2601" spans="1:4" x14ac:dyDescent="0.25">
      <c r="A2601" s="6">
        <v>298663</v>
      </c>
      <c r="B2601" s="6">
        <v>1</v>
      </c>
      <c r="C2601" s="14">
        <v>42422.650462962964</v>
      </c>
      <c r="D2601" s="14">
        <v>42426.59883101852</v>
      </c>
    </row>
    <row r="2602" spans="1:4" x14ac:dyDescent="0.25">
      <c r="A2602" s="6">
        <v>298664</v>
      </c>
      <c r="B2602" s="6">
        <v>3</v>
      </c>
      <c r="C2602" s="14">
        <v>42422.650682870371</v>
      </c>
      <c r="D2602" s="14">
        <v>42426.504444444443</v>
      </c>
    </row>
    <row r="2603" spans="1:4" x14ac:dyDescent="0.25">
      <c r="A2603" s="6">
        <v>298665</v>
      </c>
      <c r="B2603" s="6">
        <v>6</v>
      </c>
      <c r="C2603" s="14">
        <v>42422.650833333333</v>
      </c>
      <c r="D2603" s="14">
        <v>42422.793993055559</v>
      </c>
    </row>
    <row r="2604" spans="1:4" x14ac:dyDescent="0.25">
      <c r="A2604" s="6">
        <v>298670</v>
      </c>
      <c r="B2604" s="6">
        <v>1</v>
      </c>
      <c r="C2604" s="14">
        <v>42422.652245370373</v>
      </c>
      <c r="D2604" s="14">
        <v>42426.598738425928</v>
      </c>
    </row>
    <row r="2605" spans="1:4" x14ac:dyDescent="0.25">
      <c r="A2605" s="6">
        <v>298675</v>
      </c>
      <c r="B2605" s="6">
        <v>1</v>
      </c>
      <c r="C2605" s="14">
        <v>42422.653124999997</v>
      </c>
      <c r="D2605" s="14">
        <v>42426.598634259259</v>
      </c>
    </row>
    <row r="2606" spans="1:4" x14ac:dyDescent="0.25">
      <c r="A2606" s="6">
        <v>298688</v>
      </c>
      <c r="B2606" s="6">
        <v>1</v>
      </c>
      <c r="C2606" s="14">
        <v>42422.656458333331</v>
      </c>
      <c r="D2606" s="14">
        <v>42423.444861111115</v>
      </c>
    </row>
    <row r="2607" spans="1:4" x14ac:dyDescent="0.25">
      <c r="A2607" s="6">
        <v>298695</v>
      </c>
      <c r="B2607" s="6">
        <v>6</v>
      </c>
      <c r="C2607" s="14">
        <v>42422.657962962963</v>
      </c>
      <c r="D2607" s="14">
        <v>42422.660069444442</v>
      </c>
    </row>
    <row r="2608" spans="1:4" x14ac:dyDescent="0.25">
      <c r="A2608" s="6">
        <v>298696</v>
      </c>
      <c r="B2608" s="6">
        <v>1</v>
      </c>
      <c r="C2608" s="14">
        <v>42422.658668981479</v>
      </c>
      <c r="D2608" s="14">
        <v>42426.598495370374</v>
      </c>
    </row>
    <row r="2609" spans="1:4" x14ac:dyDescent="0.25">
      <c r="A2609" s="6">
        <v>298703</v>
      </c>
      <c r="B2609" s="6">
        <v>5</v>
      </c>
      <c r="C2609" s="14">
        <v>42422.660937499997</v>
      </c>
      <c r="D2609" s="14">
        <v>42424.38453703704</v>
      </c>
    </row>
    <row r="2610" spans="1:4" x14ac:dyDescent="0.25">
      <c r="A2610" s="6">
        <v>298717</v>
      </c>
      <c r="B2610" s="6">
        <v>5</v>
      </c>
      <c r="C2610" s="14">
        <v>42422.663518518515</v>
      </c>
      <c r="D2610" s="14">
        <v>42425.647233796299</v>
      </c>
    </row>
    <row r="2611" spans="1:4" x14ac:dyDescent="0.25">
      <c r="A2611" s="6">
        <v>298720</v>
      </c>
      <c r="B2611" s="6">
        <v>5</v>
      </c>
      <c r="C2611" s="14">
        <v>42422.664340277777</v>
      </c>
      <c r="D2611" s="14">
        <v>42425.636666666665</v>
      </c>
    </row>
    <row r="2612" spans="1:4" x14ac:dyDescent="0.25">
      <c r="A2612" s="6">
        <v>298744</v>
      </c>
      <c r="B2612" s="6">
        <v>7</v>
      </c>
      <c r="C2612" s="14">
        <v>42422.669120370374</v>
      </c>
      <c r="D2612" s="14">
        <v>42424.751469907409</v>
      </c>
    </row>
    <row r="2613" spans="1:4" x14ac:dyDescent="0.25">
      <c r="A2613" s="6">
        <v>298752</v>
      </c>
      <c r="B2613" s="6">
        <v>1</v>
      </c>
      <c r="C2613" s="14">
        <v>42422.670219907406</v>
      </c>
      <c r="D2613" s="14">
        <v>42426.598356481481</v>
      </c>
    </row>
    <row r="2614" spans="1:4" x14ac:dyDescent="0.25">
      <c r="A2614" s="6">
        <v>298755</v>
      </c>
      <c r="B2614" s="6">
        <v>1</v>
      </c>
      <c r="C2614" s="14">
        <v>42422.670775462961</v>
      </c>
      <c r="D2614" s="14">
        <v>42423.444988425923</v>
      </c>
    </row>
    <row r="2615" spans="1:4" x14ac:dyDescent="0.25">
      <c r="A2615" s="6">
        <v>298761</v>
      </c>
      <c r="B2615" s="6">
        <v>7</v>
      </c>
      <c r="C2615" s="14">
        <v>42422.671655092592</v>
      </c>
      <c r="D2615" s="14">
        <v>42425.378587962965</v>
      </c>
    </row>
    <row r="2616" spans="1:4" x14ac:dyDescent="0.25">
      <c r="A2616" s="6">
        <v>298764</v>
      </c>
      <c r="B2616" s="6">
        <v>1</v>
      </c>
      <c r="C2616" s="14">
        <v>42422.672418981485</v>
      </c>
      <c r="D2616" s="14">
        <v>42424.629178240742</v>
      </c>
    </row>
    <row r="2617" spans="1:4" x14ac:dyDescent="0.25">
      <c r="A2617" s="6">
        <v>298770</v>
      </c>
      <c r="B2617" s="6">
        <v>1</v>
      </c>
      <c r="C2617" s="14">
        <v>42422.674108796295</v>
      </c>
      <c r="D2617" s="14">
        <v>42423.384421296294</v>
      </c>
    </row>
    <row r="2618" spans="1:4" x14ac:dyDescent="0.25">
      <c r="A2618" s="6">
        <v>298771</v>
      </c>
      <c r="B2618" s="6">
        <v>1</v>
      </c>
      <c r="C2618" s="14">
        <v>42422.674201388887</v>
      </c>
      <c r="D2618" s="14">
        <v>42426.598263888889</v>
      </c>
    </row>
    <row r="2619" spans="1:4" x14ac:dyDescent="0.25">
      <c r="A2619" s="6">
        <v>298782</v>
      </c>
      <c r="B2619" s="6">
        <v>1</v>
      </c>
      <c r="C2619" s="14">
        <v>42422.676516203705</v>
      </c>
      <c r="D2619" s="14">
        <v>42426.59814814815</v>
      </c>
    </row>
    <row r="2620" spans="1:4" x14ac:dyDescent="0.25">
      <c r="A2620" s="6">
        <v>298784</v>
      </c>
      <c r="B2620" s="6">
        <v>1</v>
      </c>
      <c r="C2620" s="14">
        <v>42422.678206018521</v>
      </c>
      <c r="D2620" s="14">
        <v>42426.598020833335</v>
      </c>
    </row>
    <row r="2621" spans="1:4" x14ac:dyDescent="0.25">
      <c r="A2621" s="6">
        <v>298788</v>
      </c>
      <c r="B2621" s="6">
        <v>1</v>
      </c>
      <c r="C2621" s="14">
        <v>42422.679108796299</v>
      </c>
      <c r="D2621" s="14">
        <v>42429.589247685188</v>
      </c>
    </row>
    <row r="2622" spans="1:4" x14ac:dyDescent="0.25">
      <c r="A2622" s="6">
        <v>298796</v>
      </c>
      <c r="B2622" s="6">
        <v>1</v>
      </c>
      <c r="C2622" s="14">
        <v>42422.681712962964</v>
      </c>
      <c r="D2622" s="14">
        <v>42426.597766203704</v>
      </c>
    </row>
    <row r="2623" spans="1:4" x14ac:dyDescent="0.25">
      <c r="A2623" s="6">
        <v>298811</v>
      </c>
      <c r="B2623" s="6">
        <v>1</v>
      </c>
      <c r="C2623" s="14">
        <v>42422.686203703706</v>
      </c>
      <c r="D2623" s="14">
        <v>42425.359097222223</v>
      </c>
    </row>
    <row r="2624" spans="1:4" x14ac:dyDescent="0.25">
      <c r="A2624" s="6">
        <v>298826</v>
      </c>
      <c r="B2624" s="6">
        <v>5</v>
      </c>
      <c r="C2624" s="14">
        <v>42422.690115740741</v>
      </c>
      <c r="D2624" s="14">
        <v>42425.638553240744</v>
      </c>
    </row>
    <row r="2625" spans="1:4" x14ac:dyDescent="0.25">
      <c r="A2625" s="6">
        <v>298827</v>
      </c>
      <c r="B2625" s="6">
        <v>1</v>
      </c>
      <c r="C2625" s="14">
        <v>42422.690185185187</v>
      </c>
      <c r="D2625" s="14">
        <v>42425.358993055554</v>
      </c>
    </row>
    <row r="2626" spans="1:4" x14ac:dyDescent="0.25">
      <c r="A2626" s="6">
        <v>298842</v>
      </c>
      <c r="B2626" s="6">
        <v>6</v>
      </c>
      <c r="C2626" s="14">
        <v>42422.695034722223</v>
      </c>
      <c r="D2626" s="14">
        <v>42423.343136574076</v>
      </c>
    </row>
    <row r="2627" spans="1:4" x14ac:dyDescent="0.25">
      <c r="A2627" s="6">
        <v>298845</v>
      </c>
      <c r="B2627" s="6">
        <v>6</v>
      </c>
      <c r="C2627" s="14">
        <v>42422.695821759262</v>
      </c>
      <c r="D2627" s="14">
        <v>42423.34302083333</v>
      </c>
    </row>
    <row r="2628" spans="1:4" x14ac:dyDescent="0.25">
      <c r="A2628" s="6">
        <v>298849</v>
      </c>
      <c r="B2628" s="6">
        <v>6</v>
      </c>
      <c r="C2628" s="14">
        <v>42422.696284722224</v>
      </c>
      <c r="D2628" s="14">
        <v>42423.342916666668</v>
      </c>
    </row>
    <row r="2629" spans="1:4" x14ac:dyDescent="0.25">
      <c r="A2629" s="6">
        <v>298854</v>
      </c>
      <c r="B2629" s="6">
        <v>1</v>
      </c>
      <c r="C2629" s="14">
        <v>42422.697199074071</v>
      </c>
      <c r="D2629" s="14">
        <v>42426.597673611112</v>
      </c>
    </row>
    <row r="2630" spans="1:4" x14ac:dyDescent="0.25">
      <c r="A2630" s="6">
        <v>298858</v>
      </c>
      <c r="B2630" s="6">
        <v>1</v>
      </c>
      <c r="C2630" s="14">
        <v>42422.699560185189</v>
      </c>
      <c r="D2630" s="14">
        <v>42426.597500000003</v>
      </c>
    </row>
    <row r="2631" spans="1:4" x14ac:dyDescent="0.25">
      <c r="A2631" s="6">
        <v>298860</v>
      </c>
      <c r="B2631" s="6">
        <v>6</v>
      </c>
      <c r="C2631" s="14">
        <v>42422.700057870374</v>
      </c>
      <c r="D2631" s="14">
        <v>42423.342824074076</v>
      </c>
    </row>
    <row r="2632" spans="1:4" x14ac:dyDescent="0.25">
      <c r="A2632" s="6">
        <v>298862</v>
      </c>
      <c r="B2632" s="6">
        <v>6</v>
      </c>
      <c r="C2632" s="14">
        <v>42422.700613425928</v>
      </c>
      <c r="D2632" s="14">
        <v>42423.342743055553</v>
      </c>
    </row>
    <row r="2633" spans="1:4" x14ac:dyDescent="0.25">
      <c r="A2633" s="6">
        <v>298864</v>
      </c>
      <c r="B2633" s="6">
        <v>6</v>
      </c>
      <c r="C2633" s="14">
        <v>42422.701168981483</v>
      </c>
      <c r="D2633" s="14">
        <v>42423.342581018522</v>
      </c>
    </row>
    <row r="2634" spans="1:4" x14ac:dyDescent="0.25">
      <c r="A2634" s="6">
        <v>298865</v>
      </c>
      <c r="B2634" s="6">
        <v>1</v>
      </c>
      <c r="C2634" s="14">
        <v>42422.701192129629</v>
      </c>
      <c r="D2634" s="14">
        <v>42425.358819444446</v>
      </c>
    </row>
    <row r="2635" spans="1:4" x14ac:dyDescent="0.25">
      <c r="A2635" s="6">
        <v>298867</v>
      </c>
      <c r="B2635" s="6">
        <v>6</v>
      </c>
      <c r="C2635" s="14">
        <v>42422.701724537037</v>
      </c>
      <c r="D2635" s="14">
        <v>42423.342430555553</v>
      </c>
    </row>
    <row r="2636" spans="1:4" x14ac:dyDescent="0.25">
      <c r="A2636" s="6">
        <v>298872</v>
      </c>
      <c r="B2636" s="6">
        <v>6</v>
      </c>
      <c r="C2636" s="14">
        <v>42422.704293981478</v>
      </c>
      <c r="D2636" s="14">
        <v>42423.342291666668</v>
      </c>
    </row>
    <row r="2637" spans="1:4" x14ac:dyDescent="0.25">
      <c r="A2637" s="6">
        <v>298873</v>
      </c>
      <c r="B2637" s="6">
        <v>5</v>
      </c>
      <c r="C2637" s="14">
        <v>42422.704780092594</v>
      </c>
      <c r="D2637" s="14">
        <v>42425.647847222222</v>
      </c>
    </row>
    <row r="2638" spans="1:4" x14ac:dyDescent="0.25">
      <c r="A2638" s="6">
        <v>298875</v>
      </c>
      <c r="B2638" s="6">
        <v>1</v>
      </c>
      <c r="C2638" s="14">
        <v>42422.706041666665</v>
      </c>
      <c r="D2638" s="14">
        <v>42423.445208333331</v>
      </c>
    </row>
    <row r="2639" spans="1:4" x14ac:dyDescent="0.25">
      <c r="A2639" s="6">
        <v>298877</v>
      </c>
      <c r="B2639" s="6">
        <v>6</v>
      </c>
      <c r="C2639" s="14">
        <v>42422.706493055557</v>
      </c>
      <c r="D2639" s="14">
        <v>42423.342187499999</v>
      </c>
    </row>
    <row r="2640" spans="1:4" x14ac:dyDescent="0.25">
      <c r="A2640" s="6">
        <v>298881</v>
      </c>
      <c r="B2640" s="6">
        <v>6</v>
      </c>
      <c r="C2640" s="14">
        <v>42422.70752314815</v>
      </c>
      <c r="D2640" s="14">
        <v>42423.34207175926</v>
      </c>
    </row>
    <row r="2641" spans="1:4" x14ac:dyDescent="0.25">
      <c r="A2641" s="6">
        <v>298884</v>
      </c>
      <c r="B2641" s="6">
        <v>6</v>
      </c>
      <c r="C2641" s="14">
        <v>42422.708553240744</v>
      </c>
      <c r="D2641" s="14">
        <v>42423.341956018521</v>
      </c>
    </row>
    <row r="2642" spans="1:4" x14ac:dyDescent="0.25">
      <c r="A2642" s="6">
        <v>298887</v>
      </c>
      <c r="B2642" s="6">
        <v>6</v>
      </c>
      <c r="C2642" s="14">
        <v>42422.709409722222</v>
      </c>
      <c r="D2642" s="14">
        <v>42423.341851851852</v>
      </c>
    </row>
    <row r="2643" spans="1:4" x14ac:dyDescent="0.25">
      <c r="A2643" s="6">
        <v>298889</v>
      </c>
      <c r="B2643" s="6">
        <v>6</v>
      </c>
      <c r="C2643" s="14">
        <v>42422.71</v>
      </c>
      <c r="D2643" s="14">
        <v>42423.34170138889</v>
      </c>
    </row>
    <row r="2644" spans="1:4" x14ac:dyDescent="0.25">
      <c r="A2644" s="6">
        <v>298891</v>
      </c>
      <c r="B2644" s="6">
        <v>6</v>
      </c>
      <c r="C2644" s="14">
        <v>42422.710486111115</v>
      </c>
      <c r="D2644" s="14">
        <v>42423.341527777775</v>
      </c>
    </row>
    <row r="2645" spans="1:4" x14ac:dyDescent="0.25">
      <c r="A2645" s="6">
        <v>298894</v>
      </c>
      <c r="B2645" s="6">
        <v>6</v>
      </c>
      <c r="C2645" s="14">
        <v>42422.710995370369</v>
      </c>
      <c r="D2645" s="14">
        <v>42423.341377314813</v>
      </c>
    </row>
    <row r="2646" spans="1:4" x14ac:dyDescent="0.25">
      <c r="A2646" s="6">
        <v>298895</v>
      </c>
      <c r="B2646" s="6">
        <v>1</v>
      </c>
      <c r="C2646" s="14">
        <v>42422.711041666669</v>
      </c>
      <c r="D2646" s="14">
        <v>42426.597303240742</v>
      </c>
    </row>
    <row r="2647" spans="1:4" x14ac:dyDescent="0.25">
      <c r="A2647" s="6">
        <v>298896</v>
      </c>
      <c r="B2647" s="6">
        <v>6</v>
      </c>
      <c r="C2647" s="14">
        <v>42422.711585648147</v>
      </c>
      <c r="D2647" s="14">
        <v>42423.341261574074</v>
      </c>
    </row>
    <row r="2648" spans="1:4" x14ac:dyDescent="0.25">
      <c r="A2648" s="6">
        <v>298899</v>
      </c>
      <c r="B2648" s="6">
        <v>6</v>
      </c>
      <c r="C2648" s="14">
        <v>42422.712129629632</v>
      </c>
      <c r="D2648" s="14">
        <v>42423.341157407405</v>
      </c>
    </row>
    <row r="2649" spans="1:4" x14ac:dyDescent="0.25">
      <c r="A2649" s="6">
        <v>298901</v>
      </c>
      <c r="B2649" s="6">
        <v>6</v>
      </c>
      <c r="C2649" s="14">
        <v>42422.71261574074</v>
      </c>
      <c r="D2649" s="14">
        <v>42423.341041666667</v>
      </c>
    </row>
    <row r="2650" spans="1:4" x14ac:dyDescent="0.25">
      <c r="A2650" s="6">
        <v>298903</v>
      </c>
      <c r="B2650" s="6">
        <v>6</v>
      </c>
      <c r="C2650" s="14">
        <v>42422.713113425925</v>
      </c>
      <c r="D2650" s="14">
        <v>42423.340833333335</v>
      </c>
    </row>
    <row r="2651" spans="1:4" x14ac:dyDescent="0.25">
      <c r="A2651" s="6">
        <v>298905</v>
      </c>
      <c r="B2651" s="6">
        <v>6</v>
      </c>
      <c r="C2651" s="14">
        <v>42422.713726851849</v>
      </c>
      <c r="D2651" s="14">
        <v>42423.34070601852</v>
      </c>
    </row>
    <row r="2652" spans="1:4" x14ac:dyDescent="0.25">
      <c r="A2652" s="6">
        <v>298906</v>
      </c>
      <c r="B2652" s="6">
        <v>6</v>
      </c>
      <c r="C2652" s="14">
        <v>42422.714513888888</v>
      </c>
      <c r="D2652" s="14">
        <v>42423.340578703705</v>
      </c>
    </row>
    <row r="2653" spans="1:4" x14ac:dyDescent="0.25">
      <c r="A2653" s="6">
        <v>298907</v>
      </c>
      <c r="B2653" s="6">
        <v>6</v>
      </c>
      <c r="C2653" s="14">
        <v>42422.714525462965</v>
      </c>
      <c r="D2653" s="14">
        <v>42423.340462962966</v>
      </c>
    </row>
    <row r="2654" spans="1:4" x14ac:dyDescent="0.25">
      <c r="A2654" s="6">
        <v>298910</v>
      </c>
      <c r="B2654" s="6">
        <v>6</v>
      </c>
      <c r="C2654" s="14">
        <v>42422.715196759258</v>
      </c>
      <c r="D2654" s="14">
        <v>42423.34034722222</v>
      </c>
    </row>
    <row r="2655" spans="1:4" x14ac:dyDescent="0.25">
      <c r="A2655" s="6">
        <v>298912</v>
      </c>
      <c r="B2655" s="6">
        <v>6</v>
      </c>
      <c r="C2655" s="14">
        <v>42422.715520833335</v>
      </c>
      <c r="D2655" s="14">
        <v>42423.340243055558</v>
      </c>
    </row>
    <row r="2656" spans="1:4" x14ac:dyDescent="0.25">
      <c r="A2656" s="6">
        <v>298915</v>
      </c>
      <c r="B2656" s="6">
        <v>6</v>
      </c>
      <c r="C2656" s="14">
        <v>42422.715798611112</v>
      </c>
      <c r="D2656" s="14">
        <v>42423.340138888889</v>
      </c>
    </row>
    <row r="2657" spans="1:4" x14ac:dyDescent="0.25">
      <c r="A2657" s="6">
        <v>298917</v>
      </c>
      <c r="B2657" s="6">
        <v>6</v>
      </c>
      <c r="C2657" s="14">
        <v>42422.715914351851</v>
      </c>
      <c r="D2657" s="14">
        <v>42423.340011574073</v>
      </c>
    </row>
    <row r="2658" spans="1:4" x14ac:dyDescent="0.25">
      <c r="A2658" s="6">
        <v>298920</v>
      </c>
      <c r="B2658" s="6">
        <v>6</v>
      </c>
      <c r="C2658" s="14">
        <v>42422.716331018521</v>
      </c>
      <c r="D2658" s="14">
        <v>42423.339861111112</v>
      </c>
    </row>
    <row r="2659" spans="1:4" x14ac:dyDescent="0.25">
      <c r="A2659" s="6">
        <v>298921</v>
      </c>
      <c r="B2659" s="6">
        <v>6</v>
      </c>
      <c r="C2659" s="14">
        <v>42422.716354166667</v>
      </c>
      <c r="D2659" s="14">
        <v>42423.33971064815</v>
      </c>
    </row>
    <row r="2660" spans="1:4" x14ac:dyDescent="0.25">
      <c r="A2660" s="6">
        <v>298925</v>
      </c>
      <c r="B2660" s="6">
        <v>6</v>
      </c>
      <c r="C2660" s="14">
        <v>42422.717303240737</v>
      </c>
      <c r="D2660" s="14">
        <v>42423.339594907404</v>
      </c>
    </row>
    <row r="2661" spans="1:4" x14ac:dyDescent="0.25">
      <c r="A2661" s="6">
        <v>298928</v>
      </c>
      <c r="B2661" s="6">
        <v>6</v>
      </c>
      <c r="C2661" s="14">
        <v>42422.717835648145</v>
      </c>
      <c r="D2661" s="14">
        <v>42423.339479166665</v>
      </c>
    </row>
    <row r="2662" spans="1:4" x14ac:dyDescent="0.25">
      <c r="A2662" s="6">
        <v>298931</v>
      </c>
      <c r="B2662" s="6">
        <v>6</v>
      </c>
      <c r="C2662" s="14">
        <v>42422.718206018515</v>
      </c>
      <c r="D2662" s="14">
        <v>42423.339386574073</v>
      </c>
    </row>
    <row r="2663" spans="1:4" x14ac:dyDescent="0.25">
      <c r="A2663" s="6">
        <v>298933</v>
      </c>
      <c r="B2663" s="6">
        <v>6</v>
      </c>
      <c r="C2663" s="14">
        <v>42422.718553240738</v>
      </c>
      <c r="D2663" s="14">
        <v>42423.339282407411</v>
      </c>
    </row>
    <row r="2664" spans="1:4" x14ac:dyDescent="0.25">
      <c r="A2664" s="6">
        <v>298936</v>
      </c>
      <c r="B2664" s="6">
        <v>6</v>
      </c>
      <c r="C2664" s="14">
        <v>42422.718923611108</v>
      </c>
      <c r="D2664" s="14">
        <v>42423.339143518519</v>
      </c>
    </row>
    <row r="2665" spans="1:4" x14ac:dyDescent="0.25">
      <c r="A2665" s="6">
        <v>298937</v>
      </c>
      <c r="B2665" s="6">
        <v>6</v>
      </c>
      <c r="C2665" s="14">
        <v>42422.719351851854</v>
      </c>
      <c r="D2665" s="14">
        <v>42423.33902777778</v>
      </c>
    </row>
    <row r="2666" spans="1:4" x14ac:dyDescent="0.25">
      <c r="A2666" s="6">
        <v>298941</v>
      </c>
      <c r="B2666" s="6">
        <v>6</v>
      </c>
      <c r="C2666" s="14">
        <v>42422.71980324074</v>
      </c>
      <c r="D2666" s="14">
        <v>42423.338935185187</v>
      </c>
    </row>
    <row r="2667" spans="1:4" x14ac:dyDescent="0.25">
      <c r="A2667" s="6">
        <v>298949</v>
      </c>
      <c r="B2667" s="6">
        <v>1</v>
      </c>
      <c r="C2667" s="14">
        <v>42422.723043981481</v>
      </c>
      <c r="D2667" s="14">
        <v>42422.727395833332</v>
      </c>
    </row>
    <row r="2668" spans="1:4" x14ac:dyDescent="0.25">
      <c r="A2668" s="6">
        <v>298959</v>
      </c>
      <c r="B2668" s="6">
        <v>1</v>
      </c>
      <c r="C2668" s="14">
        <v>42422.727395833332</v>
      </c>
      <c r="D2668" s="14">
        <v>42423.445092592592</v>
      </c>
    </row>
    <row r="2669" spans="1:4" x14ac:dyDescent="0.25">
      <c r="A2669" s="6">
        <v>62</v>
      </c>
      <c r="B2669" s="6">
        <v>3</v>
      </c>
      <c r="C2669" s="14">
        <v>42423</v>
      </c>
      <c r="D2669" s="14">
        <v>42432</v>
      </c>
    </row>
    <row r="2670" spans="1:4" x14ac:dyDescent="0.25">
      <c r="A2670" s="6">
        <v>63</v>
      </c>
      <c r="B2670" s="6">
        <v>3</v>
      </c>
      <c r="C2670" s="14">
        <v>42423</v>
      </c>
      <c r="D2670" s="14">
        <v>42426</v>
      </c>
    </row>
    <row r="2671" spans="1:4" x14ac:dyDescent="0.25">
      <c r="A2671" s="6">
        <v>299099</v>
      </c>
      <c r="B2671" s="6">
        <v>1</v>
      </c>
      <c r="C2671" s="14">
        <v>42423.339247685188</v>
      </c>
      <c r="D2671" s="14">
        <v>42426.59710648148</v>
      </c>
    </row>
    <row r="2672" spans="1:4" x14ac:dyDescent="0.25">
      <c r="A2672" s="6">
        <v>299117</v>
      </c>
      <c r="B2672" s="6">
        <v>1</v>
      </c>
      <c r="C2672" s="14">
        <v>42423.347314814811</v>
      </c>
      <c r="D2672" s="14">
        <v>42426.596990740742</v>
      </c>
    </row>
    <row r="2673" spans="1:4" x14ac:dyDescent="0.25">
      <c r="A2673" s="6">
        <v>299118</v>
      </c>
      <c r="B2673" s="6">
        <v>1</v>
      </c>
      <c r="C2673" s="14">
        <v>42423.347777777781</v>
      </c>
      <c r="D2673" s="14">
        <v>42426.596886574072</v>
      </c>
    </row>
    <row r="2674" spans="1:4" x14ac:dyDescent="0.25">
      <c r="A2674" s="6">
        <v>299122</v>
      </c>
      <c r="B2674" s="6">
        <v>1</v>
      </c>
      <c r="C2674" s="14">
        <v>42423.350324074076</v>
      </c>
      <c r="D2674" s="14">
        <v>42426.596759259257</v>
      </c>
    </row>
    <row r="2675" spans="1:4" x14ac:dyDescent="0.25">
      <c r="A2675" s="6">
        <v>299133</v>
      </c>
      <c r="B2675" s="6">
        <v>1</v>
      </c>
      <c r="C2675" s="14">
        <v>42423.357465277775</v>
      </c>
      <c r="D2675" s="14">
        <v>42426.596655092595</v>
      </c>
    </row>
    <row r="2676" spans="1:4" x14ac:dyDescent="0.25">
      <c r="A2676" s="6">
        <v>299139</v>
      </c>
      <c r="B2676" s="6">
        <v>1</v>
      </c>
      <c r="C2676" s="14">
        <v>42423.359444444446</v>
      </c>
      <c r="D2676" s="14">
        <v>42425.353668981479</v>
      </c>
    </row>
    <row r="2677" spans="1:4" x14ac:dyDescent="0.25">
      <c r="A2677" s="6">
        <v>299144</v>
      </c>
      <c r="B2677" s="6">
        <v>1</v>
      </c>
      <c r="C2677" s="14">
        <v>42423.360023148147</v>
      </c>
      <c r="D2677" s="14">
        <v>42423.445324074077</v>
      </c>
    </row>
    <row r="2678" spans="1:4" x14ac:dyDescent="0.25">
      <c r="A2678" s="6">
        <v>299150</v>
      </c>
      <c r="B2678" s="6">
        <v>1</v>
      </c>
      <c r="C2678" s="14">
        <v>42423.361203703702</v>
      </c>
      <c r="D2678" s="14">
        <v>42426.596562500003</v>
      </c>
    </row>
    <row r="2679" spans="1:4" x14ac:dyDescent="0.25">
      <c r="A2679" s="6">
        <v>299159</v>
      </c>
      <c r="B2679" s="6">
        <v>3</v>
      </c>
      <c r="C2679" s="14">
        <v>42423.363634259258</v>
      </c>
      <c r="D2679" s="14">
        <v>42424.703194444446</v>
      </c>
    </row>
    <row r="2680" spans="1:4" x14ac:dyDescent="0.25">
      <c r="A2680" s="6">
        <v>299160</v>
      </c>
      <c r="B2680" s="6">
        <v>1</v>
      </c>
      <c r="C2680" s="14">
        <v>42423.364594907405</v>
      </c>
      <c r="D2680" s="14">
        <v>42425.35869212963</v>
      </c>
    </row>
    <row r="2681" spans="1:4" x14ac:dyDescent="0.25">
      <c r="A2681" s="6">
        <v>299164</v>
      </c>
      <c r="B2681" s="6">
        <v>1</v>
      </c>
      <c r="C2681" s="14">
        <v>42423.366666666669</v>
      </c>
      <c r="D2681" s="14">
        <v>42425.358530092592</v>
      </c>
    </row>
    <row r="2682" spans="1:4" x14ac:dyDescent="0.25">
      <c r="A2682" s="6">
        <v>299168</v>
      </c>
      <c r="B2682" s="6">
        <v>5</v>
      </c>
      <c r="C2682" s="14">
        <v>42423.367384259262</v>
      </c>
      <c r="D2682" s="14">
        <v>42426.698506944442</v>
      </c>
    </row>
    <row r="2683" spans="1:4" x14ac:dyDescent="0.25">
      <c r="A2683" s="6">
        <v>299170</v>
      </c>
      <c r="B2683" s="6">
        <v>3</v>
      </c>
      <c r="C2683" s="14">
        <v>42423.368055555555</v>
      </c>
      <c r="D2683" s="14">
        <v>42423.736261574071</v>
      </c>
    </row>
    <row r="2684" spans="1:4" x14ac:dyDescent="0.25">
      <c r="A2684" s="6">
        <v>299172</v>
      </c>
      <c r="B2684" s="6">
        <v>1</v>
      </c>
      <c r="C2684" s="14">
        <v>42423.368310185186</v>
      </c>
      <c r="D2684" s="14">
        <v>42426.595439814817</v>
      </c>
    </row>
    <row r="2685" spans="1:4" x14ac:dyDescent="0.25">
      <c r="A2685" s="6">
        <v>299197</v>
      </c>
      <c r="B2685" s="6">
        <v>1</v>
      </c>
      <c r="C2685" s="14">
        <v>42423.372037037036</v>
      </c>
      <c r="D2685" s="14">
        <v>42423.445486111108</v>
      </c>
    </row>
    <row r="2686" spans="1:4" x14ac:dyDescent="0.25">
      <c r="A2686" s="6">
        <v>299212</v>
      </c>
      <c r="B2686" s="6">
        <v>1</v>
      </c>
      <c r="C2686" s="14">
        <v>42423.377812500003</v>
      </c>
      <c r="D2686" s="14">
        <v>42426.595277777778</v>
      </c>
    </row>
    <row r="2687" spans="1:4" x14ac:dyDescent="0.25">
      <c r="A2687" s="6">
        <v>299240</v>
      </c>
      <c r="B2687" s="6">
        <v>3</v>
      </c>
      <c r="C2687" s="14">
        <v>42423.385671296295</v>
      </c>
      <c r="D2687" s="14">
        <v>42430.397777777776</v>
      </c>
    </row>
    <row r="2688" spans="1:4" x14ac:dyDescent="0.25">
      <c r="A2688" s="6">
        <v>299241</v>
      </c>
      <c r="B2688" s="6">
        <v>1</v>
      </c>
      <c r="C2688" s="14">
        <v>42423.385682870372</v>
      </c>
      <c r="D2688" s="14">
        <v>42425.571435185186</v>
      </c>
    </row>
    <row r="2689" spans="1:4" x14ac:dyDescent="0.25">
      <c r="A2689" s="6">
        <v>299274</v>
      </c>
      <c r="B2689" s="6">
        <v>1</v>
      </c>
      <c r="C2689" s="14">
        <v>42423.393935185188</v>
      </c>
      <c r="D2689" s="14">
        <v>42425.358055555553</v>
      </c>
    </row>
    <row r="2690" spans="1:4" x14ac:dyDescent="0.25">
      <c r="A2690" s="6">
        <v>299283</v>
      </c>
      <c r="B2690" s="6">
        <v>3</v>
      </c>
      <c r="C2690" s="14">
        <v>42423.395474537036</v>
      </c>
      <c r="D2690" s="14">
        <v>42423.620243055557</v>
      </c>
    </row>
    <row r="2691" spans="1:4" x14ac:dyDescent="0.25">
      <c r="A2691" s="6">
        <v>299286</v>
      </c>
      <c r="B2691" s="6">
        <v>1</v>
      </c>
      <c r="C2691" s="14">
        <v>42423.396226851852</v>
      </c>
      <c r="D2691" s="14">
        <v>42423.396886574075</v>
      </c>
    </row>
    <row r="2692" spans="1:4" x14ac:dyDescent="0.25">
      <c r="A2692" s="6">
        <v>299302</v>
      </c>
      <c r="B2692" s="6">
        <v>1</v>
      </c>
      <c r="C2692" s="14">
        <v>42423.402222222219</v>
      </c>
      <c r="D2692" s="14">
        <v>42424.628912037035</v>
      </c>
    </row>
    <row r="2693" spans="1:4" x14ac:dyDescent="0.25">
      <c r="A2693" s="6">
        <v>299317</v>
      </c>
      <c r="B2693" s="6">
        <v>1</v>
      </c>
      <c r="C2693" s="14">
        <v>42423.404942129629</v>
      </c>
      <c r="D2693" s="14">
        <v>42423.445613425924</v>
      </c>
    </row>
    <row r="2694" spans="1:4" x14ac:dyDescent="0.25">
      <c r="A2694" s="6">
        <v>299321</v>
      </c>
      <c r="B2694" s="6">
        <v>1</v>
      </c>
      <c r="C2694" s="14">
        <v>42423.406192129631</v>
      </c>
      <c r="D2694" s="14">
        <v>42426.59516203704</v>
      </c>
    </row>
    <row r="2695" spans="1:4" x14ac:dyDescent="0.25">
      <c r="A2695" s="6">
        <v>299330</v>
      </c>
      <c r="B2695" s="6">
        <v>1</v>
      </c>
      <c r="C2695" s="14">
        <v>42423.408935185187</v>
      </c>
      <c r="D2695" s="14">
        <v>42426.57949074074</v>
      </c>
    </row>
    <row r="2696" spans="1:4" x14ac:dyDescent="0.25">
      <c r="A2696" s="6">
        <v>299331</v>
      </c>
      <c r="B2696" s="6">
        <v>1</v>
      </c>
      <c r="C2696" s="14">
        <v>42423.40902777778</v>
      </c>
      <c r="D2696" s="14">
        <v>42423.681307870371</v>
      </c>
    </row>
    <row r="2697" spans="1:4" x14ac:dyDescent="0.25">
      <c r="A2697" s="6">
        <v>299335</v>
      </c>
      <c r="B2697" s="6">
        <v>7</v>
      </c>
      <c r="C2697" s="14">
        <v>42423.409594907411</v>
      </c>
      <c r="D2697" s="14">
        <v>42424.751111111109</v>
      </c>
    </row>
    <row r="2698" spans="1:4" x14ac:dyDescent="0.25">
      <c r="A2698" s="6">
        <v>299346</v>
      </c>
      <c r="B2698" s="6">
        <v>1</v>
      </c>
      <c r="C2698" s="14">
        <v>42423.411851851852</v>
      </c>
      <c r="D2698" s="14">
        <v>42423.444675925923</v>
      </c>
    </row>
    <row r="2699" spans="1:4" x14ac:dyDescent="0.25">
      <c r="A2699" s="6">
        <v>299353</v>
      </c>
      <c r="B2699" s="6">
        <v>1</v>
      </c>
      <c r="C2699" s="14">
        <v>42423.413310185184</v>
      </c>
      <c r="D2699" s="14">
        <v>42426.574201388888</v>
      </c>
    </row>
    <row r="2700" spans="1:4" x14ac:dyDescent="0.25">
      <c r="A2700" s="6">
        <v>299371</v>
      </c>
      <c r="B2700" s="6">
        <v>3</v>
      </c>
      <c r="C2700" s="14">
        <v>42423.417407407411</v>
      </c>
      <c r="D2700" s="14">
        <v>42430.541296296295</v>
      </c>
    </row>
    <row r="2701" spans="1:4" x14ac:dyDescent="0.25">
      <c r="A2701" s="6">
        <v>299378</v>
      </c>
      <c r="B2701" s="6">
        <v>1</v>
      </c>
      <c r="C2701" s="14">
        <v>42423.418900462966</v>
      </c>
      <c r="D2701" s="14">
        <v>42426.573888888888</v>
      </c>
    </row>
    <row r="2702" spans="1:4" x14ac:dyDescent="0.25">
      <c r="A2702" s="6">
        <v>299384</v>
      </c>
      <c r="B2702" s="6">
        <v>6</v>
      </c>
      <c r="C2702" s="14">
        <v>42423.420925925922</v>
      </c>
      <c r="D2702" s="14">
        <v>42423.422106481485</v>
      </c>
    </row>
    <row r="2703" spans="1:4" x14ac:dyDescent="0.25">
      <c r="A2703" s="6">
        <v>299394</v>
      </c>
      <c r="B2703" s="6">
        <v>1</v>
      </c>
      <c r="C2703" s="14">
        <v>42423.422685185185</v>
      </c>
      <c r="D2703" s="14">
        <v>42423.44458333333</v>
      </c>
    </row>
    <row r="2704" spans="1:4" x14ac:dyDescent="0.25">
      <c r="A2704" s="6">
        <v>299410</v>
      </c>
      <c r="B2704" s="6">
        <v>1</v>
      </c>
      <c r="C2704" s="14">
        <v>42423.425833333335</v>
      </c>
      <c r="D2704" s="14">
        <v>42423.434918981482</v>
      </c>
    </row>
    <row r="2705" spans="1:4" x14ac:dyDescent="0.25">
      <c r="A2705" s="6">
        <v>299417</v>
      </c>
      <c r="B2705" s="6">
        <v>1</v>
      </c>
      <c r="C2705" s="14">
        <v>42423.428078703706</v>
      </c>
      <c r="D2705" s="14">
        <v>42424.628692129627</v>
      </c>
    </row>
    <row r="2706" spans="1:4" x14ac:dyDescent="0.25">
      <c r="A2706" s="6">
        <v>299426</v>
      </c>
      <c r="B2706" s="6">
        <v>1</v>
      </c>
      <c r="C2706" s="14">
        <v>42423.430578703701</v>
      </c>
      <c r="D2706" s="14">
        <v>42423.680995370371</v>
      </c>
    </row>
    <row r="2707" spans="1:4" x14ac:dyDescent="0.25">
      <c r="A2707" s="6">
        <v>299442</v>
      </c>
      <c r="B2707" s="6">
        <v>1</v>
      </c>
      <c r="C2707" s="14">
        <v>42423.433240740742</v>
      </c>
      <c r="D2707" s="14">
        <v>42426.573784722219</v>
      </c>
    </row>
    <row r="2708" spans="1:4" x14ac:dyDescent="0.25">
      <c r="A2708" s="6">
        <v>299446</v>
      </c>
      <c r="B2708" s="6">
        <v>1</v>
      </c>
      <c r="C2708" s="14">
        <v>42423.434212962966</v>
      </c>
      <c r="D2708" s="14">
        <v>42425.35769675926</v>
      </c>
    </row>
    <row r="2709" spans="1:4" x14ac:dyDescent="0.25">
      <c r="A2709" s="6">
        <v>299453</v>
      </c>
      <c r="B2709" s="6">
        <v>6</v>
      </c>
      <c r="C2709" s="14">
        <v>42423.435416666667</v>
      </c>
      <c r="D2709" s="14">
        <v>42423.443819444445</v>
      </c>
    </row>
    <row r="2710" spans="1:4" x14ac:dyDescent="0.25">
      <c r="A2710" s="6">
        <v>299464</v>
      </c>
      <c r="B2710" s="6">
        <v>3</v>
      </c>
      <c r="C2710" s="14">
        <v>42423.437696759262</v>
      </c>
      <c r="D2710" s="14">
        <v>42424.702928240738</v>
      </c>
    </row>
    <row r="2711" spans="1:4" x14ac:dyDescent="0.25">
      <c r="A2711" s="6">
        <v>299465</v>
      </c>
      <c r="B2711" s="6">
        <v>1</v>
      </c>
      <c r="C2711" s="14">
        <v>42423.437916666669</v>
      </c>
      <c r="D2711" s="14">
        <v>42425.571168981478</v>
      </c>
    </row>
    <row r="2712" spans="1:4" x14ac:dyDescent="0.25">
      <c r="A2712" s="6">
        <v>299467</v>
      </c>
      <c r="B2712" s="6">
        <v>1</v>
      </c>
      <c r="C2712" s="14">
        <v>42423.438842592594</v>
      </c>
      <c r="D2712" s="14">
        <v>42425.357499999998</v>
      </c>
    </row>
    <row r="2713" spans="1:4" x14ac:dyDescent="0.25">
      <c r="A2713" s="6">
        <v>299469</v>
      </c>
      <c r="B2713" s="6">
        <v>5</v>
      </c>
      <c r="C2713" s="14">
        <v>42423.439282407409</v>
      </c>
      <c r="D2713" s="14">
        <v>42423.713078703702</v>
      </c>
    </row>
    <row r="2714" spans="1:4" x14ac:dyDescent="0.25">
      <c r="A2714" s="6">
        <v>299474</v>
      </c>
      <c r="B2714" s="6">
        <v>1</v>
      </c>
      <c r="C2714" s="14">
        <v>42423.440474537034</v>
      </c>
      <c r="D2714" s="14">
        <v>42425.357395833336</v>
      </c>
    </row>
    <row r="2715" spans="1:4" x14ac:dyDescent="0.25">
      <c r="A2715" s="6">
        <v>299483</v>
      </c>
      <c r="B2715" s="6">
        <v>1</v>
      </c>
      <c r="C2715" s="14">
        <v>42423.444074074076</v>
      </c>
      <c r="D2715" s="14">
        <v>42426.573541666665</v>
      </c>
    </row>
    <row r="2716" spans="1:4" x14ac:dyDescent="0.25">
      <c r="A2716" s="6">
        <v>299493</v>
      </c>
      <c r="B2716" s="6">
        <v>1</v>
      </c>
      <c r="C2716" s="14">
        <v>42423.446631944447</v>
      </c>
      <c r="D2716" s="14">
        <v>42424.627847222226</v>
      </c>
    </row>
    <row r="2717" spans="1:4" x14ac:dyDescent="0.25">
      <c r="A2717" s="6">
        <v>299496</v>
      </c>
      <c r="B2717" s="6">
        <v>1</v>
      </c>
      <c r="C2717" s="14">
        <v>42423.447523148148</v>
      </c>
      <c r="D2717" s="14">
        <v>42425.35728009259</v>
      </c>
    </row>
    <row r="2718" spans="1:4" x14ac:dyDescent="0.25">
      <c r="A2718" s="6">
        <v>299500</v>
      </c>
      <c r="B2718" s="6">
        <v>3</v>
      </c>
      <c r="C2718" s="14">
        <v>42423.447824074072</v>
      </c>
      <c r="D2718" s="14">
        <v>42437.390381944446</v>
      </c>
    </row>
    <row r="2719" spans="1:4" x14ac:dyDescent="0.25">
      <c r="A2719" s="6">
        <v>299501</v>
      </c>
      <c r="B2719" s="6">
        <v>1</v>
      </c>
      <c r="C2719" s="14">
        <v>42423.448055555556</v>
      </c>
      <c r="D2719" s="14">
        <v>42424.724687499998</v>
      </c>
    </row>
    <row r="2720" spans="1:4" x14ac:dyDescent="0.25">
      <c r="A2720" s="6">
        <v>299504</v>
      </c>
      <c r="B2720" s="6">
        <v>1</v>
      </c>
      <c r="C2720" s="14">
        <v>42423.44872685185</v>
      </c>
      <c r="D2720" s="14">
        <v>42425.353425925925</v>
      </c>
    </row>
    <row r="2721" spans="1:4" x14ac:dyDescent="0.25">
      <c r="A2721" s="6">
        <v>299517</v>
      </c>
      <c r="B2721" s="6">
        <v>1</v>
      </c>
      <c r="C2721" s="14">
        <v>42423.451319444444</v>
      </c>
      <c r="D2721" s="14">
        <v>42423.725694444445</v>
      </c>
    </row>
    <row r="2722" spans="1:4" x14ac:dyDescent="0.25">
      <c r="A2722" s="6">
        <v>299536</v>
      </c>
      <c r="B2722" s="6">
        <v>1</v>
      </c>
      <c r="C2722" s="14">
        <v>42423.454965277779</v>
      </c>
      <c r="D2722" s="14">
        <v>42423.728402777779</v>
      </c>
    </row>
    <row r="2723" spans="1:4" x14ac:dyDescent="0.25">
      <c r="A2723" s="6">
        <v>299541</v>
      </c>
      <c r="B2723" s="6">
        <v>3</v>
      </c>
      <c r="C2723" s="14">
        <v>42423.455752314818</v>
      </c>
      <c r="D2723" s="14">
        <v>42429.641655092593</v>
      </c>
    </row>
    <row r="2724" spans="1:4" x14ac:dyDescent="0.25">
      <c r="A2724" s="6">
        <v>299542</v>
      </c>
      <c r="B2724" s="6">
        <v>1</v>
      </c>
      <c r="C2724" s="14">
        <v>42423.455810185187</v>
      </c>
      <c r="D2724" s="14">
        <v>42423.728159722225</v>
      </c>
    </row>
    <row r="2725" spans="1:4" x14ac:dyDescent="0.25">
      <c r="A2725" s="6">
        <v>299550</v>
      </c>
      <c r="B2725" s="6">
        <v>5</v>
      </c>
      <c r="C2725" s="14">
        <v>42423.456747685188</v>
      </c>
      <c r="D2725" s="14">
        <v>42425.648298611108</v>
      </c>
    </row>
    <row r="2726" spans="1:4" x14ac:dyDescent="0.25">
      <c r="A2726" s="6">
        <v>299554</v>
      </c>
      <c r="B2726" s="6">
        <v>1</v>
      </c>
      <c r="C2726" s="14">
        <v>42423.457152777781</v>
      </c>
      <c r="D2726" s="14">
        <v>42423.457812499997</v>
      </c>
    </row>
    <row r="2727" spans="1:4" x14ac:dyDescent="0.25">
      <c r="A2727" s="6">
        <v>299555</v>
      </c>
      <c r="B2727" s="6">
        <v>5</v>
      </c>
      <c r="C2727" s="14">
        <v>42423.457499999997</v>
      </c>
      <c r="D2727" s="14">
        <v>42426.435659722221</v>
      </c>
    </row>
    <row r="2728" spans="1:4" x14ac:dyDescent="0.25">
      <c r="A2728" s="6">
        <v>299565</v>
      </c>
      <c r="B2728" s="6">
        <v>1</v>
      </c>
      <c r="C2728" s="14">
        <v>42423.45894675926</v>
      </c>
      <c r="D2728" s="14">
        <v>42425.356874999998</v>
      </c>
    </row>
    <row r="2729" spans="1:4" x14ac:dyDescent="0.25">
      <c r="A2729" s="6">
        <v>299579</v>
      </c>
      <c r="B2729" s="6">
        <v>1</v>
      </c>
      <c r="C2729" s="14">
        <v>42423.461909722224</v>
      </c>
      <c r="D2729" s="14">
        <v>42426.573437500003</v>
      </c>
    </row>
    <row r="2730" spans="1:4" x14ac:dyDescent="0.25">
      <c r="A2730" s="6">
        <v>299594</v>
      </c>
      <c r="B2730" s="6">
        <v>1</v>
      </c>
      <c r="C2730" s="14">
        <v>42423.463888888888</v>
      </c>
      <c r="D2730" s="14">
        <v>42431.718634259261</v>
      </c>
    </row>
    <row r="2731" spans="1:4" x14ac:dyDescent="0.25">
      <c r="A2731" s="6">
        <v>299595</v>
      </c>
      <c r="B2731" s="6">
        <v>7</v>
      </c>
      <c r="C2731" s="14">
        <v>42423.463912037034</v>
      </c>
      <c r="D2731" s="14">
        <v>42425.348298611112</v>
      </c>
    </row>
    <row r="2732" spans="1:4" x14ac:dyDescent="0.25">
      <c r="A2732" s="6">
        <v>299599</v>
      </c>
      <c r="B2732" s="6">
        <v>3</v>
      </c>
      <c r="C2732" s="14">
        <v>42423.464780092596</v>
      </c>
      <c r="D2732" s="14">
        <v>42430.397812499999</v>
      </c>
    </row>
    <row r="2733" spans="1:4" x14ac:dyDescent="0.25">
      <c r="A2733" s="6">
        <v>299603</v>
      </c>
      <c r="B2733" s="6">
        <v>3</v>
      </c>
      <c r="C2733" s="14">
        <v>42423.465196759258</v>
      </c>
      <c r="D2733" s="14">
        <v>42432.421875</v>
      </c>
    </row>
    <row r="2734" spans="1:4" x14ac:dyDescent="0.25">
      <c r="A2734" s="6">
        <v>299606</v>
      </c>
      <c r="B2734" s="6">
        <v>1</v>
      </c>
      <c r="C2734" s="14">
        <v>42423.466192129628</v>
      </c>
      <c r="D2734" s="14">
        <v>42426.573252314818</v>
      </c>
    </row>
    <row r="2735" spans="1:4" x14ac:dyDescent="0.25">
      <c r="A2735" s="6">
        <v>299607</v>
      </c>
      <c r="B2735" s="6">
        <v>1</v>
      </c>
      <c r="C2735" s="14">
        <v>42423.466226851851</v>
      </c>
      <c r="D2735" s="14">
        <v>42426.573159722226</v>
      </c>
    </row>
    <row r="2736" spans="1:4" x14ac:dyDescent="0.25">
      <c r="A2736" s="6">
        <v>299609</v>
      </c>
      <c r="B2736" s="6">
        <v>1</v>
      </c>
      <c r="C2736" s="14">
        <v>42423.467233796298</v>
      </c>
      <c r="D2736" s="14">
        <v>42423.727905092594</v>
      </c>
    </row>
    <row r="2737" spans="1:4" x14ac:dyDescent="0.25">
      <c r="A2737" s="6">
        <v>299612</v>
      </c>
      <c r="B2737" s="6">
        <v>1</v>
      </c>
      <c r="C2737" s="14">
        <v>42423.467314814814</v>
      </c>
      <c r="D2737" s="14">
        <v>42423.681562500002</v>
      </c>
    </row>
    <row r="2738" spans="1:4" x14ac:dyDescent="0.25">
      <c r="A2738" s="6">
        <v>299614</v>
      </c>
      <c r="B2738" s="6">
        <v>1</v>
      </c>
      <c r="C2738" s="14">
        <v>42423.467569444445</v>
      </c>
      <c r="D2738" s="14">
        <v>42424.627650462964</v>
      </c>
    </row>
    <row r="2739" spans="1:4" x14ac:dyDescent="0.25">
      <c r="A2739" s="6">
        <v>299616</v>
      </c>
      <c r="B2739" s="6">
        <v>1</v>
      </c>
      <c r="C2739" s="14">
        <v>42423.468171296299</v>
      </c>
      <c r="D2739" s="14">
        <v>42426.573055555556</v>
      </c>
    </row>
    <row r="2740" spans="1:4" x14ac:dyDescent="0.25">
      <c r="A2740" s="6">
        <v>299621</v>
      </c>
      <c r="B2740" s="6">
        <v>5</v>
      </c>
      <c r="C2740" s="14">
        <v>42423.468842592592</v>
      </c>
      <c r="D2740" s="14">
        <v>42426.444479166668</v>
      </c>
    </row>
    <row r="2741" spans="1:4" x14ac:dyDescent="0.25">
      <c r="A2741" s="6">
        <v>299624</v>
      </c>
      <c r="B2741" s="6">
        <v>5</v>
      </c>
      <c r="C2741" s="14">
        <v>42423.469837962963</v>
      </c>
      <c r="D2741" s="14">
        <v>42425.641203703701</v>
      </c>
    </row>
    <row r="2742" spans="1:4" x14ac:dyDescent="0.25">
      <c r="A2742" s="6">
        <v>299632</v>
      </c>
      <c r="B2742" s="6">
        <v>3</v>
      </c>
      <c r="C2742" s="14">
        <v>42423.47146990741</v>
      </c>
      <c r="D2742" s="14">
        <v>42436.48060185185</v>
      </c>
    </row>
    <row r="2743" spans="1:4" x14ac:dyDescent="0.25">
      <c r="A2743" s="6">
        <v>299637</v>
      </c>
      <c r="B2743" s="6">
        <v>1</v>
      </c>
      <c r="C2743" s="14">
        <v>42423.472581018519</v>
      </c>
      <c r="D2743" s="14">
        <v>42433.523425925923</v>
      </c>
    </row>
    <row r="2744" spans="1:4" x14ac:dyDescent="0.25">
      <c r="A2744" s="6">
        <v>299644</v>
      </c>
      <c r="B2744" s="6">
        <v>1</v>
      </c>
      <c r="C2744" s="14">
        <v>42423.473622685182</v>
      </c>
      <c r="D2744" s="14">
        <v>42423.727592592593</v>
      </c>
    </row>
    <row r="2745" spans="1:4" x14ac:dyDescent="0.25">
      <c r="A2745" s="6">
        <v>299655</v>
      </c>
      <c r="B2745" s="6">
        <v>1</v>
      </c>
      <c r="C2745" s="14">
        <v>42423.475752314815</v>
      </c>
      <c r="D2745" s="14">
        <v>42423.727361111109</v>
      </c>
    </row>
    <row r="2746" spans="1:4" x14ac:dyDescent="0.25">
      <c r="A2746" s="6">
        <v>299674</v>
      </c>
      <c r="B2746" s="6">
        <v>3</v>
      </c>
      <c r="C2746" s="14">
        <v>42423.481006944443</v>
      </c>
      <c r="D2746" s="14">
        <v>42423.61204861111</v>
      </c>
    </row>
    <row r="2747" spans="1:4" x14ac:dyDescent="0.25">
      <c r="A2747" s="6">
        <v>299692</v>
      </c>
      <c r="B2747" s="6">
        <v>3</v>
      </c>
      <c r="C2747" s="14">
        <v>42423.484525462962</v>
      </c>
      <c r="D2747" s="14">
        <v>42429.570914351854</v>
      </c>
    </row>
    <row r="2748" spans="1:4" x14ac:dyDescent="0.25">
      <c r="A2748" s="6">
        <v>299700</v>
      </c>
      <c r="B2748" s="6">
        <v>1</v>
      </c>
      <c r="C2748" s="14">
        <v>42423.487071759257</v>
      </c>
      <c r="D2748" s="14">
        <v>42423.727175925924</v>
      </c>
    </row>
    <row r="2749" spans="1:4" x14ac:dyDescent="0.25">
      <c r="A2749" s="6">
        <v>299701</v>
      </c>
      <c r="B2749" s="6">
        <v>1</v>
      </c>
      <c r="C2749" s="14">
        <v>42423.487314814818</v>
      </c>
      <c r="D2749" s="14">
        <v>42426.5703587963</v>
      </c>
    </row>
    <row r="2750" spans="1:4" x14ac:dyDescent="0.25">
      <c r="A2750" s="6">
        <v>299704</v>
      </c>
      <c r="B2750" s="6">
        <v>1</v>
      </c>
      <c r="C2750" s="14">
        <v>42423.48773148148</v>
      </c>
      <c r="D2750" s="14">
        <v>42423.72693287037</v>
      </c>
    </row>
    <row r="2751" spans="1:4" x14ac:dyDescent="0.25">
      <c r="A2751" s="6">
        <v>299709</v>
      </c>
      <c r="B2751" s="6">
        <v>1</v>
      </c>
      <c r="C2751" s="14">
        <v>42423.48846064815</v>
      </c>
      <c r="D2751" s="14">
        <v>42423.489212962966</v>
      </c>
    </row>
    <row r="2752" spans="1:4" x14ac:dyDescent="0.25">
      <c r="A2752" s="6">
        <v>299714</v>
      </c>
      <c r="B2752" s="6">
        <v>1</v>
      </c>
      <c r="C2752" s="14">
        <v>42423.489363425928</v>
      </c>
      <c r="D2752" s="14">
        <v>42423.490034722221</v>
      </c>
    </row>
    <row r="2753" spans="1:4" x14ac:dyDescent="0.25">
      <c r="A2753" s="6">
        <v>299715</v>
      </c>
      <c r="B2753" s="6">
        <v>1</v>
      </c>
      <c r="C2753" s="14">
        <v>42423.489537037036</v>
      </c>
      <c r="D2753" s="14">
        <v>42423.726724537039</v>
      </c>
    </row>
    <row r="2754" spans="1:4" x14ac:dyDescent="0.25">
      <c r="A2754" s="6">
        <v>299720</v>
      </c>
      <c r="B2754" s="6">
        <v>1</v>
      </c>
      <c r="C2754" s="14">
        <v>42423.490231481483</v>
      </c>
      <c r="D2754" s="14">
        <v>42423.490937499999</v>
      </c>
    </row>
    <row r="2755" spans="1:4" x14ac:dyDescent="0.25">
      <c r="A2755" s="6">
        <v>299721</v>
      </c>
      <c r="B2755" s="6">
        <v>6</v>
      </c>
      <c r="C2755" s="14">
        <v>42423.490335648145</v>
      </c>
      <c r="D2755" s="14">
        <v>42423.491701388892</v>
      </c>
    </row>
    <row r="2756" spans="1:4" x14ac:dyDescent="0.25">
      <c r="A2756" s="6">
        <v>299725</v>
      </c>
      <c r="B2756" s="6">
        <v>1</v>
      </c>
      <c r="C2756" s="14">
        <v>42423.491967592592</v>
      </c>
      <c r="D2756" s="14">
        <v>42423.679398148146</v>
      </c>
    </row>
    <row r="2757" spans="1:4" x14ac:dyDescent="0.25">
      <c r="A2757" s="6">
        <v>299728</v>
      </c>
      <c r="B2757" s="6">
        <v>1</v>
      </c>
      <c r="C2757" s="14">
        <v>42423.492673611108</v>
      </c>
      <c r="D2757" s="14">
        <v>42423.679097222222</v>
      </c>
    </row>
    <row r="2758" spans="1:4" x14ac:dyDescent="0.25">
      <c r="A2758" s="6">
        <v>299735</v>
      </c>
      <c r="B2758" s="6">
        <v>1</v>
      </c>
      <c r="C2758" s="14">
        <v>42423.494710648149</v>
      </c>
      <c r="D2758" s="14">
        <v>42425.356249999997</v>
      </c>
    </row>
    <row r="2759" spans="1:4" x14ac:dyDescent="0.25">
      <c r="A2759" s="6">
        <v>299742</v>
      </c>
      <c r="B2759" s="6">
        <v>5</v>
      </c>
      <c r="C2759" s="14">
        <v>42423.496018518519</v>
      </c>
      <c r="D2759" s="14">
        <v>42425.637280092589</v>
      </c>
    </row>
    <row r="2760" spans="1:4" x14ac:dyDescent="0.25">
      <c r="A2760" s="6">
        <v>299765</v>
      </c>
      <c r="B2760" s="6">
        <v>1</v>
      </c>
      <c r="C2760" s="14">
        <v>42423.543506944443</v>
      </c>
      <c r="D2760" s="14">
        <v>42423.726504629631</v>
      </c>
    </row>
    <row r="2761" spans="1:4" x14ac:dyDescent="0.25">
      <c r="A2761" s="6">
        <v>299787</v>
      </c>
      <c r="B2761" s="6">
        <v>1</v>
      </c>
      <c r="C2761" s="14">
        <v>42423.548761574071</v>
      </c>
      <c r="D2761" s="14">
        <v>42423.726319444446</v>
      </c>
    </row>
    <row r="2762" spans="1:4" x14ac:dyDescent="0.25">
      <c r="A2762" s="6">
        <v>299793</v>
      </c>
      <c r="B2762" s="6">
        <v>1</v>
      </c>
      <c r="C2762" s="14">
        <v>42423.549259259256</v>
      </c>
      <c r="D2762" s="14">
        <v>42424.62740740741</v>
      </c>
    </row>
    <row r="2763" spans="1:4" x14ac:dyDescent="0.25">
      <c r="A2763" s="6">
        <v>299794</v>
      </c>
      <c r="B2763" s="6">
        <v>1</v>
      </c>
      <c r="C2763" s="14">
        <v>42423.549305555556</v>
      </c>
      <c r="D2763" s="14">
        <v>42426.570231481484</v>
      </c>
    </row>
    <row r="2764" spans="1:4" x14ac:dyDescent="0.25">
      <c r="A2764" s="6">
        <v>299801</v>
      </c>
      <c r="B2764" s="6">
        <v>1</v>
      </c>
      <c r="C2764" s="14">
        <v>42423.550821759258</v>
      </c>
      <c r="D2764" s="14">
        <v>42425.35292824074</v>
      </c>
    </row>
    <row r="2765" spans="1:4" x14ac:dyDescent="0.25">
      <c r="A2765" s="6">
        <v>299828</v>
      </c>
      <c r="B2765" s="6">
        <v>1</v>
      </c>
      <c r="C2765" s="14">
        <v>42423.555706018517</v>
      </c>
      <c r="D2765" s="14">
        <v>42426.570104166669</v>
      </c>
    </row>
    <row r="2766" spans="1:4" x14ac:dyDescent="0.25">
      <c r="A2766" s="6">
        <v>299849</v>
      </c>
      <c r="B2766" s="6">
        <v>1</v>
      </c>
      <c r="C2766" s="14">
        <v>42423.561516203707</v>
      </c>
      <c r="D2766" s="14">
        <v>42423.725300925929</v>
      </c>
    </row>
    <row r="2767" spans="1:4" x14ac:dyDescent="0.25">
      <c r="A2767" s="6">
        <v>299858</v>
      </c>
      <c r="B2767" s="6">
        <v>1</v>
      </c>
      <c r="C2767" s="14">
        <v>42423.562928240739</v>
      </c>
      <c r="D2767" s="14">
        <v>42423.724814814814</v>
      </c>
    </row>
    <row r="2768" spans="1:4" x14ac:dyDescent="0.25">
      <c r="A2768" s="6">
        <v>299873</v>
      </c>
      <c r="B2768" s="6">
        <v>1</v>
      </c>
      <c r="C2768" s="14">
        <v>42423.566712962966</v>
      </c>
      <c r="D2768" s="14">
        <v>42423.724594907406</v>
      </c>
    </row>
    <row r="2769" spans="1:4" x14ac:dyDescent="0.25">
      <c r="A2769" s="6">
        <v>299877</v>
      </c>
      <c r="B2769" s="6">
        <v>5</v>
      </c>
      <c r="C2769" s="14">
        <v>42423.567627314813</v>
      </c>
      <c r="D2769" s="14">
        <v>42426.447175925925</v>
      </c>
    </row>
    <row r="2770" spans="1:4" x14ac:dyDescent="0.25">
      <c r="A2770" s="6">
        <v>299889</v>
      </c>
      <c r="B2770" s="6">
        <v>1</v>
      </c>
      <c r="C2770" s="14">
        <v>42423.570196759261</v>
      </c>
      <c r="D2770" s="14">
        <v>42426.569976851853</v>
      </c>
    </row>
    <row r="2771" spans="1:4" x14ac:dyDescent="0.25">
      <c r="A2771" s="6">
        <v>299890</v>
      </c>
      <c r="B2771" s="6">
        <v>1</v>
      </c>
      <c r="C2771" s="14">
        <v>42423.570416666669</v>
      </c>
      <c r="D2771" s="14">
        <v>42426.569872685184</v>
      </c>
    </row>
    <row r="2772" spans="1:4" x14ac:dyDescent="0.25">
      <c r="A2772" s="6">
        <v>299899</v>
      </c>
      <c r="B2772" s="6">
        <v>3</v>
      </c>
      <c r="C2772" s="14">
        <v>42423.572268518517</v>
      </c>
      <c r="D2772" s="14">
        <v>42423.593946759262</v>
      </c>
    </row>
    <row r="2773" spans="1:4" x14ac:dyDescent="0.25">
      <c r="A2773" s="6">
        <v>299900</v>
      </c>
      <c r="B2773" s="6">
        <v>3</v>
      </c>
      <c r="C2773" s="14">
        <v>42423.572418981479</v>
      </c>
      <c r="D2773" s="14">
        <v>42433.389652777776</v>
      </c>
    </row>
    <row r="2774" spans="1:4" x14ac:dyDescent="0.25">
      <c r="A2774" s="6">
        <v>299910</v>
      </c>
      <c r="B2774" s="6">
        <v>1</v>
      </c>
      <c r="C2774" s="14">
        <v>42423.574537037035</v>
      </c>
      <c r="D2774" s="14">
        <v>42425.570983796293</v>
      </c>
    </row>
    <row r="2775" spans="1:4" x14ac:dyDescent="0.25">
      <c r="A2775" s="6">
        <v>299924</v>
      </c>
      <c r="B2775" s="6">
        <v>1</v>
      </c>
      <c r="C2775" s="14">
        <v>42423.576863425929</v>
      </c>
      <c r="D2775" s="14">
        <v>42423.726018518515</v>
      </c>
    </row>
    <row r="2776" spans="1:4" x14ac:dyDescent="0.25">
      <c r="A2776" s="6">
        <v>299925</v>
      </c>
      <c r="B2776" s="6">
        <v>1</v>
      </c>
      <c r="C2776" s="14">
        <v>42423.576863425929</v>
      </c>
      <c r="D2776" s="14">
        <v>42426.569745370369</v>
      </c>
    </row>
    <row r="2777" spans="1:4" x14ac:dyDescent="0.25">
      <c r="A2777" s="6">
        <v>299930</v>
      </c>
      <c r="B2777" s="6">
        <v>6</v>
      </c>
      <c r="C2777" s="14">
        <v>42423.578321759262</v>
      </c>
      <c r="D2777" s="14">
        <v>42423.58121527778</v>
      </c>
    </row>
    <row r="2778" spans="1:4" x14ac:dyDescent="0.25">
      <c r="A2778" s="6">
        <v>299931</v>
      </c>
      <c r="B2778" s="6">
        <v>5</v>
      </c>
      <c r="C2778" s="14">
        <v>42423.578402777777</v>
      </c>
      <c r="D2778" s="14">
        <v>42423.597939814812</v>
      </c>
    </row>
    <row r="2779" spans="1:4" x14ac:dyDescent="0.25">
      <c r="A2779" s="6">
        <v>299933</v>
      </c>
      <c r="B2779" s="6">
        <v>1</v>
      </c>
      <c r="C2779" s="14">
        <v>42423.579004629632</v>
      </c>
      <c r="D2779" s="14">
        <v>42426.569467592592</v>
      </c>
    </row>
    <row r="2780" spans="1:4" x14ac:dyDescent="0.25">
      <c r="A2780" s="6">
        <v>299941</v>
      </c>
      <c r="B2780" s="6">
        <v>1</v>
      </c>
      <c r="C2780" s="14">
        <v>42423.580347222225</v>
      </c>
      <c r="D2780" s="14">
        <v>42423.724212962959</v>
      </c>
    </row>
    <row r="2781" spans="1:4" x14ac:dyDescent="0.25">
      <c r="A2781" s="6">
        <v>299945</v>
      </c>
      <c r="B2781" s="6">
        <v>1</v>
      </c>
      <c r="C2781" s="14">
        <v>42423.581319444442</v>
      </c>
      <c r="D2781" s="14">
        <v>42423.678703703707</v>
      </c>
    </row>
    <row r="2782" spans="1:4" x14ac:dyDescent="0.25">
      <c r="A2782" s="6">
        <v>299952</v>
      </c>
      <c r="B2782" s="6">
        <v>1</v>
      </c>
      <c r="C2782" s="14">
        <v>42423.582546296297</v>
      </c>
      <c r="D2782" s="14">
        <v>42426.569340277776</v>
      </c>
    </row>
    <row r="2783" spans="1:4" x14ac:dyDescent="0.25">
      <c r="A2783" s="6">
        <v>299955</v>
      </c>
      <c r="B2783" s="6">
        <v>6</v>
      </c>
      <c r="C2783" s="14">
        <v>42423.583009259259</v>
      </c>
      <c r="D2783" s="14">
        <v>42423.586053240739</v>
      </c>
    </row>
    <row r="2784" spans="1:4" x14ac:dyDescent="0.25">
      <c r="A2784" s="6">
        <v>299959</v>
      </c>
      <c r="B2784" s="6">
        <v>5</v>
      </c>
      <c r="C2784" s="14">
        <v>42423.584421296298</v>
      </c>
      <c r="D2784" s="14">
        <v>42426.442442129628</v>
      </c>
    </row>
    <row r="2785" spans="1:4" x14ac:dyDescent="0.25">
      <c r="A2785" s="6">
        <v>299960</v>
      </c>
      <c r="B2785" s="6">
        <v>1</v>
      </c>
      <c r="C2785" s="14">
        <v>42423.584479166668</v>
      </c>
      <c r="D2785" s="14">
        <v>42426.569212962961</v>
      </c>
    </row>
    <row r="2786" spans="1:4" x14ac:dyDescent="0.25">
      <c r="A2786" s="6">
        <v>299965</v>
      </c>
      <c r="B2786" s="6">
        <v>1</v>
      </c>
      <c r="C2786" s="14">
        <v>42423.585439814815</v>
      </c>
      <c r="D2786" s="14">
        <v>42424.60052083333</v>
      </c>
    </row>
    <row r="2787" spans="1:4" x14ac:dyDescent="0.25">
      <c r="A2787" s="6">
        <v>299973</v>
      </c>
      <c r="B2787" s="6">
        <v>1</v>
      </c>
      <c r="C2787" s="14">
        <v>42423.587511574071</v>
      </c>
      <c r="D2787" s="14">
        <v>42424.600405092591</v>
      </c>
    </row>
    <row r="2788" spans="1:4" x14ac:dyDescent="0.25">
      <c r="A2788" s="6">
        <v>299995</v>
      </c>
      <c r="B2788" s="6">
        <v>5</v>
      </c>
      <c r="C2788" s="14">
        <v>42423.591087962966</v>
      </c>
      <c r="D2788" s="14">
        <v>42426.440370370372</v>
      </c>
    </row>
    <row r="2789" spans="1:4" x14ac:dyDescent="0.25">
      <c r="A2789" s="6">
        <v>299998</v>
      </c>
      <c r="B2789" s="6">
        <v>1</v>
      </c>
      <c r="C2789" s="14">
        <v>42423.591319444444</v>
      </c>
      <c r="D2789" s="14">
        <v>42423.678506944445</v>
      </c>
    </row>
    <row r="2790" spans="1:4" x14ac:dyDescent="0.25">
      <c r="A2790" s="6">
        <v>300017</v>
      </c>
      <c r="B2790" s="6">
        <v>1</v>
      </c>
      <c r="C2790" s="14">
        <v>42423.594444444447</v>
      </c>
      <c r="D2790" s="14">
        <v>42425.355833333335</v>
      </c>
    </row>
    <row r="2791" spans="1:4" x14ac:dyDescent="0.25">
      <c r="A2791" s="6">
        <v>300019</v>
      </c>
      <c r="B2791" s="6">
        <v>5</v>
      </c>
      <c r="C2791" s="14">
        <v>42423.594618055555</v>
      </c>
      <c r="D2791" s="14">
        <v>42425.634293981479</v>
      </c>
    </row>
    <row r="2792" spans="1:4" x14ac:dyDescent="0.25">
      <c r="A2792" s="6">
        <v>300028</v>
      </c>
      <c r="B2792" s="6">
        <v>5</v>
      </c>
      <c r="C2792" s="14">
        <v>42423.595625000002</v>
      </c>
      <c r="D2792" s="14">
        <v>42423.612025462964</v>
      </c>
    </row>
    <row r="2793" spans="1:4" x14ac:dyDescent="0.25">
      <c r="A2793" s="6">
        <v>300042</v>
      </c>
      <c r="B2793" s="6">
        <v>3</v>
      </c>
      <c r="C2793" s="14">
        <v>42423.599351851852</v>
      </c>
      <c r="D2793" s="14">
        <v>42432.351168981484</v>
      </c>
    </row>
    <row r="2794" spans="1:4" x14ac:dyDescent="0.25">
      <c r="A2794" s="6">
        <v>300043</v>
      </c>
      <c r="B2794" s="6">
        <v>1</v>
      </c>
      <c r="C2794" s="14">
        <v>42423.599664351852</v>
      </c>
      <c r="D2794" s="14">
        <v>42425.355613425927</v>
      </c>
    </row>
    <row r="2795" spans="1:4" x14ac:dyDescent="0.25">
      <c r="A2795" s="6">
        <v>300047</v>
      </c>
      <c r="B2795" s="6">
        <v>1</v>
      </c>
      <c r="C2795" s="14">
        <v>42423.600208333337</v>
      </c>
      <c r="D2795" s="14">
        <v>42425.355509259258</v>
      </c>
    </row>
    <row r="2796" spans="1:4" x14ac:dyDescent="0.25">
      <c r="A2796" s="6">
        <v>300048</v>
      </c>
      <c r="B2796" s="6">
        <v>1</v>
      </c>
      <c r="C2796" s="14">
        <v>42423.600486111114</v>
      </c>
      <c r="D2796" s="14">
        <v>42425.352638888886</v>
      </c>
    </row>
    <row r="2797" spans="1:4" x14ac:dyDescent="0.25">
      <c r="A2797" s="6">
        <v>300055</v>
      </c>
      <c r="B2797" s="6">
        <v>1</v>
      </c>
      <c r="C2797" s="14">
        <v>42423.602222222224</v>
      </c>
      <c r="D2797" s="14">
        <v>42423.723807870374</v>
      </c>
    </row>
    <row r="2798" spans="1:4" x14ac:dyDescent="0.25">
      <c r="A2798" s="6">
        <v>300060</v>
      </c>
      <c r="B2798" s="6">
        <v>1</v>
      </c>
      <c r="C2798" s="14">
        <v>42423.602858796294</v>
      </c>
      <c r="D2798" s="14">
        <v>42425.355393518519</v>
      </c>
    </row>
    <row r="2799" spans="1:4" x14ac:dyDescent="0.25">
      <c r="A2799" s="6">
        <v>300062</v>
      </c>
      <c r="B2799" s="6">
        <v>6</v>
      </c>
      <c r="C2799" s="14">
        <v>42423.602951388886</v>
      </c>
      <c r="D2799" s="14">
        <v>42424.575740740744</v>
      </c>
    </row>
    <row r="2800" spans="1:4" x14ac:dyDescent="0.25">
      <c r="A2800" s="6">
        <v>300068</v>
      </c>
      <c r="B2800" s="6">
        <v>3</v>
      </c>
      <c r="C2800" s="14">
        <v>42423.603912037041</v>
      </c>
      <c r="D2800" s="14">
        <v>42431.387083333335</v>
      </c>
    </row>
    <row r="2801" spans="1:4" x14ac:dyDescent="0.25">
      <c r="A2801" s="6">
        <v>300070</v>
      </c>
      <c r="B2801" s="6">
        <v>7</v>
      </c>
      <c r="C2801" s="14">
        <v>42423.604456018518</v>
      </c>
      <c r="D2801" s="14">
        <v>42425.35434027778</v>
      </c>
    </row>
    <row r="2802" spans="1:4" x14ac:dyDescent="0.25">
      <c r="A2802" s="6">
        <v>300076</v>
      </c>
      <c r="B2802" s="6">
        <v>1</v>
      </c>
      <c r="C2802" s="14">
        <v>42423.605914351851</v>
      </c>
      <c r="D2802" s="14">
        <v>42423.678194444445</v>
      </c>
    </row>
    <row r="2803" spans="1:4" x14ac:dyDescent="0.25">
      <c r="A2803" s="6">
        <v>300078</v>
      </c>
      <c r="B2803" s="6">
        <v>1</v>
      </c>
      <c r="C2803" s="14">
        <v>42423.60628472222</v>
      </c>
      <c r="D2803" s="14">
        <v>42424.600289351853</v>
      </c>
    </row>
    <row r="2804" spans="1:4" x14ac:dyDescent="0.25">
      <c r="A2804" s="6">
        <v>300080</v>
      </c>
      <c r="B2804" s="6">
        <v>1</v>
      </c>
      <c r="C2804" s="14">
        <v>42423.606689814813</v>
      </c>
      <c r="D2804" s="14">
        <v>42425.355266203704</v>
      </c>
    </row>
    <row r="2805" spans="1:4" x14ac:dyDescent="0.25">
      <c r="A2805" s="6">
        <v>300102</v>
      </c>
      <c r="B2805" s="6">
        <v>1</v>
      </c>
      <c r="C2805" s="14">
        <v>42423.610185185185</v>
      </c>
      <c r="D2805" s="14">
        <v>42423.723576388889</v>
      </c>
    </row>
    <row r="2806" spans="1:4" x14ac:dyDescent="0.25">
      <c r="A2806" s="6">
        <v>300110</v>
      </c>
      <c r="B2806" s="6">
        <v>1</v>
      </c>
      <c r="C2806" s="14">
        <v>42423.611458333333</v>
      </c>
      <c r="D2806" s="14">
        <v>42423.723449074074</v>
      </c>
    </row>
    <row r="2807" spans="1:4" x14ac:dyDescent="0.25">
      <c r="A2807" s="6">
        <v>300112</v>
      </c>
      <c r="B2807" s="6">
        <v>7</v>
      </c>
      <c r="C2807" s="14">
        <v>42423.611689814818</v>
      </c>
      <c r="D2807" s="14">
        <v>42425.364039351851</v>
      </c>
    </row>
    <row r="2808" spans="1:4" x14ac:dyDescent="0.25">
      <c r="A2808" s="6">
        <v>300113</v>
      </c>
      <c r="B2808" s="6">
        <v>1</v>
      </c>
      <c r="C2808" s="14">
        <v>42423.611701388887</v>
      </c>
      <c r="D2808" s="14">
        <v>42423.677476851852</v>
      </c>
    </row>
    <row r="2809" spans="1:4" x14ac:dyDescent="0.25">
      <c r="A2809" s="6">
        <v>300125</v>
      </c>
      <c r="B2809" s="6">
        <v>1</v>
      </c>
      <c r="C2809" s="14">
        <v>42423.613634259258</v>
      </c>
      <c r="D2809" s="14">
        <v>42423.677835648145</v>
      </c>
    </row>
    <row r="2810" spans="1:4" x14ac:dyDescent="0.25">
      <c r="A2810" s="6">
        <v>300131</v>
      </c>
      <c r="B2810" s="6">
        <v>5</v>
      </c>
      <c r="C2810" s="14">
        <v>42423.614502314813</v>
      </c>
      <c r="D2810" s="14">
        <v>42424.355879629627</v>
      </c>
    </row>
    <row r="2811" spans="1:4" x14ac:dyDescent="0.25">
      <c r="A2811" s="6">
        <v>300149</v>
      </c>
      <c r="B2811" s="6">
        <v>1</v>
      </c>
      <c r="C2811" s="14">
        <v>42423.616550925923</v>
      </c>
      <c r="D2811" s="14">
        <v>42425.352349537039</v>
      </c>
    </row>
    <row r="2812" spans="1:4" x14ac:dyDescent="0.25">
      <c r="A2812" s="6">
        <v>300151</v>
      </c>
      <c r="B2812" s="6">
        <v>1</v>
      </c>
      <c r="C2812" s="14">
        <v>42423.616585648146</v>
      </c>
      <c r="D2812" s="14">
        <v>42425.355057870373</v>
      </c>
    </row>
    <row r="2813" spans="1:4" x14ac:dyDescent="0.25">
      <c r="A2813" s="6">
        <v>300161</v>
      </c>
      <c r="B2813" s="6">
        <v>1</v>
      </c>
      <c r="C2813" s="14">
        <v>42423.618657407409</v>
      </c>
      <c r="D2813" s="14">
        <v>42425.354826388888</v>
      </c>
    </row>
    <row r="2814" spans="1:4" x14ac:dyDescent="0.25">
      <c r="A2814" s="6">
        <v>300171</v>
      </c>
      <c r="B2814" s="6">
        <v>3</v>
      </c>
      <c r="C2814" s="14">
        <v>42423.620659722219</v>
      </c>
      <c r="D2814" s="14">
        <v>42426.73878472222</v>
      </c>
    </row>
    <row r="2815" spans="1:4" x14ac:dyDescent="0.25">
      <c r="A2815" s="6">
        <v>300214</v>
      </c>
      <c r="B2815" s="6">
        <v>1</v>
      </c>
      <c r="C2815" s="14">
        <v>42423.630509259259</v>
      </c>
      <c r="D2815" s="14">
        <v>42424.600092592591</v>
      </c>
    </row>
    <row r="2816" spans="1:4" x14ac:dyDescent="0.25">
      <c r="A2816" s="6">
        <v>300226</v>
      </c>
      <c r="B2816" s="6">
        <v>1</v>
      </c>
      <c r="C2816" s="14">
        <v>42423.631805555553</v>
      </c>
      <c r="D2816" s="14">
        <v>42425.354664351849</v>
      </c>
    </row>
    <row r="2817" spans="1:4" x14ac:dyDescent="0.25">
      <c r="A2817" s="6">
        <v>300238</v>
      </c>
      <c r="B2817" s="6">
        <v>5</v>
      </c>
      <c r="C2817" s="14">
        <v>42423.633506944447</v>
      </c>
      <c r="D2817" s="14">
        <v>42426.441886574074</v>
      </c>
    </row>
    <row r="2818" spans="1:4" x14ac:dyDescent="0.25">
      <c r="A2818" s="6">
        <v>300245</v>
      </c>
      <c r="B2818" s="6">
        <v>3</v>
      </c>
      <c r="C2818" s="14">
        <v>42423.634479166663</v>
      </c>
      <c r="D2818" s="14">
        <v>42431.370011574072</v>
      </c>
    </row>
    <row r="2819" spans="1:4" x14ac:dyDescent="0.25">
      <c r="A2819" s="6">
        <v>300250</v>
      </c>
      <c r="B2819" s="6">
        <v>1</v>
      </c>
      <c r="C2819" s="14">
        <v>42423.63548611111</v>
      </c>
      <c r="D2819" s="14">
        <v>42424.627129629633</v>
      </c>
    </row>
    <row r="2820" spans="1:4" x14ac:dyDescent="0.25">
      <c r="A2820" s="6">
        <v>300263</v>
      </c>
      <c r="B2820" s="6">
        <v>1</v>
      </c>
      <c r="C2820" s="14">
        <v>42423.637789351851</v>
      </c>
      <c r="D2820" s="14">
        <v>42424.599953703706</v>
      </c>
    </row>
    <row r="2821" spans="1:4" x14ac:dyDescent="0.25">
      <c r="A2821" s="6">
        <v>300276</v>
      </c>
      <c r="B2821" s="6">
        <v>1</v>
      </c>
      <c r="C2821" s="14">
        <v>42423.640162037038</v>
      </c>
      <c r="D2821" s="14">
        <v>42423.723171296297</v>
      </c>
    </row>
    <row r="2822" spans="1:4" x14ac:dyDescent="0.25">
      <c r="A2822" s="6">
        <v>300277</v>
      </c>
      <c r="B2822" s="6">
        <v>1</v>
      </c>
      <c r="C2822" s="14">
        <v>42423.640231481484</v>
      </c>
      <c r="D2822" s="14">
        <v>42424.599803240744</v>
      </c>
    </row>
    <row r="2823" spans="1:4" x14ac:dyDescent="0.25">
      <c r="A2823" s="6">
        <v>300283</v>
      </c>
      <c r="B2823" s="6">
        <v>1</v>
      </c>
      <c r="C2823" s="14">
        <v>42423.64166666667</v>
      </c>
      <c r="D2823" s="14">
        <v>42423.642557870371</v>
      </c>
    </row>
    <row r="2824" spans="1:4" x14ac:dyDescent="0.25">
      <c r="A2824" s="6">
        <v>300285</v>
      </c>
      <c r="B2824" s="6">
        <v>1</v>
      </c>
      <c r="C2824" s="14">
        <v>42423.642233796294</v>
      </c>
      <c r="D2824" s="14">
        <v>42424.599687499998</v>
      </c>
    </row>
    <row r="2825" spans="1:4" x14ac:dyDescent="0.25">
      <c r="A2825" s="6">
        <v>300288</v>
      </c>
      <c r="B2825" s="6">
        <v>1</v>
      </c>
      <c r="C2825" s="14">
        <v>42423.642604166664</v>
      </c>
      <c r="D2825" s="14">
        <v>42423.643796296295</v>
      </c>
    </row>
    <row r="2826" spans="1:4" x14ac:dyDescent="0.25">
      <c r="A2826" s="6">
        <v>300293</v>
      </c>
      <c r="B2826" s="6">
        <v>1</v>
      </c>
      <c r="C2826" s="14">
        <v>42423.644282407404</v>
      </c>
      <c r="D2826" s="14">
        <v>42423.645046296297</v>
      </c>
    </row>
    <row r="2827" spans="1:4" x14ac:dyDescent="0.25">
      <c r="A2827" s="6">
        <v>300297</v>
      </c>
      <c r="B2827" s="6">
        <v>1</v>
      </c>
      <c r="C2827" s="14">
        <v>42423.644768518519</v>
      </c>
      <c r="D2827" s="14">
        <v>42424.689884259256</v>
      </c>
    </row>
    <row r="2828" spans="1:4" x14ac:dyDescent="0.25">
      <c r="A2828" s="6">
        <v>300303</v>
      </c>
      <c r="B2828" s="6">
        <v>1</v>
      </c>
      <c r="C2828" s="14">
        <v>42423.645185185182</v>
      </c>
      <c r="D2828" s="14">
        <v>42423.646354166667</v>
      </c>
    </row>
    <row r="2829" spans="1:4" x14ac:dyDescent="0.25">
      <c r="A2829" s="6">
        <v>300309</v>
      </c>
      <c r="B2829" s="6">
        <v>1</v>
      </c>
      <c r="C2829" s="14">
        <v>42423.646643518521</v>
      </c>
      <c r="D2829" s="14">
        <v>42425.352118055554</v>
      </c>
    </row>
    <row r="2830" spans="1:4" x14ac:dyDescent="0.25">
      <c r="A2830" s="6">
        <v>300322</v>
      </c>
      <c r="B2830" s="6">
        <v>1</v>
      </c>
      <c r="C2830" s="14">
        <v>42423.648784722223</v>
      </c>
      <c r="D2830" s="14">
        <v>42425.353993055556</v>
      </c>
    </row>
    <row r="2831" spans="1:4" x14ac:dyDescent="0.25">
      <c r="A2831" s="6">
        <v>300324</v>
      </c>
      <c r="B2831" s="6">
        <v>5</v>
      </c>
      <c r="C2831" s="14">
        <v>42423.648900462962</v>
      </c>
      <c r="D2831" s="14">
        <v>42426.4372337963</v>
      </c>
    </row>
    <row r="2832" spans="1:4" x14ac:dyDescent="0.25">
      <c r="A2832" s="6">
        <v>300329</v>
      </c>
      <c r="B2832" s="6">
        <v>1</v>
      </c>
      <c r="C2832" s="14">
        <v>42423.649421296293</v>
      </c>
      <c r="D2832" s="14">
        <v>42423.722743055558</v>
      </c>
    </row>
    <row r="2833" spans="1:4" x14ac:dyDescent="0.25">
      <c r="A2833" s="6">
        <v>300334</v>
      </c>
      <c r="B2833" s="6">
        <v>1</v>
      </c>
      <c r="C2833" s="14">
        <v>42423.650219907409</v>
      </c>
      <c r="D2833" s="14">
        <v>42424.599560185183</v>
      </c>
    </row>
    <row r="2834" spans="1:4" x14ac:dyDescent="0.25">
      <c r="A2834" s="6">
        <v>300340</v>
      </c>
      <c r="B2834" s="6">
        <v>5</v>
      </c>
      <c r="C2834" s="14">
        <v>42423.651539351849</v>
      </c>
      <c r="D2834" s="14">
        <v>42423.664236111108</v>
      </c>
    </row>
    <row r="2835" spans="1:4" x14ac:dyDescent="0.25">
      <c r="A2835" s="6">
        <v>300342</v>
      </c>
      <c r="B2835" s="6">
        <v>1</v>
      </c>
      <c r="C2835" s="14">
        <v>42423.651597222219</v>
      </c>
      <c r="D2835" s="14">
        <v>42424.59946759259</v>
      </c>
    </row>
    <row r="2836" spans="1:4" x14ac:dyDescent="0.25">
      <c r="A2836" s="6">
        <v>300345</v>
      </c>
      <c r="B2836" s="6">
        <v>1</v>
      </c>
      <c r="C2836" s="14">
        <v>42423.651689814818</v>
      </c>
      <c r="D2836" s="14">
        <v>42430.679664351854</v>
      </c>
    </row>
    <row r="2837" spans="1:4" x14ac:dyDescent="0.25">
      <c r="A2837" s="6">
        <v>300346</v>
      </c>
      <c r="B2837" s="6">
        <v>1</v>
      </c>
      <c r="C2837" s="14">
        <v>42423.651956018519</v>
      </c>
      <c r="D2837" s="14">
        <v>42423.722546296296</v>
      </c>
    </row>
    <row r="2838" spans="1:4" x14ac:dyDescent="0.25">
      <c r="A2838" s="6">
        <v>300350</v>
      </c>
      <c r="B2838" s="6">
        <v>1</v>
      </c>
      <c r="C2838" s="14">
        <v>42423.653032407405</v>
      </c>
      <c r="D2838" s="14">
        <v>42423.722233796296</v>
      </c>
    </row>
    <row r="2839" spans="1:4" x14ac:dyDescent="0.25">
      <c r="A2839" s="6">
        <v>300355</v>
      </c>
      <c r="B2839" s="6">
        <v>1</v>
      </c>
      <c r="C2839" s="14">
        <v>42423.654999999999</v>
      </c>
      <c r="D2839" s="14">
        <v>42423.677129629628</v>
      </c>
    </row>
    <row r="2840" spans="1:4" x14ac:dyDescent="0.25">
      <c r="A2840" s="6">
        <v>300358</v>
      </c>
      <c r="B2840" s="6">
        <v>1</v>
      </c>
      <c r="C2840" s="14">
        <v>42423.655277777776</v>
      </c>
      <c r="D2840" s="14">
        <v>42425.5700462963</v>
      </c>
    </row>
    <row r="2841" spans="1:4" x14ac:dyDescent="0.25">
      <c r="A2841" s="6">
        <v>300366</v>
      </c>
      <c r="B2841" s="6">
        <v>1</v>
      </c>
      <c r="C2841" s="14">
        <v>42423.657685185186</v>
      </c>
      <c r="D2841" s="14">
        <v>42424.599351851852</v>
      </c>
    </row>
    <row r="2842" spans="1:4" x14ac:dyDescent="0.25">
      <c r="A2842" s="6">
        <v>300380</v>
      </c>
      <c r="B2842" s="6">
        <v>1</v>
      </c>
      <c r="C2842" s="14">
        <v>42423.661956018521</v>
      </c>
      <c r="D2842" s="14">
        <v>42423.676770833335</v>
      </c>
    </row>
    <row r="2843" spans="1:4" x14ac:dyDescent="0.25">
      <c r="A2843" s="6">
        <v>300381</v>
      </c>
      <c r="B2843" s="6">
        <v>1</v>
      </c>
      <c r="C2843" s="14">
        <v>42423.662280092591</v>
      </c>
      <c r="D2843" s="14">
        <v>42429.412893518522</v>
      </c>
    </row>
    <row r="2844" spans="1:4" x14ac:dyDescent="0.25">
      <c r="A2844" s="6">
        <v>300383</v>
      </c>
      <c r="B2844" s="6">
        <v>1</v>
      </c>
      <c r="C2844" s="14">
        <v>42423.662349537037</v>
      </c>
      <c r="D2844" s="14">
        <v>42424.599247685182</v>
      </c>
    </row>
    <row r="2845" spans="1:4" x14ac:dyDescent="0.25">
      <c r="A2845" s="6">
        <v>300390</v>
      </c>
      <c r="B2845" s="6">
        <v>1</v>
      </c>
      <c r="C2845" s="14">
        <v>42423.664143518516</v>
      </c>
      <c r="D2845" s="14">
        <v>42423.666168981479</v>
      </c>
    </row>
    <row r="2846" spans="1:4" x14ac:dyDescent="0.25">
      <c r="A2846" s="6">
        <v>300397</v>
      </c>
      <c r="B2846" s="6">
        <v>1</v>
      </c>
      <c r="C2846" s="14">
        <v>42423.665000000001</v>
      </c>
      <c r="D2846" s="14">
        <v>42424.599143518521</v>
      </c>
    </row>
    <row r="2847" spans="1:4" x14ac:dyDescent="0.25">
      <c r="A2847" s="6">
        <v>300399</v>
      </c>
      <c r="B2847" s="6">
        <v>5</v>
      </c>
      <c r="C2847" s="14">
        <v>42423.665173611109</v>
      </c>
      <c r="D2847" s="14">
        <v>42426.443518518521</v>
      </c>
    </row>
    <row r="2848" spans="1:4" x14ac:dyDescent="0.25">
      <c r="A2848" s="6">
        <v>300417</v>
      </c>
      <c r="B2848" s="6">
        <v>1</v>
      </c>
      <c r="C2848" s="14">
        <v>42423.66909722222</v>
      </c>
      <c r="D2848" s="14">
        <v>42431.726226851853</v>
      </c>
    </row>
    <row r="2849" spans="1:4" x14ac:dyDescent="0.25">
      <c r="A2849" s="6">
        <v>300425</v>
      </c>
      <c r="B2849" s="6">
        <v>1</v>
      </c>
      <c r="C2849" s="14">
        <v>42423.670891203707</v>
      </c>
      <c r="D2849" s="14">
        <v>42431.725046296298</v>
      </c>
    </row>
    <row r="2850" spans="1:4" x14ac:dyDescent="0.25">
      <c r="A2850" s="6">
        <v>300434</v>
      </c>
      <c r="B2850" s="6">
        <v>1</v>
      </c>
      <c r="C2850" s="14">
        <v>42423.672824074078</v>
      </c>
      <c r="D2850" s="14">
        <v>42424.599016203705</v>
      </c>
    </row>
    <row r="2851" spans="1:4" x14ac:dyDescent="0.25">
      <c r="A2851" s="6">
        <v>300435</v>
      </c>
      <c r="B2851" s="6">
        <v>1</v>
      </c>
      <c r="C2851" s="14">
        <v>42423.673194444447</v>
      </c>
      <c r="D2851" s="14">
        <v>42424.472118055557</v>
      </c>
    </row>
    <row r="2852" spans="1:4" x14ac:dyDescent="0.25">
      <c r="A2852" s="6">
        <v>300438</v>
      </c>
      <c r="B2852" s="6">
        <v>3</v>
      </c>
      <c r="C2852" s="14">
        <v>42423.67386574074</v>
      </c>
      <c r="D2852" s="14">
        <v>42424.702627314815</v>
      </c>
    </row>
    <row r="2853" spans="1:4" x14ac:dyDescent="0.25">
      <c r="A2853" s="6">
        <v>300441</v>
      </c>
      <c r="B2853" s="6">
        <v>6</v>
      </c>
      <c r="C2853" s="14">
        <v>42423.674212962964</v>
      </c>
      <c r="D2853" s="14">
        <v>42424.349374999998</v>
      </c>
    </row>
    <row r="2854" spans="1:4" x14ac:dyDescent="0.25">
      <c r="A2854" s="6">
        <v>300443</v>
      </c>
      <c r="B2854" s="6">
        <v>6</v>
      </c>
      <c r="C2854" s="14">
        <v>42423.674953703703</v>
      </c>
      <c r="D2854" s="14">
        <v>42424.349212962959</v>
      </c>
    </row>
    <row r="2855" spans="1:4" x14ac:dyDescent="0.25">
      <c r="A2855" s="6">
        <v>300444</v>
      </c>
      <c r="B2855" s="6">
        <v>6</v>
      </c>
      <c r="C2855" s="14">
        <v>42423.675543981481</v>
      </c>
      <c r="D2855" s="14">
        <v>42424.349085648151</v>
      </c>
    </row>
    <row r="2856" spans="1:4" x14ac:dyDescent="0.25">
      <c r="A2856" s="6">
        <v>300446</v>
      </c>
      <c r="B2856" s="6">
        <v>1</v>
      </c>
      <c r="C2856" s="14">
        <v>42423.676053240742</v>
      </c>
      <c r="D2856" s="14">
        <v>42425.35355324074</v>
      </c>
    </row>
    <row r="2857" spans="1:4" x14ac:dyDescent="0.25">
      <c r="A2857" s="6">
        <v>300450</v>
      </c>
      <c r="B2857" s="6">
        <v>6</v>
      </c>
      <c r="C2857" s="14">
        <v>42423.676898148151</v>
      </c>
      <c r="D2857" s="14">
        <v>42424.34888888889</v>
      </c>
    </row>
    <row r="2858" spans="1:4" x14ac:dyDescent="0.25">
      <c r="A2858" s="6">
        <v>300451</v>
      </c>
      <c r="B2858" s="6">
        <v>1</v>
      </c>
      <c r="C2858" s="14">
        <v>42423.677615740744</v>
      </c>
      <c r="D2858" s="14">
        <v>42424.598715277774</v>
      </c>
    </row>
    <row r="2859" spans="1:4" x14ac:dyDescent="0.25">
      <c r="A2859" s="6">
        <v>300455</v>
      </c>
      <c r="B2859" s="6">
        <v>6</v>
      </c>
      <c r="C2859" s="14">
        <v>42423.678865740738</v>
      </c>
      <c r="D2859" s="14">
        <v>42424.348796296297</v>
      </c>
    </row>
    <row r="2860" spans="1:4" x14ac:dyDescent="0.25">
      <c r="A2860" s="6">
        <v>300456</v>
      </c>
      <c r="B2860" s="6">
        <v>1</v>
      </c>
      <c r="C2860" s="14">
        <v>42423.679189814815</v>
      </c>
      <c r="D2860" s="14">
        <v>42424.598611111112</v>
      </c>
    </row>
    <row r="2861" spans="1:4" x14ac:dyDescent="0.25">
      <c r="A2861" s="6">
        <v>300458</v>
      </c>
      <c r="B2861" s="6">
        <v>6</v>
      </c>
      <c r="C2861" s="14">
        <v>42423.679444444446</v>
      </c>
      <c r="D2861" s="14">
        <v>42424.348553240743</v>
      </c>
    </row>
    <row r="2862" spans="1:4" x14ac:dyDescent="0.25">
      <c r="A2862" s="6">
        <v>300460</v>
      </c>
      <c r="B2862" s="6">
        <v>6</v>
      </c>
      <c r="C2862" s="14">
        <v>42423.6799537037</v>
      </c>
      <c r="D2862" s="14">
        <v>42424.348391203705</v>
      </c>
    </row>
    <row r="2863" spans="1:4" x14ac:dyDescent="0.25">
      <c r="A2863" s="6">
        <v>300462</v>
      </c>
      <c r="B2863" s="6">
        <v>6</v>
      </c>
      <c r="C2863" s="14">
        <v>42423.680613425924</v>
      </c>
      <c r="D2863" s="14">
        <v>42424.34814814815</v>
      </c>
    </row>
    <row r="2864" spans="1:4" x14ac:dyDescent="0.25">
      <c r="A2864" s="6">
        <v>300466</v>
      </c>
      <c r="B2864" s="6">
        <v>6</v>
      </c>
      <c r="C2864" s="14">
        <v>42423.681180555555</v>
      </c>
      <c r="D2864" s="14">
        <v>42424.347951388889</v>
      </c>
    </row>
    <row r="2865" spans="1:4" x14ac:dyDescent="0.25">
      <c r="A2865" s="6">
        <v>300468</v>
      </c>
      <c r="B2865" s="6">
        <v>6</v>
      </c>
      <c r="C2865" s="14">
        <v>42423.68167824074</v>
      </c>
      <c r="D2865" s="14">
        <v>42424.34778935185</v>
      </c>
    </row>
    <row r="2866" spans="1:4" x14ac:dyDescent="0.25">
      <c r="A2866" s="6">
        <v>300472</v>
      </c>
      <c r="B2866" s="6">
        <v>6</v>
      </c>
      <c r="C2866" s="14">
        <v>42423.682893518519</v>
      </c>
      <c r="D2866" s="14">
        <v>42424.347685185188</v>
      </c>
    </row>
    <row r="2867" spans="1:4" x14ac:dyDescent="0.25">
      <c r="A2867" s="6">
        <v>300475</v>
      </c>
      <c r="B2867" s="6">
        <v>6</v>
      </c>
      <c r="C2867" s="14">
        <v>42423.68346064815</v>
      </c>
      <c r="D2867" s="14">
        <v>42424.347569444442</v>
      </c>
    </row>
    <row r="2868" spans="1:4" x14ac:dyDescent="0.25">
      <c r="A2868" s="6">
        <v>300497</v>
      </c>
      <c r="B2868" s="6">
        <v>6</v>
      </c>
      <c r="C2868" s="14">
        <v>42423.690520833334</v>
      </c>
      <c r="D2868" s="14">
        <v>42424.347361111111</v>
      </c>
    </row>
    <row r="2869" spans="1:4" x14ac:dyDescent="0.25">
      <c r="A2869" s="6">
        <v>300502</v>
      </c>
      <c r="B2869" s="6">
        <v>6</v>
      </c>
      <c r="C2869" s="14">
        <v>42423.691886574074</v>
      </c>
      <c r="D2869" s="14">
        <v>42424.34715277778</v>
      </c>
    </row>
    <row r="2870" spans="1:4" x14ac:dyDescent="0.25">
      <c r="A2870" s="6">
        <v>300504</v>
      </c>
      <c r="B2870" s="6">
        <v>6</v>
      </c>
      <c r="C2870" s="14">
        <v>42423.692453703705</v>
      </c>
      <c r="D2870" s="14">
        <v>42424.347002314818</v>
      </c>
    </row>
    <row r="2871" spans="1:4" x14ac:dyDescent="0.25">
      <c r="A2871" s="6">
        <v>300508</v>
      </c>
      <c r="B2871" s="6">
        <v>6</v>
      </c>
      <c r="C2871" s="14">
        <v>42423.693680555552</v>
      </c>
      <c r="D2871" s="14">
        <v>42424.346863425926</v>
      </c>
    </row>
    <row r="2872" spans="1:4" x14ac:dyDescent="0.25">
      <c r="A2872" s="6">
        <v>300510</v>
      </c>
      <c r="B2872" s="6">
        <v>6</v>
      </c>
      <c r="C2872" s="14">
        <v>42423.694236111114</v>
      </c>
      <c r="D2872" s="14">
        <v>42424.346736111111</v>
      </c>
    </row>
    <row r="2873" spans="1:4" x14ac:dyDescent="0.25">
      <c r="A2873" s="6">
        <v>300511</v>
      </c>
      <c r="B2873" s="6">
        <v>5</v>
      </c>
      <c r="C2873" s="14">
        <v>42423.695243055554</v>
      </c>
      <c r="D2873" s="14">
        <v>42426.421319444446</v>
      </c>
    </row>
    <row r="2874" spans="1:4" x14ac:dyDescent="0.25">
      <c r="A2874" s="6">
        <v>300512</v>
      </c>
      <c r="B2874" s="6">
        <v>6</v>
      </c>
      <c r="C2874" s="14">
        <v>42423.695370370369</v>
      </c>
      <c r="D2874" s="14">
        <v>42424.34652777778</v>
      </c>
    </row>
    <row r="2875" spans="1:4" x14ac:dyDescent="0.25">
      <c r="A2875" s="6">
        <v>300514</v>
      </c>
      <c r="B2875" s="6">
        <v>6</v>
      </c>
      <c r="C2875" s="14">
        <v>42423.695868055554</v>
      </c>
      <c r="D2875" s="14">
        <v>42424.346284722225</v>
      </c>
    </row>
    <row r="2876" spans="1:4" x14ac:dyDescent="0.25">
      <c r="A2876" s="6">
        <v>300516</v>
      </c>
      <c r="B2876" s="6">
        <v>6</v>
      </c>
      <c r="C2876" s="14">
        <v>42423.696400462963</v>
      </c>
      <c r="D2876" s="14">
        <v>42424.346180555556</v>
      </c>
    </row>
    <row r="2877" spans="1:4" x14ac:dyDescent="0.25">
      <c r="A2877" s="6">
        <v>300518</v>
      </c>
      <c r="B2877" s="6">
        <v>6</v>
      </c>
      <c r="C2877" s="14">
        <v>42423.69703703704</v>
      </c>
      <c r="D2877" s="14">
        <v>42424.345729166664</v>
      </c>
    </row>
    <row r="2878" spans="1:4" x14ac:dyDescent="0.25">
      <c r="A2878" s="6">
        <v>300521</v>
      </c>
      <c r="B2878" s="6">
        <v>6</v>
      </c>
      <c r="C2878" s="14">
        <v>42423.697604166664</v>
      </c>
      <c r="D2878" s="14">
        <v>42424.345370370371</v>
      </c>
    </row>
    <row r="2879" spans="1:4" x14ac:dyDescent="0.25">
      <c r="A2879" s="6">
        <v>300524</v>
      </c>
      <c r="B2879" s="6">
        <v>6</v>
      </c>
      <c r="C2879" s="14">
        <v>42423.698252314818</v>
      </c>
      <c r="D2879" s="14">
        <v>42424.345266203702</v>
      </c>
    </row>
    <row r="2880" spans="1:4" x14ac:dyDescent="0.25">
      <c r="A2880" s="6">
        <v>300525</v>
      </c>
      <c r="B2880" s="6">
        <v>6</v>
      </c>
      <c r="C2880" s="14">
        <v>42423.698738425926</v>
      </c>
      <c r="D2880" s="14">
        <v>42424.343506944446</v>
      </c>
    </row>
    <row r="2881" spans="1:4" x14ac:dyDescent="0.25">
      <c r="A2881" s="6">
        <v>300526</v>
      </c>
      <c r="B2881" s="6">
        <v>6</v>
      </c>
      <c r="C2881" s="14">
        <v>42423.699270833335</v>
      </c>
      <c r="D2881" s="14">
        <v>42424.343402777777</v>
      </c>
    </row>
    <row r="2882" spans="1:4" x14ac:dyDescent="0.25">
      <c r="A2882" s="6">
        <v>300527</v>
      </c>
      <c r="B2882" s="6">
        <v>1</v>
      </c>
      <c r="C2882" s="14">
        <v>42423.699791666666</v>
      </c>
      <c r="D2882" s="14">
        <v>42423.721805555557</v>
      </c>
    </row>
    <row r="2883" spans="1:4" x14ac:dyDescent="0.25">
      <c r="A2883" s="6">
        <v>300528</v>
      </c>
      <c r="B2883" s="6">
        <v>6</v>
      </c>
      <c r="C2883" s="14">
        <v>42423.699814814812</v>
      </c>
      <c r="D2883" s="14">
        <v>42424.343321759261</v>
      </c>
    </row>
    <row r="2884" spans="1:4" x14ac:dyDescent="0.25">
      <c r="A2884" s="6">
        <v>300529</v>
      </c>
      <c r="B2884" s="6">
        <v>6</v>
      </c>
      <c r="C2884" s="14">
        <v>42423.700497685182</v>
      </c>
      <c r="D2884" s="14">
        <v>42424.340624999997</v>
      </c>
    </row>
    <row r="2885" spans="1:4" x14ac:dyDescent="0.25">
      <c r="A2885" s="6">
        <v>300531</v>
      </c>
      <c r="B2885" s="6">
        <v>6</v>
      </c>
      <c r="C2885" s="14">
        <v>42423.701840277776</v>
      </c>
      <c r="D2885" s="14">
        <v>42424.340497685182</v>
      </c>
    </row>
    <row r="2886" spans="1:4" x14ac:dyDescent="0.25">
      <c r="A2886" s="6">
        <v>300532</v>
      </c>
      <c r="B2886" s="6">
        <v>1</v>
      </c>
      <c r="C2886" s="14">
        <v>42423.702222222222</v>
      </c>
      <c r="D2886" s="14">
        <v>42424.598495370374</v>
      </c>
    </row>
    <row r="2887" spans="1:4" x14ac:dyDescent="0.25">
      <c r="A2887" s="6">
        <v>300534</v>
      </c>
      <c r="B2887" s="6">
        <v>6</v>
      </c>
      <c r="C2887" s="14">
        <v>42423.704027777778</v>
      </c>
      <c r="D2887" s="14">
        <v>42424.340312499997</v>
      </c>
    </row>
    <row r="2888" spans="1:4" x14ac:dyDescent="0.25">
      <c r="A2888" s="6">
        <v>300535</v>
      </c>
      <c r="B2888" s="6">
        <v>6</v>
      </c>
      <c r="C2888" s="14">
        <v>42423.705706018518</v>
      </c>
      <c r="D2888" s="14">
        <v>42424.340196759258</v>
      </c>
    </row>
    <row r="2889" spans="1:4" x14ac:dyDescent="0.25">
      <c r="A2889" s="6">
        <v>300536</v>
      </c>
      <c r="B2889" s="6">
        <v>6</v>
      </c>
      <c r="C2889" s="14">
        <v>42423.706446759257</v>
      </c>
      <c r="D2889" s="14">
        <v>42424.340011574073</v>
      </c>
    </row>
    <row r="2890" spans="1:4" x14ac:dyDescent="0.25">
      <c r="A2890" s="6">
        <v>300537</v>
      </c>
      <c r="B2890" s="6">
        <v>3</v>
      </c>
      <c r="C2890" s="14">
        <v>42423.706701388888</v>
      </c>
      <c r="D2890" s="14">
        <v>42429.350983796299</v>
      </c>
    </row>
    <row r="2891" spans="1:4" x14ac:dyDescent="0.25">
      <c r="A2891" s="6">
        <v>300538</v>
      </c>
      <c r="B2891" s="6">
        <v>6</v>
      </c>
      <c r="C2891" s="14">
        <v>42423.707071759258</v>
      </c>
      <c r="D2891" s="14">
        <v>42424.339826388888</v>
      </c>
    </row>
    <row r="2892" spans="1:4" x14ac:dyDescent="0.25">
      <c r="A2892" s="6">
        <v>300539</v>
      </c>
      <c r="B2892" s="6">
        <v>3</v>
      </c>
      <c r="C2892" s="14">
        <v>42423.707476851851</v>
      </c>
      <c r="D2892" s="14">
        <v>42426.70820601852</v>
      </c>
    </row>
    <row r="2893" spans="1:4" x14ac:dyDescent="0.25">
      <c r="A2893" s="6">
        <v>300540</v>
      </c>
      <c r="B2893" s="6">
        <v>6</v>
      </c>
      <c r="C2893" s="14">
        <v>42423.707673611112</v>
      </c>
      <c r="D2893" s="14">
        <v>42424.339699074073</v>
      </c>
    </row>
    <row r="2894" spans="1:4" x14ac:dyDescent="0.25">
      <c r="A2894" s="6">
        <v>300541</v>
      </c>
      <c r="B2894" s="6">
        <v>6</v>
      </c>
      <c r="C2894" s="14">
        <v>42423.70821759259</v>
      </c>
      <c r="D2894" s="14">
        <v>42424.339537037034</v>
      </c>
    </row>
    <row r="2895" spans="1:4" x14ac:dyDescent="0.25">
      <c r="A2895" s="6">
        <v>300544</v>
      </c>
      <c r="B2895" s="6">
        <v>6</v>
      </c>
      <c r="C2895" s="14">
        <v>42423.708912037036</v>
      </c>
      <c r="D2895" s="14">
        <v>42423.711018518516</v>
      </c>
    </row>
    <row r="2896" spans="1:4" x14ac:dyDescent="0.25">
      <c r="A2896" s="6">
        <v>300545</v>
      </c>
      <c r="B2896" s="6">
        <v>6</v>
      </c>
      <c r="C2896" s="14">
        <v>42423.709328703706</v>
      </c>
      <c r="D2896" s="14">
        <v>42424.339444444442</v>
      </c>
    </row>
    <row r="2897" spans="1:4" x14ac:dyDescent="0.25">
      <c r="A2897" s="6">
        <v>300546</v>
      </c>
      <c r="B2897" s="6">
        <v>6</v>
      </c>
      <c r="C2897" s="14">
        <v>42423.709826388891</v>
      </c>
      <c r="D2897" s="14">
        <v>42424.33934027778</v>
      </c>
    </row>
    <row r="2898" spans="1:4" x14ac:dyDescent="0.25">
      <c r="A2898" s="6">
        <v>300547</v>
      </c>
      <c r="B2898" s="6">
        <v>6</v>
      </c>
      <c r="C2898" s="14">
        <v>42423.710300925923</v>
      </c>
      <c r="D2898" s="14">
        <v>42424.339189814818</v>
      </c>
    </row>
    <row r="2899" spans="1:4" x14ac:dyDescent="0.25">
      <c r="A2899" s="6">
        <v>300548</v>
      </c>
      <c r="B2899" s="6">
        <v>6</v>
      </c>
      <c r="C2899" s="14">
        <v>42423.711006944446</v>
      </c>
      <c r="D2899" s="14">
        <v>42423.711851851855</v>
      </c>
    </row>
    <row r="2900" spans="1:4" x14ac:dyDescent="0.25">
      <c r="A2900" s="6">
        <v>64</v>
      </c>
      <c r="B2900" s="6">
        <v>3</v>
      </c>
      <c r="C2900" s="14">
        <v>42424</v>
      </c>
      <c r="D2900" s="14">
        <v>42426</v>
      </c>
    </row>
    <row r="2901" spans="1:4" x14ac:dyDescent="0.25">
      <c r="A2901" s="6">
        <v>626</v>
      </c>
      <c r="B2901" s="6">
        <v>1</v>
      </c>
      <c r="C2901" s="14">
        <v>42424</v>
      </c>
      <c r="D2901" s="14">
        <v>42438</v>
      </c>
    </row>
    <row r="2902" spans="1:4" x14ac:dyDescent="0.25">
      <c r="A2902" s="6">
        <v>300590</v>
      </c>
      <c r="B2902" s="6">
        <v>1</v>
      </c>
      <c r="C2902" s="14">
        <v>42424.339305555557</v>
      </c>
      <c r="D2902" s="14">
        <v>42425.569884259261</v>
      </c>
    </row>
    <row r="2903" spans="1:4" x14ac:dyDescent="0.25">
      <c r="A2903" s="6">
        <v>300592</v>
      </c>
      <c r="B2903" s="6">
        <v>1</v>
      </c>
      <c r="C2903" s="14">
        <v>42424.340138888889</v>
      </c>
      <c r="D2903" s="14">
        <v>42424.455208333333</v>
      </c>
    </row>
    <row r="2904" spans="1:4" x14ac:dyDescent="0.25">
      <c r="A2904" s="6">
        <v>300624</v>
      </c>
      <c r="B2904" s="6">
        <v>1</v>
      </c>
      <c r="C2904" s="14">
        <v>42424.349027777775</v>
      </c>
      <c r="D2904" s="14">
        <v>42425.350300925929</v>
      </c>
    </row>
    <row r="2905" spans="1:4" x14ac:dyDescent="0.25">
      <c r="A2905" s="6">
        <v>300649</v>
      </c>
      <c r="B2905" s="6">
        <v>1</v>
      </c>
      <c r="C2905" s="14">
        <v>42424.356689814813</v>
      </c>
      <c r="D2905" s="14">
        <v>42424.454965277779</v>
      </c>
    </row>
    <row r="2906" spans="1:4" x14ac:dyDescent="0.25">
      <c r="A2906" s="6">
        <v>300678</v>
      </c>
      <c r="B2906" s="6">
        <v>1</v>
      </c>
      <c r="C2906" s="14">
        <v>42424.367048611108</v>
      </c>
      <c r="D2906" s="14">
        <v>42432.385092592594</v>
      </c>
    </row>
    <row r="2907" spans="1:4" x14ac:dyDescent="0.25">
      <c r="A2907" s="6">
        <v>300686</v>
      </c>
      <c r="B2907" s="6">
        <v>1</v>
      </c>
      <c r="C2907" s="14">
        <v>42424.369247685187</v>
      </c>
      <c r="D2907" s="14">
        <v>42424.369849537034</v>
      </c>
    </row>
    <row r="2908" spans="1:4" x14ac:dyDescent="0.25">
      <c r="A2908" s="6">
        <v>300698</v>
      </c>
      <c r="B2908" s="6">
        <v>1</v>
      </c>
      <c r="C2908" s="14">
        <v>42424.372685185182</v>
      </c>
      <c r="D2908" s="14">
        <v>42424.626782407409</v>
      </c>
    </row>
    <row r="2909" spans="1:4" x14ac:dyDescent="0.25">
      <c r="A2909" s="6">
        <v>300717</v>
      </c>
      <c r="B2909" s="6">
        <v>1</v>
      </c>
      <c r="C2909" s="14">
        <v>42424.377847222226</v>
      </c>
      <c r="D2909" s="14">
        <v>42424.379178240742</v>
      </c>
    </row>
    <row r="2910" spans="1:4" x14ac:dyDescent="0.25">
      <c r="A2910" s="6">
        <v>300728</v>
      </c>
      <c r="B2910" s="6">
        <v>1</v>
      </c>
      <c r="C2910" s="14">
        <v>42424.383067129631</v>
      </c>
      <c r="D2910" s="14">
        <v>42424.724479166667</v>
      </c>
    </row>
    <row r="2911" spans="1:4" x14ac:dyDescent="0.25">
      <c r="A2911" s="6">
        <v>300733</v>
      </c>
      <c r="B2911" s="6">
        <v>6</v>
      </c>
      <c r="C2911" s="14">
        <v>42424.386365740742</v>
      </c>
      <c r="D2911" s="14">
        <v>42424.602870370371</v>
      </c>
    </row>
    <row r="2912" spans="1:4" x14ac:dyDescent="0.25">
      <c r="A2912" s="6">
        <v>300757</v>
      </c>
      <c r="B2912" s="6">
        <v>1</v>
      </c>
      <c r="C2912" s="14">
        <v>42424.395798611113</v>
      </c>
      <c r="D2912" s="14">
        <v>42424.396516203706</v>
      </c>
    </row>
    <row r="2913" spans="1:4" x14ac:dyDescent="0.25">
      <c r="A2913" s="6">
        <v>300774</v>
      </c>
      <c r="B2913" s="6">
        <v>7</v>
      </c>
      <c r="C2913" s="14">
        <v>42424.401145833333</v>
      </c>
      <c r="D2913" s="14">
        <v>42426.408935185187</v>
      </c>
    </row>
    <row r="2914" spans="1:4" x14ac:dyDescent="0.25">
      <c r="A2914" s="6">
        <v>300781</v>
      </c>
      <c r="B2914" s="6">
        <v>1</v>
      </c>
      <c r="C2914" s="14">
        <v>42424.403414351851</v>
      </c>
      <c r="D2914" s="14">
        <v>42424.454733796294</v>
      </c>
    </row>
    <row r="2915" spans="1:4" x14ac:dyDescent="0.25">
      <c r="A2915" s="6">
        <v>300788</v>
      </c>
      <c r="B2915" s="6">
        <v>7</v>
      </c>
      <c r="C2915" s="14">
        <v>42424.405601851853</v>
      </c>
      <c r="D2915" s="14">
        <v>42425.358368055553</v>
      </c>
    </row>
    <row r="2916" spans="1:4" x14ac:dyDescent="0.25">
      <c r="A2916" s="6">
        <v>300790</v>
      </c>
      <c r="B2916" s="6">
        <v>3</v>
      </c>
      <c r="C2916" s="14">
        <v>42424.405706018515</v>
      </c>
      <c r="D2916" s="14">
        <v>42425.431134259263</v>
      </c>
    </row>
    <row r="2917" spans="1:4" x14ac:dyDescent="0.25">
      <c r="A2917" s="6">
        <v>300800</v>
      </c>
      <c r="B2917" s="6">
        <v>7</v>
      </c>
      <c r="C2917" s="14">
        <v>42424.40865740741</v>
      </c>
      <c r="D2917" s="14">
        <v>42425.376898148148</v>
      </c>
    </row>
    <row r="2918" spans="1:4" x14ac:dyDescent="0.25">
      <c r="A2918" s="6">
        <v>300806</v>
      </c>
      <c r="B2918" s="6">
        <v>1</v>
      </c>
      <c r="C2918" s="14">
        <v>42424.409884259258</v>
      </c>
      <c r="D2918" s="14">
        <v>42424.410439814812</v>
      </c>
    </row>
    <row r="2919" spans="1:4" x14ac:dyDescent="0.25">
      <c r="A2919" s="6">
        <v>300824</v>
      </c>
      <c r="B2919" s="6">
        <v>1</v>
      </c>
      <c r="C2919" s="14">
        <v>42424.413865740738</v>
      </c>
      <c r="D2919" s="14">
        <v>42425.56931712963</v>
      </c>
    </row>
    <row r="2920" spans="1:4" x14ac:dyDescent="0.25">
      <c r="A2920" s="6">
        <v>300851</v>
      </c>
      <c r="B2920" s="6">
        <v>1</v>
      </c>
      <c r="C2920" s="14">
        <v>42424.421249999999</v>
      </c>
      <c r="D2920" s="14">
        <v>42425.350057870368</v>
      </c>
    </row>
    <row r="2921" spans="1:4" x14ac:dyDescent="0.25">
      <c r="A2921" s="6">
        <v>300856</v>
      </c>
      <c r="B2921" s="6">
        <v>1</v>
      </c>
      <c r="C2921" s="14">
        <v>42424.422627314816</v>
      </c>
      <c r="D2921" s="14">
        <v>42424.423229166663</v>
      </c>
    </row>
    <row r="2922" spans="1:4" x14ac:dyDescent="0.25">
      <c r="A2922" s="6">
        <v>300863</v>
      </c>
      <c r="B2922" s="6">
        <v>6</v>
      </c>
      <c r="C2922" s="14">
        <v>42424.42386574074</v>
      </c>
      <c r="D2922" s="14">
        <v>42425.382025462961</v>
      </c>
    </row>
    <row r="2923" spans="1:4" x14ac:dyDescent="0.25">
      <c r="A2923" s="6">
        <v>300866</v>
      </c>
      <c r="B2923" s="6">
        <v>5</v>
      </c>
      <c r="C2923" s="14">
        <v>42424.42454861111</v>
      </c>
      <c r="D2923" s="14">
        <v>42426.442916666667</v>
      </c>
    </row>
    <row r="2924" spans="1:4" x14ac:dyDescent="0.25">
      <c r="A2924" s="6">
        <v>300868</v>
      </c>
      <c r="B2924" s="6">
        <v>6</v>
      </c>
      <c r="C2924" s="14">
        <v>42424.42564814815</v>
      </c>
      <c r="D2924" s="14">
        <v>42425.378541666665</v>
      </c>
    </row>
    <row r="2925" spans="1:4" x14ac:dyDescent="0.25">
      <c r="A2925" s="6">
        <v>300874</v>
      </c>
      <c r="B2925" s="6">
        <v>1</v>
      </c>
      <c r="C2925" s="14">
        <v>42424.42659722222</v>
      </c>
      <c r="D2925" s="14">
        <v>42424.427106481482</v>
      </c>
    </row>
    <row r="2926" spans="1:4" x14ac:dyDescent="0.25">
      <c r="A2926" s="6">
        <v>300879</v>
      </c>
      <c r="B2926" s="6">
        <v>1</v>
      </c>
      <c r="C2926" s="14">
        <v>42424.427488425928</v>
      </c>
      <c r="D2926" s="14">
        <v>42424.454467592594</v>
      </c>
    </row>
    <row r="2927" spans="1:4" x14ac:dyDescent="0.25">
      <c r="A2927" s="6">
        <v>300883</v>
      </c>
      <c r="B2927" s="6">
        <v>6</v>
      </c>
      <c r="C2927" s="14">
        <v>42424.428611111114</v>
      </c>
      <c r="D2927" s="14">
        <v>42425.378101851849</v>
      </c>
    </row>
    <row r="2928" spans="1:4" x14ac:dyDescent="0.25">
      <c r="A2928" s="6">
        <v>300903</v>
      </c>
      <c r="B2928" s="6">
        <v>3</v>
      </c>
      <c r="C2928" s="14">
        <v>42424.432187500002</v>
      </c>
      <c r="D2928" s="14">
        <v>42424.702511574076</v>
      </c>
    </row>
    <row r="2929" spans="1:4" x14ac:dyDescent="0.25">
      <c r="A2929" s="6">
        <v>300914</v>
      </c>
      <c r="B2929" s="6">
        <v>6</v>
      </c>
      <c r="C2929" s="14">
        <v>42424.434548611112</v>
      </c>
      <c r="D2929" s="14">
        <v>42425.377754629626</v>
      </c>
    </row>
    <row r="2930" spans="1:4" x14ac:dyDescent="0.25">
      <c r="A2930" s="6">
        <v>300928</v>
      </c>
      <c r="B2930" s="6">
        <v>6</v>
      </c>
      <c r="C2930" s="14">
        <v>42424.438437500001</v>
      </c>
      <c r="D2930" s="14">
        <v>42425.377395833333</v>
      </c>
    </row>
    <row r="2931" spans="1:4" x14ac:dyDescent="0.25">
      <c r="A2931" s="6">
        <v>300962</v>
      </c>
      <c r="B2931" s="6">
        <v>1</v>
      </c>
      <c r="C2931" s="14">
        <v>42424.447708333333</v>
      </c>
      <c r="D2931" s="14">
        <v>42424.44871527778</v>
      </c>
    </row>
    <row r="2932" spans="1:4" x14ac:dyDescent="0.25">
      <c r="A2932" s="6">
        <v>300965</v>
      </c>
      <c r="B2932" s="6">
        <v>1</v>
      </c>
      <c r="C2932" s="14">
        <v>42424.448414351849</v>
      </c>
      <c r="D2932" s="14">
        <v>42424.689259259256</v>
      </c>
    </row>
    <row r="2933" spans="1:4" x14ac:dyDescent="0.25">
      <c r="A2933" s="6">
        <v>300967</v>
      </c>
      <c r="B2933" s="6">
        <v>6</v>
      </c>
      <c r="C2933" s="14">
        <v>42424.448796296296</v>
      </c>
      <c r="D2933" s="14">
        <v>42425.376805555556</v>
      </c>
    </row>
    <row r="2934" spans="1:4" x14ac:dyDescent="0.25">
      <c r="A2934" s="6">
        <v>300969</v>
      </c>
      <c r="B2934" s="6">
        <v>6</v>
      </c>
      <c r="C2934" s="14">
        <v>42424.449432870373</v>
      </c>
      <c r="D2934" s="14">
        <v>42425.376377314817</v>
      </c>
    </row>
    <row r="2935" spans="1:4" x14ac:dyDescent="0.25">
      <c r="A2935" s="6">
        <v>300970</v>
      </c>
      <c r="B2935" s="6">
        <v>3</v>
      </c>
      <c r="C2935" s="14">
        <v>42424.449675925927</v>
      </c>
      <c r="D2935" s="14">
        <v>42429.571284722224</v>
      </c>
    </row>
    <row r="2936" spans="1:4" x14ac:dyDescent="0.25">
      <c r="A2936" s="6">
        <v>300976</v>
      </c>
      <c r="B2936" s="6">
        <v>1</v>
      </c>
      <c r="C2936" s="14">
        <v>42424.451516203706</v>
      </c>
      <c r="D2936" s="14">
        <v>42424.452361111114</v>
      </c>
    </row>
    <row r="2937" spans="1:4" x14ac:dyDescent="0.25">
      <c r="A2937" s="6">
        <v>300981</v>
      </c>
      <c r="B2937" s="6">
        <v>5</v>
      </c>
      <c r="C2937" s="14">
        <v>42424.452719907407</v>
      </c>
      <c r="D2937" s="14">
        <v>42425.37568287037</v>
      </c>
    </row>
    <row r="2938" spans="1:4" x14ac:dyDescent="0.25">
      <c r="A2938" s="6">
        <v>300984</v>
      </c>
      <c r="B2938" s="6">
        <v>1</v>
      </c>
      <c r="C2938" s="14">
        <v>42424.453981481478</v>
      </c>
      <c r="D2938" s="14">
        <v>42424.454942129632</v>
      </c>
    </row>
    <row r="2939" spans="1:4" x14ac:dyDescent="0.25">
      <c r="A2939" s="6">
        <v>300985</v>
      </c>
      <c r="B2939" s="6">
        <v>5</v>
      </c>
      <c r="C2939" s="14">
        <v>42424.455138888887</v>
      </c>
      <c r="D2939" s="14">
        <v>42425.374942129631</v>
      </c>
    </row>
    <row r="2940" spans="1:4" x14ac:dyDescent="0.25">
      <c r="A2940" s="6">
        <v>301018</v>
      </c>
      <c r="B2940" s="6">
        <v>1</v>
      </c>
      <c r="C2940" s="14">
        <v>42424.465474537035</v>
      </c>
      <c r="D2940" s="14">
        <v>42424.626550925925</v>
      </c>
    </row>
    <row r="2941" spans="1:4" x14ac:dyDescent="0.25">
      <c r="A2941" s="6">
        <v>301019</v>
      </c>
      <c r="B2941" s="6">
        <v>3</v>
      </c>
      <c r="C2941" s="14">
        <v>42424.465543981481</v>
      </c>
      <c r="D2941" s="14">
        <v>42426.708078703705</v>
      </c>
    </row>
    <row r="2942" spans="1:4" x14ac:dyDescent="0.25">
      <c r="A2942" s="6">
        <v>301037</v>
      </c>
      <c r="B2942" s="6">
        <v>5</v>
      </c>
      <c r="C2942" s="14">
        <v>42424.468634259261</v>
      </c>
      <c r="D2942" s="14">
        <v>42425.374560185184</v>
      </c>
    </row>
    <row r="2943" spans="1:4" x14ac:dyDescent="0.25">
      <c r="A2943" s="6">
        <v>301042</v>
      </c>
      <c r="B2943" s="6">
        <v>3</v>
      </c>
      <c r="C2943" s="14">
        <v>42424.469351851854</v>
      </c>
      <c r="D2943" s="14">
        <v>42425.430902777778</v>
      </c>
    </row>
    <row r="2944" spans="1:4" x14ac:dyDescent="0.25">
      <c r="A2944" s="6">
        <v>301051</v>
      </c>
      <c r="B2944" s="6">
        <v>5</v>
      </c>
      <c r="C2944" s="14">
        <v>42424.472175925926</v>
      </c>
      <c r="D2944" s="14">
        <v>42425.374189814815</v>
      </c>
    </row>
    <row r="2945" spans="1:4" x14ac:dyDescent="0.25">
      <c r="A2945" s="6">
        <v>301053</v>
      </c>
      <c r="B2945" s="6">
        <v>6</v>
      </c>
      <c r="C2945" s="14">
        <v>42424.472453703704</v>
      </c>
      <c r="D2945" s="14">
        <v>42425.368518518517</v>
      </c>
    </row>
    <row r="2946" spans="1:4" x14ac:dyDescent="0.25">
      <c r="A2946" s="6">
        <v>301054</v>
      </c>
      <c r="B2946" s="6">
        <v>3</v>
      </c>
      <c r="C2946" s="14">
        <v>42424.472708333335</v>
      </c>
      <c r="D2946" s="14">
        <v>42430.45516203704</v>
      </c>
    </row>
    <row r="2947" spans="1:4" x14ac:dyDescent="0.25">
      <c r="A2947" s="6">
        <v>301057</v>
      </c>
      <c r="B2947" s="6">
        <v>6</v>
      </c>
      <c r="C2947" s="14">
        <v>42424.473020833335</v>
      </c>
      <c r="D2947" s="14">
        <v>42425.367939814816</v>
      </c>
    </row>
    <row r="2948" spans="1:4" x14ac:dyDescent="0.25">
      <c r="A2948" s="6">
        <v>301061</v>
      </c>
      <c r="B2948" s="6">
        <v>1</v>
      </c>
      <c r="C2948" s="14">
        <v>42424.473668981482</v>
      </c>
      <c r="D2948" s="14">
        <v>42425.351840277777</v>
      </c>
    </row>
    <row r="2949" spans="1:4" x14ac:dyDescent="0.25">
      <c r="A2949" s="6">
        <v>301062</v>
      </c>
      <c r="B2949" s="6">
        <v>1</v>
      </c>
      <c r="C2949" s="14">
        <v>42424.473726851851</v>
      </c>
      <c r="D2949" s="14">
        <v>42424.474398148152</v>
      </c>
    </row>
    <row r="2950" spans="1:4" x14ac:dyDescent="0.25">
      <c r="A2950" s="6">
        <v>301079</v>
      </c>
      <c r="B2950" s="6">
        <v>1</v>
      </c>
      <c r="C2950" s="14">
        <v>42424.476354166669</v>
      </c>
      <c r="D2950" s="14">
        <v>42424.477002314816</v>
      </c>
    </row>
    <row r="2951" spans="1:4" x14ac:dyDescent="0.25">
      <c r="A2951" s="6">
        <v>301085</v>
      </c>
      <c r="B2951" s="6">
        <v>1</v>
      </c>
      <c r="C2951" s="14">
        <v>42424.477303240739</v>
      </c>
      <c r="D2951" s="14">
        <v>42424.68346064815</v>
      </c>
    </row>
    <row r="2952" spans="1:4" x14ac:dyDescent="0.25">
      <c r="A2952" s="6">
        <v>301086</v>
      </c>
      <c r="B2952" s="6">
        <v>3</v>
      </c>
      <c r="C2952" s="14">
        <v>42424.477743055555</v>
      </c>
      <c r="D2952" s="14">
        <v>42431.406736111108</v>
      </c>
    </row>
    <row r="2953" spans="1:4" x14ac:dyDescent="0.25">
      <c r="A2953" s="6">
        <v>301089</v>
      </c>
      <c r="B2953" s="6">
        <v>1</v>
      </c>
      <c r="C2953" s="14">
        <v>42424.478460648148</v>
      </c>
      <c r="D2953" s="14">
        <v>42425.349756944444</v>
      </c>
    </row>
    <row r="2954" spans="1:4" x14ac:dyDescent="0.25">
      <c r="A2954" s="6">
        <v>301096</v>
      </c>
      <c r="B2954" s="6">
        <v>1</v>
      </c>
      <c r="C2954" s="14">
        <v>42424.479675925926</v>
      </c>
      <c r="D2954" s="14">
        <v>42425.351527777777</v>
      </c>
    </row>
    <row r="2955" spans="1:4" x14ac:dyDescent="0.25">
      <c r="A2955" s="6">
        <v>301098</v>
      </c>
      <c r="B2955" s="6">
        <v>1</v>
      </c>
      <c r="C2955" s="14">
        <v>42424.48028935185</v>
      </c>
      <c r="D2955" s="14">
        <v>42424.480844907404</v>
      </c>
    </row>
    <row r="2956" spans="1:4" x14ac:dyDescent="0.25">
      <c r="A2956" s="6">
        <v>301102</v>
      </c>
      <c r="B2956" s="6">
        <v>3</v>
      </c>
      <c r="C2956" s="14">
        <v>42424.480914351851</v>
      </c>
      <c r="D2956" s="14">
        <v>42430.455046296294</v>
      </c>
    </row>
    <row r="2957" spans="1:4" x14ac:dyDescent="0.25">
      <c r="A2957" s="6">
        <v>301110</v>
      </c>
      <c r="B2957" s="6">
        <v>6</v>
      </c>
      <c r="C2957" s="14">
        <v>42424.481747685182</v>
      </c>
      <c r="D2957" s="14">
        <v>42425.367685185185</v>
      </c>
    </row>
    <row r="2958" spans="1:4" x14ac:dyDescent="0.25">
      <c r="A2958" s="6">
        <v>301116</v>
      </c>
      <c r="B2958" s="6">
        <v>5</v>
      </c>
      <c r="C2958" s="14">
        <v>42424.483495370368</v>
      </c>
      <c r="D2958" s="14">
        <v>42425.366932870369</v>
      </c>
    </row>
    <row r="2959" spans="1:4" x14ac:dyDescent="0.25">
      <c r="A2959" s="6">
        <v>301117</v>
      </c>
      <c r="B2959" s="6">
        <v>6</v>
      </c>
      <c r="C2959" s="14">
        <v>42424.484143518515</v>
      </c>
      <c r="D2959" s="14">
        <v>42425.366423611114</v>
      </c>
    </row>
    <row r="2960" spans="1:4" x14ac:dyDescent="0.25">
      <c r="A2960" s="6">
        <v>301118</v>
      </c>
      <c r="B2960" s="6">
        <v>5</v>
      </c>
      <c r="C2960" s="14">
        <v>42424.484155092592</v>
      </c>
      <c r="D2960" s="14">
        <v>42424.64744212963</v>
      </c>
    </row>
    <row r="2961" spans="1:4" x14ac:dyDescent="0.25">
      <c r="A2961" s="6">
        <v>301153</v>
      </c>
      <c r="B2961" s="6">
        <v>1</v>
      </c>
      <c r="C2961" s="14">
        <v>42424.492164351854</v>
      </c>
      <c r="D2961" s="14">
        <v>42425.349479166667</v>
      </c>
    </row>
    <row r="2962" spans="1:4" x14ac:dyDescent="0.25">
      <c r="A2962" s="6">
        <v>301161</v>
      </c>
      <c r="B2962" s="6">
        <v>3</v>
      </c>
      <c r="C2962" s="14">
        <v>42424.496701388889</v>
      </c>
      <c r="D2962" s="14">
        <v>42431.401435185187</v>
      </c>
    </row>
    <row r="2963" spans="1:4" x14ac:dyDescent="0.25">
      <c r="A2963" s="6">
        <v>301162</v>
      </c>
      <c r="B2963" s="6">
        <v>5</v>
      </c>
      <c r="C2963" s="14">
        <v>42424.496874999997</v>
      </c>
      <c r="D2963" s="14">
        <v>42425.366168981483</v>
      </c>
    </row>
    <row r="2964" spans="1:4" x14ac:dyDescent="0.25">
      <c r="A2964" s="6">
        <v>301167</v>
      </c>
      <c r="B2964" s="6">
        <v>3</v>
      </c>
      <c r="C2964" s="14">
        <v>42424.500891203701</v>
      </c>
      <c r="D2964" s="14">
        <v>42431.399675925924</v>
      </c>
    </row>
    <row r="2965" spans="1:4" x14ac:dyDescent="0.25">
      <c r="A2965" s="6">
        <v>301185</v>
      </c>
      <c r="B2965" s="6">
        <v>1</v>
      </c>
      <c r="C2965" s="14">
        <v>42424.544814814813</v>
      </c>
      <c r="D2965" s="14">
        <v>42424.626400462963</v>
      </c>
    </row>
    <row r="2966" spans="1:4" x14ac:dyDescent="0.25">
      <c r="A2966" s="6">
        <v>301193</v>
      </c>
      <c r="B2966" s="6">
        <v>1</v>
      </c>
      <c r="C2966" s="14">
        <v>42424.546863425923</v>
      </c>
      <c r="D2966" s="14">
        <v>42424.547824074078</v>
      </c>
    </row>
    <row r="2967" spans="1:4" x14ac:dyDescent="0.25">
      <c r="A2967" s="6">
        <v>301199</v>
      </c>
      <c r="B2967" s="6">
        <v>1</v>
      </c>
      <c r="C2967" s="14">
        <v>42424.548356481479</v>
      </c>
      <c r="D2967" s="14">
        <v>42424.548993055556</v>
      </c>
    </row>
    <row r="2968" spans="1:4" x14ac:dyDescent="0.25">
      <c r="A2968" s="6">
        <v>301206</v>
      </c>
      <c r="B2968" s="6">
        <v>1</v>
      </c>
      <c r="C2968" s="14">
        <v>42424.549479166664</v>
      </c>
      <c r="D2968" s="14">
        <v>42424.626273148147</v>
      </c>
    </row>
    <row r="2969" spans="1:4" x14ac:dyDescent="0.25">
      <c r="A2969" s="6">
        <v>301208</v>
      </c>
      <c r="B2969" s="6">
        <v>6</v>
      </c>
      <c r="C2969" s="14">
        <v>42424.550439814811</v>
      </c>
      <c r="D2969" s="14">
        <v>42425.365706018521</v>
      </c>
    </row>
    <row r="2970" spans="1:4" x14ac:dyDescent="0.25">
      <c r="A2970" s="6">
        <v>301216</v>
      </c>
      <c r="B2970" s="6">
        <v>1</v>
      </c>
      <c r="C2970" s="14">
        <v>42424.553518518522</v>
      </c>
      <c r="D2970" s="14">
        <v>42424.626157407409</v>
      </c>
    </row>
    <row r="2971" spans="1:4" x14ac:dyDescent="0.25">
      <c r="A2971" s="6">
        <v>301217</v>
      </c>
      <c r="B2971" s="6">
        <v>3</v>
      </c>
      <c r="C2971" s="14">
        <v>42424.55363425926</v>
      </c>
      <c r="D2971" s="14">
        <v>42426.737372685187</v>
      </c>
    </row>
    <row r="2972" spans="1:4" x14ac:dyDescent="0.25">
      <c r="A2972" s="6">
        <v>301218</v>
      </c>
      <c r="B2972" s="6">
        <v>6</v>
      </c>
      <c r="C2972" s="14">
        <v>42424.55364583333</v>
      </c>
      <c r="D2972" s="14">
        <v>42425.365069444444</v>
      </c>
    </row>
    <row r="2973" spans="1:4" x14ac:dyDescent="0.25">
      <c r="A2973" s="6">
        <v>301222</v>
      </c>
      <c r="B2973" s="6">
        <v>7</v>
      </c>
      <c r="C2973" s="14">
        <v>42424.555104166669</v>
      </c>
      <c r="D2973" s="14">
        <v>42425.35769675926</v>
      </c>
    </row>
    <row r="2974" spans="1:4" x14ac:dyDescent="0.25">
      <c r="A2974" s="6">
        <v>301225</v>
      </c>
      <c r="B2974" s="6">
        <v>6</v>
      </c>
      <c r="C2974" s="14">
        <v>42424.556122685186</v>
      </c>
      <c r="D2974" s="14">
        <v>42425.36440972222</v>
      </c>
    </row>
    <row r="2975" spans="1:4" x14ac:dyDescent="0.25">
      <c r="A2975" s="6">
        <v>301226</v>
      </c>
      <c r="B2975" s="6">
        <v>5</v>
      </c>
      <c r="C2975" s="14">
        <v>42424.556400462963</v>
      </c>
      <c r="D2975" s="14">
        <v>42426.436608796299</v>
      </c>
    </row>
    <row r="2976" spans="1:4" x14ac:dyDescent="0.25">
      <c r="A2976" s="6">
        <v>301228</v>
      </c>
      <c r="B2976" s="6">
        <v>5</v>
      </c>
      <c r="C2976" s="14">
        <v>42424.557222222225</v>
      </c>
      <c r="D2976" s="14">
        <v>42425.364247685182</v>
      </c>
    </row>
    <row r="2977" spans="1:4" x14ac:dyDescent="0.25">
      <c r="A2977" s="6">
        <v>301239</v>
      </c>
      <c r="B2977" s="6">
        <v>3</v>
      </c>
      <c r="C2977" s="14">
        <v>42424.559849537036</v>
      </c>
      <c r="D2977" s="14">
        <v>42425.430775462963</v>
      </c>
    </row>
    <row r="2978" spans="1:4" x14ac:dyDescent="0.25">
      <c r="A2978" s="6">
        <v>301241</v>
      </c>
      <c r="B2978" s="6">
        <v>1</v>
      </c>
      <c r="C2978" s="14">
        <v>42424.56013888889</v>
      </c>
      <c r="D2978" s="14">
        <v>42424.562743055554</v>
      </c>
    </row>
    <row r="2979" spans="1:4" x14ac:dyDescent="0.25">
      <c r="A2979" s="6">
        <v>301243</v>
      </c>
      <c r="B2979" s="6">
        <v>1</v>
      </c>
      <c r="C2979" s="14">
        <v>42424.56050925926</v>
      </c>
      <c r="D2979" s="14">
        <v>42430.679143518515</v>
      </c>
    </row>
    <row r="2980" spans="1:4" x14ac:dyDescent="0.25">
      <c r="A2980" s="6">
        <v>301249</v>
      </c>
      <c r="B2980" s="6">
        <v>5</v>
      </c>
      <c r="C2980" s="14">
        <v>42424.561400462961</v>
      </c>
      <c r="D2980" s="14">
        <v>42425.363298611112</v>
      </c>
    </row>
    <row r="2981" spans="1:4" x14ac:dyDescent="0.25">
      <c r="A2981" s="6">
        <v>301253</v>
      </c>
      <c r="B2981" s="6">
        <v>6</v>
      </c>
      <c r="C2981" s="14">
        <v>42424.562824074077</v>
      </c>
      <c r="D2981" s="14">
        <v>42425.362476851849</v>
      </c>
    </row>
    <row r="2982" spans="1:4" x14ac:dyDescent="0.25">
      <c r="A2982" s="6">
        <v>301256</v>
      </c>
      <c r="B2982" s="6">
        <v>1</v>
      </c>
      <c r="C2982" s="14">
        <v>42424.563449074078</v>
      </c>
      <c r="D2982" s="14">
        <v>42429.412604166668</v>
      </c>
    </row>
    <row r="2983" spans="1:4" x14ac:dyDescent="0.25">
      <c r="A2983" s="6">
        <v>301258</v>
      </c>
      <c r="B2983" s="6">
        <v>1</v>
      </c>
      <c r="C2983" s="14">
        <v>42424.563761574071</v>
      </c>
      <c r="D2983" s="14">
        <v>42424.565335648149</v>
      </c>
    </row>
    <row r="2984" spans="1:4" x14ac:dyDescent="0.25">
      <c r="A2984" s="6">
        <v>301262</v>
      </c>
      <c r="B2984" s="6">
        <v>1</v>
      </c>
      <c r="C2984" s="14">
        <v>42424.564282407409</v>
      </c>
      <c r="D2984" s="14">
        <v>42425.341840277775</v>
      </c>
    </row>
    <row r="2985" spans="1:4" x14ac:dyDescent="0.25">
      <c r="A2985" s="6">
        <v>301275</v>
      </c>
      <c r="B2985" s="6">
        <v>5</v>
      </c>
      <c r="C2985" s="14">
        <v>42424.567094907405</v>
      </c>
      <c r="D2985" s="14">
        <v>42425.362141203703</v>
      </c>
    </row>
    <row r="2986" spans="1:4" x14ac:dyDescent="0.25">
      <c r="A2986" s="6">
        <v>301276</v>
      </c>
      <c r="B2986" s="6">
        <v>1</v>
      </c>
      <c r="C2986" s="14">
        <v>42424.567372685182</v>
      </c>
      <c r="D2986" s="14">
        <v>42425.351284722223</v>
      </c>
    </row>
    <row r="2987" spans="1:4" x14ac:dyDescent="0.25">
      <c r="A2987" s="6">
        <v>301283</v>
      </c>
      <c r="B2987" s="6">
        <v>5</v>
      </c>
      <c r="C2987" s="14">
        <v>42424.569212962961</v>
      </c>
      <c r="D2987" s="14">
        <v>42425.36178240741</v>
      </c>
    </row>
    <row r="2988" spans="1:4" x14ac:dyDescent="0.25">
      <c r="A2988" s="6">
        <v>301294</v>
      </c>
      <c r="B2988" s="6">
        <v>1</v>
      </c>
      <c r="C2988" s="14">
        <v>42424.571250000001</v>
      </c>
      <c r="D2988" s="14">
        <v>42424.572476851848</v>
      </c>
    </row>
    <row r="2989" spans="1:4" x14ac:dyDescent="0.25">
      <c r="A2989" s="6">
        <v>301298</v>
      </c>
      <c r="B2989" s="6">
        <v>6</v>
      </c>
      <c r="C2989" s="14">
        <v>42424.572500000002</v>
      </c>
      <c r="D2989" s="14">
        <v>42425.361342592594</v>
      </c>
    </row>
    <row r="2990" spans="1:4" x14ac:dyDescent="0.25">
      <c r="A2990" s="6">
        <v>301307</v>
      </c>
      <c r="B2990" s="6">
        <v>3</v>
      </c>
      <c r="C2990" s="14">
        <v>42424.574571759258</v>
      </c>
      <c r="D2990" s="14">
        <v>42425.430636574078</v>
      </c>
    </row>
    <row r="2991" spans="1:4" x14ac:dyDescent="0.25">
      <c r="A2991" s="6">
        <v>301314</v>
      </c>
      <c r="B2991" s="6">
        <v>6</v>
      </c>
      <c r="C2991" s="14">
        <v>42424.576122685183</v>
      </c>
      <c r="D2991" s="14">
        <v>42425.361030092594</v>
      </c>
    </row>
    <row r="2992" spans="1:4" x14ac:dyDescent="0.25">
      <c r="A2992" s="6">
        <v>301319</v>
      </c>
      <c r="B2992" s="6">
        <v>1</v>
      </c>
      <c r="C2992" s="14">
        <v>42424.576840277776</v>
      </c>
      <c r="D2992" s="14">
        <v>42425.33935185185</v>
      </c>
    </row>
    <row r="2993" spans="1:4" x14ac:dyDescent="0.25">
      <c r="A2993" s="6">
        <v>301327</v>
      </c>
      <c r="B2993" s="6">
        <v>1</v>
      </c>
      <c r="C2993" s="14">
        <v>42424.577511574076</v>
      </c>
      <c r="D2993" s="14">
        <v>42424.579722222225</v>
      </c>
    </row>
    <row r="2994" spans="1:4" x14ac:dyDescent="0.25">
      <c r="A2994" s="6">
        <v>301329</v>
      </c>
      <c r="B2994" s="6">
        <v>5</v>
      </c>
      <c r="C2994" s="14">
        <v>42424.577685185184</v>
      </c>
      <c r="D2994" s="14">
        <v>42426.443981481483</v>
      </c>
    </row>
    <row r="2995" spans="1:4" x14ac:dyDescent="0.25">
      <c r="A2995" s="6">
        <v>301347</v>
      </c>
      <c r="B2995" s="6">
        <v>5</v>
      </c>
      <c r="C2995" s="14">
        <v>42424.581226851849</v>
      </c>
      <c r="D2995" s="14">
        <v>42425.360844907409</v>
      </c>
    </row>
    <row r="2996" spans="1:4" x14ac:dyDescent="0.25">
      <c r="A2996" s="6">
        <v>301353</v>
      </c>
      <c r="B2996" s="6">
        <v>7</v>
      </c>
      <c r="C2996" s="14">
        <v>42424.582141203704</v>
      </c>
      <c r="D2996" s="14">
        <v>42425.395069444443</v>
      </c>
    </row>
    <row r="2997" spans="1:4" x14ac:dyDescent="0.25">
      <c r="A2997" s="6">
        <v>301371</v>
      </c>
      <c r="B2997" s="6">
        <v>1</v>
      </c>
      <c r="C2997" s="14">
        <v>42424.585127314815</v>
      </c>
      <c r="D2997" s="14">
        <v>42425.341168981482</v>
      </c>
    </row>
    <row r="2998" spans="1:4" x14ac:dyDescent="0.25">
      <c r="A2998" s="6">
        <v>301374</v>
      </c>
      <c r="B2998" s="6">
        <v>1</v>
      </c>
      <c r="C2998" s="14">
        <v>42424.585439814815</v>
      </c>
      <c r="D2998" s="14">
        <v>42424.686006944445</v>
      </c>
    </row>
    <row r="2999" spans="1:4" x14ac:dyDescent="0.25">
      <c r="A2999" s="6">
        <v>301376</v>
      </c>
      <c r="B2999" s="6">
        <v>3</v>
      </c>
      <c r="C2999" s="14">
        <v>42424.585949074077</v>
      </c>
      <c r="D2999" s="14">
        <v>42426.721099537041</v>
      </c>
    </row>
    <row r="3000" spans="1:4" x14ac:dyDescent="0.25">
      <c r="A3000" s="6">
        <v>301379</v>
      </c>
      <c r="B3000" s="6">
        <v>7</v>
      </c>
      <c r="C3000" s="14">
        <v>42424.586817129632</v>
      </c>
      <c r="D3000" s="14">
        <v>42426.410543981481</v>
      </c>
    </row>
    <row r="3001" spans="1:4" x14ac:dyDescent="0.25">
      <c r="A3001" s="6">
        <v>301383</v>
      </c>
      <c r="B3001" s="6">
        <v>1</v>
      </c>
      <c r="C3001" s="14">
        <v>42424.587118055555</v>
      </c>
      <c r="D3001" s="14">
        <v>42438.682303240741</v>
      </c>
    </row>
    <row r="3002" spans="1:4" x14ac:dyDescent="0.25">
      <c r="A3002" s="6">
        <v>301400</v>
      </c>
      <c r="B3002" s="6">
        <v>3</v>
      </c>
      <c r="C3002" s="14">
        <v>42424.59138888889</v>
      </c>
      <c r="D3002" s="14">
        <v>42425.74664351852</v>
      </c>
    </row>
    <row r="3003" spans="1:4" x14ac:dyDescent="0.25">
      <c r="A3003" s="6">
        <v>301409</v>
      </c>
      <c r="B3003" s="6">
        <v>3</v>
      </c>
      <c r="C3003" s="14">
        <v>42424.592835648145</v>
      </c>
      <c r="D3003" s="14">
        <v>42425.430509259262</v>
      </c>
    </row>
    <row r="3004" spans="1:4" x14ac:dyDescent="0.25">
      <c r="A3004" s="6">
        <v>301411</v>
      </c>
      <c r="B3004" s="6">
        <v>6</v>
      </c>
      <c r="C3004" s="14">
        <v>42424.593090277776</v>
      </c>
      <c r="D3004" s="14">
        <v>42425.36005787037</v>
      </c>
    </row>
    <row r="3005" spans="1:4" x14ac:dyDescent="0.25">
      <c r="A3005" s="6">
        <v>301416</v>
      </c>
      <c r="B3005" s="6">
        <v>1</v>
      </c>
      <c r="C3005" s="14">
        <v>42424.593912037039</v>
      </c>
      <c r="D3005" s="14">
        <v>42425.347129629627</v>
      </c>
    </row>
    <row r="3006" spans="1:4" x14ac:dyDescent="0.25">
      <c r="A3006" s="6">
        <v>301418</v>
      </c>
      <c r="B3006" s="6">
        <v>1</v>
      </c>
      <c r="C3006" s="14">
        <v>42424.594594907408</v>
      </c>
      <c r="D3006" s="14">
        <v>42424.595370370371</v>
      </c>
    </row>
    <row r="3007" spans="1:4" x14ac:dyDescent="0.25">
      <c r="A3007" s="6">
        <v>301419</v>
      </c>
      <c r="B3007" s="6">
        <v>3</v>
      </c>
      <c r="C3007" s="14">
        <v>42424.594652777778</v>
      </c>
      <c r="D3007" s="14">
        <v>42425.746493055558</v>
      </c>
    </row>
    <row r="3008" spans="1:4" x14ac:dyDescent="0.25">
      <c r="A3008" s="6">
        <v>301421</v>
      </c>
      <c r="B3008" s="6">
        <v>3</v>
      </c>
      <c r="C3008" s="14">
        <v>42424.594814814816</v>
      </c>
      <c r="D3008" s="14">
        <v>42426.736631944441</v>
      </c>
    </row>
    <row r="3009" spans="1:4" x14ac:dyDescent="0.25">
      <c r="A3009" s="6">
        <v>301425</v>
      </c>
      <c r="B3009" s="6">
        <v>1</v>
      </c>
      <c r="C3009" s="14">
        <v>42424.595879629633</v>
      </c>
      <c r="D3009" s="14">
        <v>42424.685289351852</v>
      </c>
    </row>
    <row r="3010" spans="1:4" x14ac:dyDescent="0.25">
      <c r="A3010" s="6">
        <v>301428</v>
      </c>
      <c r="B3010" s="6">
        <v>6</v>
      </c>
      <c r="C3010" s="14">
        <v>42424.596331018518</v>
      </c>
      <c r="D3010" s="14">
        <v>42424.598969907405</v>
      </c>
    </row>
    <row r="3011" spans="1:4" x14ac:dyDescent="0.25">
      <c r="A3011" s="6">
        <v>301434</v>
      </c>
      <c r="B3011" s="6">
        <v>5</v>
      </c>
      <c r="C3011" s="14">
        <v>42424.59752314815</v>
      </c>
      <c r="D3011" s="14">
        <v>42425.359351851854</v>
      </c>
    </row>
    <row r="3012" spans="1:4" x14ac:dyDescent="0.25">
      <c r="A3012" s="6">
        <v>301440</v>
      </c>
      <c r="B3012" s="6">
        <v>6</v>
      </c>
      <c r="C3012" s="14">
        <v>42424.598622685182</v>
      </c>
      <c r="D3012" s="14">
        <v>42425.358912037038</v>
      </c>
    </row>
    <row r="3013" spans="1:4" x14ac:dyDescent="0.25">
      <c r="A3013" s="6">
        <v>301444</v>
      </c>
      <c r="B3013" s="6">
        <v>6</v>
      </c>
      <c r="C3013" s="14">
        <v>42424.599062499998</v>
      </c>
      <c r="D3013" s="14">
        <v>42425.358599537038</v>
      </c>
    </row>
    <row r="3014" spans="1:4" x14ac:dyDescent="0.25">
      <c r="A3014" s="6">
        <v>301447</v>
      </c>
      <c r="B3014" s="6">
        <v>1</v>
      </c>
      <c r="C3014" s="14">
        <v>42424.59920138889</v>
      </c>
      <c r="D3014" s="14">
        <v>42425.341539351852</v>
      </c>
    </row>
    <row r="3015" spans="1:4" x14ac:dyDescent="0.25">
      <c r="A3015" s="6">
        <v>301449</v>
      </c>
      <c r="B3015" s="6">
        <v>1</v>
      </c>
      <c r="C3015" s="14">
        <v>42424.599895833337</v>
      </c>
      <c r="D3015" s="14">
        <v>42424.600659722222</v>
      </c>
    </row>
    <row r="3016" spans="1:4" x14ac:dyDescent="0.25">
      <c r="A3016" s="6">
        <v>301454</v>
      </c>
      <c r="B3016" s="6">
        <v>6</v>
      </c>
      <c r="C3016" s="14">
        <v>42424.600682870368</v>
      </c>
      <c r="D3016" s="14">
        <v>42425.358182870368</v>
      </c>
    </row>
    <row r="3017" spans="1:4" x14ac:dyDescent="0.25">
      <c r="A3017" s="6">
        <v>301459</v>
      </c>
      <c r="B3017" s="6">
        <v>6</v>
      </c>
      <c r="C3017" s="14">
        <v>42424.601365740738</v>
      </c>
      <c r="D3017" s="14">
        <v>42425.357152777775</v>
      </c>
    </row>
    <row r="3018" spans="1:4" x14ac:dyDescent="0.25">
      <c r="A3018" s="6">
        <v>301460</v>
      </c>
      <c r="B3018" s="6">
        <v>6</v>
      </c>
      <c r="C3018" s="14">
        <v>42424.601365740738</v>
      </c>
      <c r="D3018" s="14">
        <v>42424.603402777779</v>
      </c>
    </row>
    <row r="3019" spans="1:4" x14ac:dyDescent="0.25">
      <c r="A3019" s="6">
        <v>301473</v>
      </c>
      <c r="B3019" s="6">
        <v>6</v>
      </c>
      <c r="C3019" s="14">
        <v>42424.603530092594</v>
      </c>
      <c r="D3019" s="14">
        <v>42425.356851851851</v>
      </c>
    </row>
    <row r="3020" spans="1:4" x14ac:dyDescent="0.25">
      <c r="A3020" s="6">
        <v>301487</v>
      </c>
      <c r="B3020" s="6">
        <v>1</v>
      </c>
      <c r="C3020" s="14">
        <v>42424.607673611114</v>
      </c>
      <c r="D3020" s="14">
        <v>42424.60837962963</v>
      </c>
    </row>
    <row r="3021" spans="1:4" x14ac:dyDescent="0.25">
      <c r="A3021" s="6">
        <v>301491</v>
      </c>
      <c r="B3021" s="6">
        <v>6</v>
      </c>
      <c r="C3021" s="14">
        <v>42424.607731481483</v>
      </c>
      <c r="D3021" s="14">
        <v>42425.648981481485</v>
      </c>
    </row>
    <row r="3022" spans="1:4" x14ac:dyDescent="0.25">
      <c r="A3022" s="6">
        <v>301501</v>
      </c>
      <c r="B3022" s="6">
        <v>6</v>
      </c>
      <c r="C3022" s="14">
        <v>42424.608229166668</v>
      </c>
      <c r="D3022" s="14">
        <v>42425.356215277781</v>
      </c>
    </row>
    <row r="3023" spans="1:4" x14ac:dyDescent="0.25">
      <c r="A3023" s="6">
        <v>301505</v>
      </c>
      <c r="B3023" s="6">
        <v>1</v>
      </c>
      <c r="C3023" s="14">
        <v>42424.608576388891</v>
      </c>
      <c r="D3023" s="14">
        <v>42425.646550925929</v>
      </c>
    </row>
    <row r="3024" spans="1:4" x14ac:dyDescent="0.25">
      <c r="A3024" s="6">
        <v>301515</v>
      </c>
      <c r="B3024" s="6">
        <v>5</v>
      </c>
      <c r="C3024" s="14">
        <v>42424.610358796293</v>
      </c>
      <c r="D3024" s="14">
        <v>42425.355879629627</v>
      </c>
    </row>
    <row r="3025" spans="1:4" x14ac:dyDescent="0.25">
      <c r="A3025" s="6">
        <v>301535</v>
      </c>
      <c r="B3025" s="6">
        <v>6</v>
      </c>
      <c r="C3025" s="14">
        <v>42424.611793981479</v>
      </c>
      <c r="D3025" s="14">
        <v>42424.746377314812</v>
      </c>
    </row>
    <row r="3026" spans="1:4" x14ac:dyDescent="0.25">
      <c r="A3026" s="6">
        <v>301545</v>
      </c>
      <c r="B3026" s="6">
        <v>1</v>
      </c>
      <c r="C3026" s="14">
        <v>42424.613113425927</v>
      </c>
      <c r="D3026" s="14">
        <v>42424.613807870373</v>
      </c>
    </row>
    <row r="3027" spans="1:4" x14ac:dyDescent="0.25">
      <c r="A3027" s="6">
        <v>301550</v>
      </c>
      <c r="B3027" s="6">
        <v>1</v>
      </c>
      <c r="C3027" s="14">
        <v>42424.61383101852</v>
      </c>
      <c r="D3027" s="14">
        <v>42424.626030092593</v>
      </c>
    </row>
    <row r="3028" spans="1:4" x14ac:dyDescent="0.25">
      <c r="A3028" s="6">
        <v>301559</v>
      </c>
      <c r="B3028" s="6">
        <v>3</v>
      </c>
      <c r="C3028" s="14">
        <v>42424.616157407407</v>
      </c>
      <c r="D3028" s="14">
        <v>42431.584016203706</v>
      </c>
    </row>
    <row r="3029" spans="1:4" x14ac:dyDescent="0.25">
      <c r="A3029" s="6">
        <v>301562</v>
      </c>
      <c r="B3029" s="6">
        <v>3</v>
      </c>
      <c r="C3029" s="14">
        <v>42424.617291666669</v>
      </c>
      <c r="D3029" s="14">
        <v>42426.707905092589</v>
      </c>
    </row>
    <row r="3030" spans="1:4" x14ac:dyDescent="0.25">
      <c r="A3030" s="6">
        <v>301569</v>
      </c>
      <c r="B3030" s="6">
        <v>1</v>
      </c>
      <c r="C3030" s="14">
        <v>42424.619108796294</v>
      </c>
      <c r="D3030" s="14">
        <v>42425.342407407406</v>
      </c>
    </row>
    <row r="3031" spans="1:4" x14ac:dyDescent="0.25">
      <c r="A3031" s="6">
        <v>301570</v>
      </c>
      <c r="B3031" s="6">
        <v>5</v>
      </c>
      <c r="C3031" s="14">
        <v>42424.619247685187</v>
      </c>
      <c r="D3031" s="14">
        <v>42429.412222222221</v>
      </c>
    </row>
    <row r="3032" spans="1:4" x14ac:dyDescent="0.25">
      <c r="A3032" s="6">
        <v>301572</v>
      </c>
      <c r="B3032" s="6">
        <v>1</v>
      </c>
      <c r="C3032" s="14">
        <v>42424.619328703702</v>
      </c>
      <c r="D3032" s="14">
        <v>42424.621041666665</v>
      </c>
    </row>
    <row r="3033" spans="1:4" x14ac:dyDescent="0.25">
      <c r="A3033" s="6">
        <v>301573</v>
      </c>
      <c r="B3033" s="6">
        <v>5</v>
      </c>
      <c r="C3033" s="14">
        <v>42424.619375000002</v>
      </c>
      <c r="D3033" s="14">
        <v>42424.746087962965</v>
      </c>
    </row>
    <row r="3034" spans="1:4" x14ac:dyDescent="0.25">
      <c r="A3034" s="6">
        <v>301578</v>
      </c>
      <c r="B3034" s="6">
        <v>6</v>
      </c>
      <c r="C3034" s="14">
        <v>42424.620312500003</v>
      </c>
      <c r="D3034" s="14">
        <v>42424.745798611111</v>
      </c>
    </row>
    <row r="3035" spans="1:4" x14ac:dyDescent="0.25">
      <c r="A3035" s="6">
        <v>301582</v>
      </c>
      <c r="B3035" s="6">
        <v>5</v>
      </c>
      <c r="C3035" s="14">
        <v>42424.621574074074</v>
      </c>
      <c r="D3035" s="14">
        <v>42424.745532407411</v>
      </c>
    </row>
    <row r="3036" spans="1:4" x14ac:dyDescent="0.25">
      <c r="A3036" s="6">
        <v>301588</v>
      </c>
      <c r="B3036" s="6">
        <v>1</v>
      </c>
      <c r="C3036" s="14">
        <v>42424.622499999998</v>
      </c>
      <c r="D3036" s="14">
        <v>42424.623784722222</v>
      </c>
    </row>
    <row r="3037" spans="1:4" x14ac:dyDescent="0.25">
      <c r="A3037" s="6">
        <v>301590</v>
      </c>
      <c r="B3037" s="6">
        <v>5</v>
      </c>
      <c r="C3037" s="14">
        <v>42424.623240740744</v>
      </c>
      <c r="D3037" s="14">
        <v>42424.744629629633</v>
      </c>
    </row>
    <row r="3038" spans="1:4" x14ac:dyDescent="0.25">
      <c r="A3038" s="6">
        <v>301594</v>
      </c>
      <c r="B3038" s="6">
        <v>6</v>
      </c>
      <c r="C3038" s="14">
        <v>42424.623692129629</v>
      </c>
      <c r="D3038" s="14">
        <v>42424.626793981479</v>
      </c>
    </row>
    <row r="3039" spans="1:4" x14ac:dyDescent="0.25">
      <c r="A3039" s="6">
        <v>301595</v>
      </c>
      <c r="B3039" s="6">
        <v>6</v>
      </c>
      <c r="C3039" s="14">
        <v>42424.623831018522</v>
      </c>
      <c r="D3039" s="14">
        <v>42424.744386574072</v>
      </c>
    </row>
    <row r="3040" spans="1:4" x14ac:dyDescent="0.25">
      <c r="A3040" s="6">
        <v>301596</v>
      </c>
      <c r="B3040" s="6">
        <v>1</v>
      </c>
      <c r="C3040" s="14">
        <v>42424.623854166668</v>
      </c>
      <c r="D3040" s="14">
        <v>42424.624699074076</v>
      </c>
    </row>
    <row r="3041" spans="1:4" x14ac:dyDescent="0.25">
      <c r="A3041" s="6">
        <v>301615</v>
      </c>
      <c r="B3041" s="6">
        <v>1</v>
      </c>
      <c r="C3041" s="14">
        <v>42424.627118055556</v>
      </c>
      <c r="D3041" s="14">
        <v>42424.627986111111</v>
      </c>
    </row>
    <row r="3042" spans="1:4" x14ac:dyDescent="0.25">
      <c r="A3042" s="6">
        <v>301618</v>
      </c>
      <c r="B3042" s="6">
        <v>5</v>
      </c>
      <c r="C3042" s="14">
        <v>42424.627430555556</v>
      </c>
      <c r="D3042" s="14">
        <v>42429.418935185182</v>
      </c>
    </row>
    <row r="3043" spans="1:4" x14ac:dyDescent="0.25">
      <c r="A3043" s="6">
        <v>301627</v>
      </c>
      <c r="B3043" s="6">
        <v>5</v>
      </c>
      <c r="C3043" s="14">
        <v>42424.628912037035</v>
      </c>
      <c r="D3043" s="14">
        <v>42424.744189814817</v>
      </c>
    </row>
    <row r="3044" spans="1:4" x14ac:dyDescent="0.25">
      <c r="A3044" s="6">
        <v>301633</v>
      </c>
      <c r="B3044" s="6">
        <v>6</v>
      </c>
      <c r="C3044" s="14">
        <v>42424.629988425928</v>
      </c>
      <c r="D3044" s="14">
        <v>42424.644907407404</v>
      </c>
    </row>
    <row r="3045" spans="1:4" x14ac:dyDescent="0.25">
      <c r="A3045" s="6">
        <v>301638</v>
      </c>
      <c r="B3045" s="6">
        <v>5</v>
      </c>
      <c r="C3045" s="14">
        <v>42424.63076388889</v>
      </c>
      <c r="D3045" s="14">
        <v>42424.677974537037</v>
      </c>
    </row>
    <row r="3046" spans="1:4" x14ac:dyDescent="0.25">
      <c r="A3046" s="6">
        <v>301643</v>
      </c>
      <c r="B3046" s="6">
        <v>6</v>
      </c>
      <c r="C3046" s="14">
        <v>42424.631886574076</v>
      </c>
      <c r="D3046" s="14">
        <v>42424.743750000001</v>
      </c>
    </row>
    <row r="3047" spans="1:4" x14ac:dyDescent="0.25">
      <c r="A3047" s="6">
        <v>301648</v>
      </c>
      <c r="B3047" s="6">
        <v>1</v>
      </c>
      <c r="C3047" s="14">
        <v>42424.632777777777</v>
      </c>
      <c r="D3047" s="14">
        <v>42425.349212962959</v>
      </c>
    </row>
    <row r="3048" spans="1:4" x14ac:dyDescent="0.25">
      <c r="A3048" s="6">
        <v>301653</v>
      </c>
      <c r="B3048" s="6">
        <v>1</v>
      </c>
      <c r="C3048" s="14">
        <v>42424.633333333331</v>
      </c>
      <c r="D3048" s="14">
        <v>42424.63417824074</v>
      </c>
    </row>
    <row r="3049" spans="1:4" x14ac:dyDescent="0.25">
      <c r="A3049" s="6">
        <v>301678</v>
      </c>
      <c r="B3049" s="6">
        <v>1</v>
      </c>
      <c r="C3049" s="14">
        <v>42424.640023148146</v>
      </c>
      <c r="D3049" s="14">
        <v>42424.724236111113</v>
      </c>
    </row>
    <row r="3050" spans="1:4" x14ac:dyDescent="0.25">
      <c r="A3050" s="6">
        <v>301684</v>
      </c>
      <c r="B3050" s="6">
        <v>6</v>
      </c>
      <c r="C3050" s="14">
        <v>42424.641562500001</v>
      </c>
      <c r="D3050" s="14">
        <v>42424.743043981478</v>
      </c>
    </row>
    <row r="3051" spans="1:4" x14ac:dyDescent="0.25">
      <c r="A3051" s="6">
        <v>301689</v>
      </c>
      <c r="B3051" s="6">
        <v>1</v>
      </c>
      <c r="C3051" s="14">
        <v>42424.643703703703</v>
      </c>
      <c r="D3051" s="14">
        <v>42424.644525462965</v>
      </c>
    </row>
    <row r="3052" spans="1:4" x14ac:dyDescent="0.25">
      <c r="A3052" s="6">
        <v>301693</v>
      </c>
      <c r="B3052" s="6">
        <v>6</v>
      </c>
      <c r="C3052" s="14">
        <v>42424.644942129627</v>
      </c>
      <c r="D3052" s="14">
        <v>42425.341122685182</v>
      </c>
    </row>
    <row r="3053" spans="1:4" x14ac:dyDescent="0.25">
      <c r="A3053" s="6">
        <v>301712</v>
      </c>
      <c r="B3053" s="6">
        <v>1</v>
      </c>
      <c r="C3053" s="14">
        <v>42424.648738425924</v>
      </c>
      <c r="D3053" s="14">
        <v>42424.724120370367</v>
      </c>
    </row>
    <row r="3054" spans="1:4" x14ac:dyDescent="0.25">
      <c r="A3054" s="6">
        <v>301719</v>
      </c>
      <c r="B3054" s="6">
        <v>5</v>
      </c>
      <c r="C3054" s="14">
        <v>42424.649687500001</v>
      </c>
      <c r="D3054" s="14">
        <v>42426.446666666663</v>
      </c>
    </row>
    <row r="3055" spans="1:4" x14ac:dyDescent="0.25">
      <c r="A3055" s="6">
        <v>301721</v>
      </c>
      <c r="B3055" s="6">
        <v>3</v>
      </c>
      <c r="C3055" s="14">
        <v>42424.650937500002</v>
      </c>
      <c r="D3055" s="14">
        <v>42424.738402777781</v>
      </c>
    </row>
    <row r="3056" spans="1:4" x14ac:dyDescent="0.25">
      <c r="A3056" s="6">
        <v>301728</v>
      </c>
      <c r="B3056" s="6">
        <v>5</v>
      </c>
      <c r="C3056" s="14">
        <v>42424.653900462959</v>
      </c>
      <c r="D3056" s="14">
        <v>42426.438877314817</v>
      </c>
    </row>
    <row r="3057" spans="1:4" x14ac:dyDescent="0.25">
      <c r="A3057" s="6">
        <v>301741</v>
      </c>
      <c r="B3057" s="6">
        <v>1</v>
      </c>
      <c r="C3057" s="14">
        <v>42424.657581018517</v>
      </c>
      <c r="D3057" s="14">
        <v>42424.689074074071</v>
      </c>
    </row>
    <row r="3058" spans="1:4" x14ac:dyDescent="0.25">
      <c r="A3058" s="6">
        <v>301746</v>
      </c>
      <c r="B3058" s="6">
        <v>1</v>
      </c>
      <c r="C3058" s="14">
        <v>42424.658750000002</v>
      </c>
      <c r="D3058" s="14">
        <v>42425.351030092592</v>
      </c>
    </row>
    <row r="3059" spans="1:4" x14ac:dyDescent="0.25">
      <c r="A3059" s="6">
        <v>301751</v>
      </c>
      <c r="B3059" s="6">
        <v>1</v>
      </c>
      <c r="C3059" s="14">
        <v>42424.660196759258</v>
      </c>
      <c r="D3059" s="14">
        <v>42424.683935185189</v>
      </c>
    </row>
    <row r="3060" spans="1:4" x14ac:dyDescent="0.25">
      <c r="A3060" s="6">
        <v>301765</v>
      </c>
      <c r="B3060" s="6">
        <v>5</v>
      </c>
      <c r="C3060" s="14">
        <v>42424.663564814815</v>
      </c>
      <c r="D3060" s="14">
        <v>42424.742175925923</v>
      </c>
    </row>
    <row r="3061" spans="1:4" x14ac:dyDescent="0.25">
      <c r="A3061" s="6">
        <v>301771</v>
      </c>
      <c r="B3061" s="6">
        <v>3</v>
      </c>
      <c r="C3061" s="14">
        <v>42424.664398148147</v>
      </c>
      <c r="D3061" s="14">
        <v>42426.736354166664</v>
      </c>
    </row>
    <row r="3062" spans="1:4" x14ac:dyDescent="0.25">
      <c r="A3062" s="6">
        <v>301786</v>
      </c>
      <c r="B3062" s="6">
        <v>5</v>
      </c>
      <c r="C3062" s="14">
        <v>42424.66741898148</v>
      </c>
      <c r="D3062" s="14">
        <v>42424.741759259261</v>
      </c>
    </row>
    <row r="3063" spans="1:4" x14ac:dyDescent="0.25">
      <c r="A3063" s="6">
        <v>301815</v>
      </c>
      <c r="B3063" s="6">
        <v>1</v>
      </c>
      <c r="C3063" s="14">
        <v>42424.672858796293</v>
      </c>
      <c r="D3063" s="14">
        <v>42425.34851851852</v>
      </c>
    </row>
    <row r="3064" spans="1:4" x14ac:dyDescent="0.25">
      <c r="A3064" s="6">
        <v>301839</v>
      </c>
      <c r="B3064" s="6">
        <v>6</v>
      </c>
      <c r="C3064" s="14">
        <v>42424.680300925924</v>
      </c>
      <c r="D3064" s="14">
        <v>42425.724537037036</v>
      </c>
    </row>
    <row r="3065" spans="1:4" x14ac:dyDescent="0.25">
      <c r="A3065" s="6">
        <v>301842</v>
      </c>
      <c r="B3065" s="6">
        <v>6</v>
      </c>
      <c r="C3065" s="14">
        <v>42424.681203703702</v>
      </c>
      <c r="D3065" s="14">
        <v>42425.724456018521</v>
      </c>
    </row>
    <row r="3066" spans="1:4" x14ac:dyDescent="0.25">
      <c r="A3066" s="6">
        <v>301845</v>
      </c>
      <c r="B3066" s="6">
        <v>6</v>
      </c>
      <c r="C3066" s="14">
        <v>42424.681608796294</v>
      </c>
      <c r="D3066" s="14">
        <v>42424.684583333335</v>
      </c>
    </row>
    <row r="3067" spans="1:4" x14ac:dyDescent="0.25">
      <c r="A3067" s="6">
        <v>301846</v>
      </c>
      <c r="B3067" s="6">
        <v>6</v>
      </c>
      <c r="C3067" s="14">
        <v>42424.68173611111</v>
      </c>
      <c r="D3067" s="14">
        <v>42425.724317129629</v>
      </c>
    </row>
    <row r="3068" spans="1:4" x14ac:dyDescent="0.25">
      <c r="A3068" s="6">
        <v>301848</v>
      </c>
      <c r="B3068" s="6">
        <v>6</v>
      </c>
      <c r="C3068" s="14">
        <v>42424.682164351849</v>
      </c>
      <c r="D3068" s="14">
        <v>42425.724224537036</v>
      </c>
    </row>
    <row r="3069" spans="1:4" x14ac:dyDescent="0.25">
      <c r="A3069" s="6">
        <v>301850</v>
      </c>
      <c r="B3069" s="6">
        <v>6</v>
      </c>
      <c r="C3069" s="14">
        <v>42424.682696759257</v>
      </c>
      <c r="D3069" s="14">
        <v>42425.724131944444</v>
      </c>
    </row>
    <row r="3070" spans="1:4" x14ac:dyDescent="0.25">
      <c r="A3070" s="6">
        <v>301852</v>
      </c>
      <c r="B3070" s="6">
        <v>6</v>
      </c>
      <c r="C3070" s="14">
        <v>42424.683159722219</v>
      </c>
      <c r="D3070" s="14">
        <v>42425.724027777775</v>
      </c>
    </row>
    <row r="3071" spans="1:4" x14ac:dyDescent="0.25">
      <c r="A3071" s="6">
        <v>301854</v>
      </c>
      <c r="B3071" s="6">
        <v>6</v>
      </c>
      <c r="C3071" s="14">
        <v>42424.684733796297</v>
      </c>
      <c r="D3071" s="14">
        <v>42425.723923611113</v>
      </c>
    </row>
    <row r="3072" spans="1:4" x14ac:dyDescent="0.25">
      <c r="A3072" s="6">
        <v>301856</v>
      </c>
      <c r="B3072" s="6">
        <v>6</v>
      </c>
      <c r="C3072" s="14">
        <v>42424.68513888889</v>
      </c>
      <c r="D3072" s="14">
        <v>42425.723530092589</v>
      </c>
    </row>
    <row r="3073" spans="1:4" x14ac:dyDescent="0.25">
      <c r="A3073" s="6">
        <v>301858</v>
      </c>
      <c r="B3073" s="6">
        <v>6</v>
      </c>
      <c r="C3073" s="14">
        <v>42424.685601851852</v>
      </c>
      <c r="D3073" s="14">
        <v>42425.723402777781</v>
      </c>
    </row>
    <row r="3074" spans="1:4" x14ac:dyDescent="0.25">
      <c r="A3074" s="6">
        <v>301860</v>
      </c>
      <c r="B3074" s="6">
        <v>6</v>
      </c>
      <c r="C3074" s="14">
        <v>42424.685983796298</v>
      </c>
      <c r="D3074" s="14">
        <v>42425.723321759258</v>
      </c>
    </row>
    <row r="3075" spans="1:4" x14ac:dyDescent="0.25">
      <c r="A3075" s="6">
        <v>301864</v>
      </c>
      <c r="B3075" s="6">
        <v>6</v>
      </c>
      <c r="C3075" s="14">
        <v>42424.686435185184</v>
      </c>
      <c r="D3075" s="14">
        <v>42425.723217592589</v>
      </c>
    </row>
    <row r="3076" spans="1:4" x14ac:dyDescent="0.25">
      <c r="A3076" s="6">
        <v>301866</v>
      </c>
      <c r="B3076" s="6">
        <v>6</v>
      </c>
      <c r="C3076" s="14">
        <v>42424.686990740738</v>
      </c>
      <c r="D3076" s="14">
        <v>42425.722129629627</v>
      </c>
    </row>
    <row r="3077" spans="1:4" x14ac:dyDescent="0.25">
      <c r="A3077" s="6">
        <v>301869</v>
      </c>
      <c r="B3077" s="6">
        <v>6</v>
      </c>
      <c r="C3077" s="14">
        <v>42424.6875</v>
      </c>
      <c r="D3077" s="14">
        <v>42425.721956018519</v>
      </c>
    </row>
    <row r="3078" spans="1:4" x14ac:dyDescent="0.25">
      <c r="A3078" s="6">
        <v>301870</v>
      </c>
      <c r="B3078" s="6">
        <v>5</v>
      </c>
      <c r="C3078" s="14">
        <v>42424.687673611108</v>
      </c>
      <c r="D3078" s="14">
        <v>42424.689120370371</v>
      </c>
    </row>
    <row r="3079" spans="1:4" x14ac:dyDescent="0.25">
      <c r="A3079" s="6">
        <v>301871</v>
      </c>
      <c r="B3079" s="6">
        <v>6</v>
      </c>
      <c r="C3079" s="14">
        <v>42424.688043981485</v>
      </c>
      <c r="D3079" s="14">
        <v>42425.721759259257</v>
      </c>
    </row>
    <row r="3080" spans="1:4" x14ac:dyDescent="0.25">
      <c r="A3080" s="6">
        <v>301873</v>
      </c>
      <c r="B3080" s="6">
        <v>6</v>
      </c>
      <c r="C3080" s="14">
        <v>42424.688726851855</v>
      </c>
      <c r="D3080" s="14">
        <v>42425.721643518518</v>
      </c>
    </row>
    <row r="3081" spans="1:4" x14ac:dyDescent="0.25">
      <c r="A3081" s="6">
        <v>301875</v>
      </c>
      <c r="B3081" s="6">
        <v>1</v>
      </c>
      <c r="C3081" s="14">
        <v>42424.68886574074</v>
      </c>
      <c r="D3081" s="14">
        <v>42425.33902777778</v>
      </c>
    </row>
    <row r="3082" spans="1:4" x14ac:dyDescent="0.25">
      <c r="A3082" s="6">
        <v>301876</v>
      </c>
      <c r="B3082" s="6">
        <v>6</v>
      </c>
      <c r="C3082" s="14">
        <v>42424.689131944448</v>
      </c>
      <c r="D3082" s="14">
        <v>42425.721516203703</v>
      </c>
    </row>
    <row r="3083" spans="1:4" x14ac:dyDescent="0.25">
      <c r="A3083" s="6">
        <v>301877</v>
      </c>
      <c r="B3083" s="6">
        <v>3</v>
      </c>
      <c r="C3083" s="14">
        <v>42424.689259259256</v>
      </c>
      <c r="D3083" s="14">
        <v>42424.738692129627</v>
      </c>
    </row>
    <row r="3084" spans="1:4" x14ac:dyDescent="0.25">
      <c r="A3084" s="6">
        <v>301879</v>
      </c>
      <c r="B3084" s="6">
        <v>6</v>
      </c>
      <c r="C3084" s="14">
        <v>42424.689583333333</v>
      </c>
      <c r="D3084" s="14">
        <v>42425.721400462964</v>
      </c>
    </row>
    <row r="3085" spans="1:4" x14ac:dyDescent="0.25">
      <c r="A3085" s="6">
        <v>301881</v>
      </c>
      <c r="B3085" s="6">
        <v>6</v>
      </c>
      <c r="C3085" s="14">
        <v>42424.690092592595</v>
      </c>
      <c r="D3085" s="14">
        <v>42425.721273148149</v>
      </c>
    </row>
    <row r="3086" spans="1:4" x14ac:dyDescent="0.25">
      <c r="A3086" s="6">
        <v>301882</v>
      </c>
      <c r="B3086" s="6">
        <v>6</v>
      </c>
      <c r="C3086" s="14">
        <v>42424.69059027778</v>
      </c>
      <c r="D3086" s="14">
        <v>42425.721064814818</v>
      </c>
    </row>
    <row r="3087" spans="1:4" x14ac:dyDescent="0.25">
      <c r="A3087" s="6">
        <v>301884</v>
      </c>
      <c r="B3087" s="6">
        <v>6</v>
      </c>
      <c r="C3087" s="14">
        <v>42424.691018518519</v>
      </c>
      <c r="D3087" s="14">
        <v>42425.720590277779</v>
      </c>
    </row>
    <row r="3088" spans="1:4" x14ac:dyDescent="0.25">
      <c r="A3088" s="6">
        <v>301891</v>
      </c>
      <c r="B3088" s="6">
        <v>6</v>
      </c>
      <c r="C3088" s="14">
        <v>42424.692523148151</v>
      </c>
      <c r="D3088" s="14">
        <v>42425.720462962963</v>
      </c>
    </row>
    <row r="3089" spans="1:4" x14ac:dyDescent="0.25">
      <c r="A3089" s="6">
        <v>301893</v>
      </c>
      <c r="B3089" s="6">
        <v>6</v>
      </c>
      <c r="C3089" s="14">
        <v>42424.692974537036</v>
      </c>
      <c r="D3089" s="14">
        <v>42425.719687500001</v>
      </c>
    </row>
    <row r="3090" spans="1:4" x14ac:dyDescent="0.25">
      <c r="A3090" s="6">
        <v>301897</v>
      </c>
      <c r="B3090" s="6">
        <v>6</v>
      </c>
      <c r="C3090" s="14">
        <v>42424.693518518521</v>
      </c>
      <c r="D3090" s="14">
        <v>42425.719490740739</v>
      </c>
    </row>
    <row r="3091" spans="1:4" x14ac:dyDescent="0.25">
      <c r="A3091" s="6">
        <v>301899</v>
      </c>
      <c r="B3091" s="6">
        <v>6</v>
      </c>
      <c r="C3091" s="14">
        <v>42424.694039351853</v>
      </c>
      <c r="D3091" s="14">
        <v>42425.719351851854</v>
      </c>
    </row>
    <row r="3092" spans="1:4" x14ac:dyDescent="0.25">
      <c r="A3092" s="6">
        <v>301900</v>
      </c>
      <c r="B3092" s="6">
        <v>6</v>
      </c>
      <c r="C3092" s="14">
        <v>42424.694571759261</v>
      </c>
      <c r="D3092" s="14">
        <v>42425.719259259262</v>
      </c>
    </row>
    <row r="3093" spans="1:4" x14ac:dyDescent="0.25">
      <c r="A3093" s="6">
        <v>301901</v>
      </c>
      <c r="B3093" s="6">
        <v>6</v>
      </c>
      <c r="C3093" s="14">
        <v>42424.695185185185</v>
      </c>
      <c r="D3093" s="14">
        <v>42425.719108796293</v>
      </c>
    </row>
    <row r="3094" spans="1:4" x14ac:dyDescent="0.25">
      <c r="A3094" s="6">
        <v>301903</v>
      </c>
      <c r="B3094" s="6">
        <v>6</v>
      </c>
      <c r="C3094" s="14">
        <v>42424.69568287037</v>
      </c>
      <c r="D3094" s="14">
        <v>42425.718993055554</v>
      </c>
    </row>
    <row r="3095" spans="1:4" x14ac:dyDescent="0.25">
      <c r="A3095" s="6">
        <v>301907</v>
      </c>
      <c r="B3095" s="6">
        <v>6</v>
      </c>
      <c r="C3095" s="14">
        <v>42424.696180555555</v>
      </c>
      <c r="D3095" s="14">
        <v>42425.718888888892</v>
      </c>
    </row>
    <row r="3096" spans="1:4" x14ac:dyDescent="0.25">
      <c r="A3096" s="6">
        <v>301912</v>
      </c>
      <c r="B3096" s="6">
        <v>6</v>
      </c>
      <c r="C3096" s="14">
        <v>42424.697337962964</v>
      </c>
      <c r="D3096" s="14">
        <v>42425.718657407408</v>
      </c>
    </row>
    <row r="3097" spans="1:4" x14ac:dyDescent="0.25">
      <c r="A3097" s="6">
        <v>301913</v>
      </c>
      <c r="B3097" s="6">
        <v>6</v>
      </c>
      <c r="C3097" s="14">
        <v>42424.697800925926</v>
      </c>
      <c r="D3097" s="14">
        <v>42425.718541666669</v>
      </c>
    </row>
    <row r="3098" spans="1:4" x14ac:dyDescent="0.25">
      <c r="A3098" s="6">
        <v>301915</v>
      </c>
      <c r="B3098" s="6">
        <v>7</v>
      </c>
      <c r="C3098" s="14">
        <v>42424.698009259257</v>
      </c>
      <c r="D3098" s="14">
        <v>42426.41238425926</v>
      </c>
    </row>
    <row r="3099" spans="1:4" x14ac:dyDescent="0.25">
      <c r="A3099" s="6">
        <v>301916</v>
      </c>
      <c r="B3099" s="6">
        <v>6</v>
      </c>
      <c r="C3099" s="14">
        <v>42424.698229166665</v>
      </c>
      <c r="D3099" s="14">
        <v>42425.71802083333</v>
      </c>
    </row>
    <row r="3100" spans="1:4" x14ac:dyDescent="0.25">
      <c r="A3100" s="6">
        <v>301919</v>
      </c>
      <c r="B3100" s="6">
        <v>6</v>
      </c>
      <c r="C3100" s="14">
        <v>42424.698645833334</v>
      </c>
      <c r="D3100" s="14">
        <v>42425.717835648145</v>
      </c>
    </row>
    <row r="3101" spans="1:4" x14ac:dyDescent="0.25">
      <c r="A3101" s="6">
        <v>301922</v>
      </c>
      <c r="B3101" s="6">
        <v>6</v>
      </c>
      <c r="C3101" s="14">
        <v>42424.699143518519</v>
      </c>
      <c r="D3101" s="14">
        <v>42425.717627314814</v>
      </c>
    </row>
    <row r="3102" spans="1:4" x14ac:dyDescent="0.25">
      <c r="A3102" s="6">
        <v>301924</v>
      </c>
      <c r="B3102" s="6">
        <v>6</v>
      </c>
      <c r="C3102" s="14">
        <v>42424.699583333335</v>
      </c>
      <c r="D3102" s="14">
        <v>42425.717418981483</v>
      </c>
    </row>
    <row r="3103" spans="1:4" x14ac:dyDescent="0.25">
      <c r="A3103" s="6">
        <v>301928</v>
      </c>
      <c r="B3103" s="6">
        <v>6</v>
      </c>
      <c r="C3103" s="14">
        <v>42424.700127314813</v>
      </c>
      <c r="D3103" s="14">
        <v>42425.717233796298</v>
      </c>
    </row>
    <row r="3104" spans="1:4" x14ac:dyDescent="0.25">
      <c r="A3104" s="6">
        <v>301930</v>
      </c>
      <c r="B3104" s="6">
        <v>6</v>
      </c>
      <c r="C3104" s="14">
        <v>42424.70071759259</v>
      </c>
      <c r="D3104" s="14">
        <v>42425.71702546296</v>
      </c>
    </row>
    <row r="3105" spans="1:4" x14ac:dyDescent="0.25">
      <c r="A3105" s="6">
        <v>301931</v>
      </c>
      <c r="B3105" s="6">
        <v>6</v>
      </c>
      <c r="C3105" s="14">
        <v>42424.701111111113</v>
      </c>
      <c r="D3105" s="14">
        <v>42425.71675925926</v>
      </c>
    </row>
    <row r="3106" spans="1:4" x14ac:dyDescent="0.25">
      <c r="A3106" s="6">
        <v>301936</v>
      </c>
      <c r="B3106" s="6">
        <v>6</v>
      </c>
      <c r="C3106" s="14">
        <v>42424.701747685183</v>
      </c>
      <c r="D3106" s="14">
        <v>42425.716597222221</v>
      </c>
    </row>
    <row r="3107" spans="1:4" x14ac:dyDescent="0.25">
      <c r="A3107" s="6">
        <v>301944</v>
      </c>
      <c r="B3107" s="6">
        <v>6</v>
      </c>
      <c r="C3107" s="14">
        <v>42424.70385416667</v>
      </c>
      <c r="D3107" s="14">
        <v>42424.740717592591</v>
      </c>
    </row>
    <row r="3108" spans="1:4" x14ac:dyDescent="0.25">
      <c r="A3108" s="6">
        <v>301947</v>
      </c>
      <c r="B3108" s="6">
        <v>5</v>
      </c>
      <c r="C3108" s="14">
        <v>42424.705300925925</v>
      </c>
      <c r="D3108" s="14">
        <v>42426.688935185186</v>
      </c>
    </row>
    <row r="3109" spans="1:4" x14ac:dyDescent="0.25">
      <c r="A3109" s="6">
        <v>301955</v>
      </c>
      <c r="B3109" s="6">
        <v>6</v>
      </c>
      <c r="C3109" s="14">
        <v>42424.707916666666</v>
      </c>
      <c r="D3109" s="14">
        <v>42425.716504629629</v>
      </c>
    </row>
    <row r="3110" spans="1:4" x14ac:dyDescent="0.25">
      <c r="A3110" s="6">
        <v>301963</v>
      </c>
      <c r="B3110" s="6">
        <v>6</v>
      </c>
      <c r="C3110" s="14">
        <v>42424.71197916667</v>
      </c>
      <c r="D3110" s="14">
        <v>42424.749409722222</v>
      </c>
    </row>
    <row r="3111" spans="1:4" x14ac:dyDescent="0.25">
      <c r="A3111" s="6">
        <v>301965</v>
      </c>
      <c r="B3111" s="6">
        <v>6</v>
      </c>
      <c r="C3111" s="14">
        <v>42424.712442129632</v>
      </c>
      <c r="D3111" s="14">
        <v>42424.749293981484</v>
      </c>
    </row>
    <row r="3112" spans="1:4" x14ac:dyDescent="0.25">
      <c r="A3112" s="6">
        <v>301966</v>
      </c>
      <c r="B3112" s="6">
        <v>1</v>
      </c>
      <c r="C3112" s="14">
        <v>42424.717881944445</v>
      </c>
      <c r="D3112" s="14">
        <v>42424.718680555554</v>
      </c>
    </row>
    <row r="3113" spans="1:4" x14ac:dyDescent="0.25">
      <c r="A3113" s="6">
        <v>301975</v>
      </c>
      <c r="B3113" s="6">
        <v>6</v>
      </c>
      <c r="C3113" s="14">
        <v>42424.731412037036</v>
      </c>
      <c r="D3113" s="14">
        <v>42424.749131944445</v>
      </c>
    </row>
    <row r="3114" spans="1:4" x14ac:dyDescent="0.25">
      <c r="A3114" s="6">
        <v>619</v>
      </c>
      <c r="B3114" s="6">
        <v>1</v>
      </c>
      <c r="C3114" s="14">
        <v>42425</v>
      </c>
      <c r="D3114" s="14">
        <v>42440</v>
      </c>
    </row>
    <row r="3115" spans="1:4" x14ac:dyDescent="0.25">
      <c r="A3115" s="6">
        <v>620</v>
      </c>
      <c r="B3115" s="6">
        <v>1</v>
      </c>
      <c r="C3115" s="14">
        <v>42425</v>
      </c>
      <c r="D3115" s="14">
        <v>42440</v>
      </c>
    </row>
    <row r="3116" spans="1:4" x14ac:dyDescent="0.25">
      <c r="A3116" s="6">
        <v>621</v>
      </c>
      <c r="B3116" s="6">
        <v>1</v>
      </c>
      <c r="C3116" s="14">
        <v>42425</v>
      </c>
      <c r="D3116" s="14">
        <v>42436</v>
      </c>
    </row>
    <row r="3117" spans="1:4" x14ac:dyDescent="0.25">
      <c r="A3117" s="6">
        <v>622</v>
      </c>
      <c r="B3117" s="6">
        <v>1</v>
      </c>
      <c r="C3117" s="14">
        <v>42425</v>
      </c>
      <c r="D3117" s="14">
        <v>42440</v>
      </c>
    </row>
    <row r="3118" spans="1:4" x14ac:dyDescent="0.25">
      <c r="A3118" s="6">
        <v>623</v>
      </c>
      <c r="B3118" s="6">
        <v>1</v>
      </c>
      <c r="C3118" s="14">
        <v>42425</v>
      </c>
      <c r="D3118" s="14">
        <v>42440</v>
      </c>
    </row>
    <row r="3119" spans="1:4" x14ac:dyDescent="0.25">
      <c r="A3119" s="6">
        <v>302029</v>
      </c>
      <c r="B3119" s="6">
        <v>1</v>
      </c>
      <c r="C3119" s="14">
        <v>42425.339583333334</v>
      </c>
      <c r="D3119" s="14">
        <v>42430.395405092589</v>
      </c>
    </row>
    <row r="3120" spans="1:4" x14ac:dyDescent="0.25">
      <c r="A3120" s="6">
        <v>302045</v>
      </c>
      <c r="B3120" s="6">
        <v>1</v>
      </c>
      <c r="C3120" s="14">
        <v>42425.347939814812</v>
      </c>
      <c r="D3120" s="14">
        <v>42429.725011574075</v>
      </c>
    </row>
    <row r="3121" spans="1:4" x14ac:dyDescent="0.25">
      <c r="A3121" s="6">
        <v>302050</v>
      </c>
      <c r="B3121" s="6">
        <v>1</v>
      </c>
      <c r="C3121" s="14">
        <v>42425.35</v>
      </c>
      <c r="D3121" s="14">
        <v>42429.725173611114</v>
      </c>
    </row>
    <row r="3122" spans="1:4" x14ac:dyDescent="0.25">
      <c r="A3122" s="6">
        <v>302053</v>
      </c>
      <c r="B3122" s="6">
        <v>6</v>
      </c>
      <c r="C3122" s="14">
        <v>42425.351307870369</v>
      </c>
      <c r="D3122" s="14">
        <v>42425.430173611108</v>
      </c>
    </row>
    <row r="3123" spans="1:4" x14ac:dyDescent="0.25">
      <c r="A3123" s="6">
        <v>302084</v>
      </c>
      <c r="B3123" s="6">
        <v>1</v>
      </c>
      <c r="C3123" s="14">
        <v>42425.362847222219</v>
      </c>
      <c r="D3123" s="14">
        <v>42445.381585648145</v>
      </c>
    </row>
    <row r="3124" spans="1:4" x14ac:dyDescent="0.25">
      <c r="A3124" s="6">
        <v>302094</v>
      </c>
      <c r="B3124" s="6">
        <v>1</v>
      </c>
      <c r="C3124" s="14">
        <v>42425.36513888889</v>
      </c>
      <c r="D3124" s="14">
        <v>42445.381863425922</v>
      </c>
    </row>
    <row r="3125" spans="1:4" x14ac:dyDescent="0.25">
      <c r="A3125" s="6">
        <v>302097</v>
      </c>
      <c r="B3125" s="6">
        <v>1</v>
      </c>
      <c r="C3125" s="14">
        <v>42425.366111111114</v>
      </c>
      <c r="D3125" s="14">
        <v>42445.382037037038</v>
      </c>
    </row>
    <row r="3126" spans="1:4" x14ac:dyDescent="0.25">
      <c r="A3126" s="6">
        <v>302109</v>
      </c>
      <c r="B3126" s="6">
        <v>6</v>
      </c>
      <c r="C3126" s="14">
        <v>42425.368622685186</v>
      </c>
      <c r="D3126" s="14">
        <v>42425.369942129626</v>
      </c>
    </row>
    <row r="3127" spans="1:4" x14ac:dyDescent="0.25">
      <c r="A3127" s="6">
        <v>302142</v>
      </c>
      <c r="B3127" s="6">
        <v>1</v>
      </c>
      <c r="C3127" s="14">
        <v>42425.377141203702</v>
      </c>
      <c r="D3127" s="14">
        <v>42425.377986111111</v>
      </c>
    </row>
    <row r="3128" spans="1:4" x14ac:dyDescent="0.25">
      <c r="A3128" s="6">
        <v>302149</v>
      </c>
      <c r="B3128" s="6">
        <v>6</v>
      </c>
      <c r="C3128" s="14">
        <v>42425.378750000003</v>
      </c>
      <c r="D3128" s="14">
        <v>42425.407754629632</v>
      </c>
    </row>
    <row r="3129" spans="1:4" x14ac:dyDescent="0.25">
      <c r="A3129" s="6">
        <v>302158</v>
      </c>
      <c r="B3129" s="6">
        <v>1</v>
      </c>
      <c r="C3129" s="14">
        <v>42425.38077546296</v>
      </c>
      <c r="D3129" s="14">
        <v>42425.381539351853</v>
      </c>
    </row>
    <row r="3130" spans="1:4" x14ac:dyDescent="0.25">
      <c r="A3130" s="6">
        <v>302170</v>
      </c>
      <c r="B3130" s="6">
        <v>1</v>
      </c>
      <c r="C3130" s="14">
        <v>42425.383946759262</v>
      </c>
      <c r="D3130" s="14">
        <v>42425.682500000003</v>
      </c>
    </row>
    <row r="3131" spans="1:4" x14ac:dyDescent="0.25">
      <c r="A3131" s="6">
        <v>302172</v>
      </c>
      <c r="B3131" s="6">
        <v>7</v>
      </c>
      <c r="C3131" s="14">
        <v>42425.384328703702</v>
      </c>
      <c r="D3131" s="14">
        <v>42430.338854166665</v>
      </c>
    </row>
    <row r="3132" spans="1:4" x14ac:dyDescent="0.25">
      <c r="A3132" s="6">
        <v>302193</v>
      </c>
      <c r="B3132" s="6">
        <v>1</v>
      </c>
      <c r="C3132" s="14">
        <v>42425.389270833337</v>
      </c>
      <c r="D3132" s="14">
        <v>42425.389976851853</v>
      </c>
    </row>
    <row r="3133" spans="1:4" x14ac:dyDescent="0.25">
      <c r="A3133" s="6">
        <v>302195</v>
      </c>
      <c r="B3133" s="6">
        <v>5</v>
      </c>
      <c r="C3133" s="14">
        <v>42425.389872685184</v>
      </c>
      <c r="D3133" s="14">
        <v>42429.565682870372</v>
      </c>
    </row>
    <row r="3134" spans="1:4" x14ac:dyDescent="0.25">
      <c r="A3134" s="6">
        <v>302206</v>
      </c>
      <c r="B3134" s="6">
        <v>1</v>
      </c>
      <c r="C3134" s="14">
        <v>42425.392824074072</v>
      </c>
      <c r="D3134" s="14">
        <v>42425.682766203703</v>
      </c>
    </row>
    <row r="3135" spans="1:4" x14ac:dyDescent="0.25">
      <c r="A3135" s="6">
        <v>302208</v>
      </c>
      <c r="B3135" s="6">
        <v>1</v>
      </c>
      <c r="C3135" s="14">
        <v>42425.393518518518</v>
      </c>
      <c r="D3135" s="14">
        <v>42425.683078703703</v>
      </c>
    </row>
    <row r="3136" spans="1:4" x14ac:dyDescent="0.25">
      <c r="A3136" s="6">
        <v>302210</v>
      </c>
      <c r="B3136" s="6">
        <v>5</v>
      </c>
      <c r="C3136" s="14">
        <v>42425.394085648149</v>
      </c>
      <c r="D3136" s="14">
        <v>42429.411736111113</v>
      </c>
    </row>
    <row r="3137" spans="1:4" x14ac:dyDescent="0.25">
      <c r="A3137" s="6">
        <v>302217</v>
      </c>
      <c r="B3137" s="6">
        <v>1</v>
      </c>
      <c r="C3137" s="14">
        <v>42425.397465277776</v>
      </c>
      <c r="D3137" s="14">
        <v>42429.682604166665</v>
      </c>
    </row>
    <row r="3138" spans="1:4" x14ac:dyDescent="0.25">
      <c r="A3138" s="6">
        <v>302232</v>
      </c>
      <c r="B3138" s="6">
        <v>6</v>
      </c>
      <c r="C3138" s="14">
        <v>42425.399942129632</v>
      </c>
      <c r="D3138" s="14">
        <v>42425.409733796296</v>
      </c>
    </row>
    <row r="3139" spans="1:4" x14ac:dyDescent="0.25">
      <c r="A3139" s="6">
        <v>302234</v>
      </c>
      <c r="B3139" s="6">
        <v>6</v>
      </c>
      <c r="C3139" s="14">
        <v>42425.400034722225</v>
      </c>
      <c r="D3139" s="14">
        <v>42425.460266203707</v>
      </c>
    </row>
    <row r="3140" spans="1:4" x14ac:dyDescent="0.25">
      <c r="A3140" s="6">
        <v>302246</v>
      </c>
      <c r="B3140" s="6">
        <v>1</v>
      </c>
      <c r="C3140" s="14">
        <v>42425.40247685185</v>
      </c>
      <c r="D3140" s="14">
        <v>42430.394814814812</v>
      </c>
    </row>
    <row r="3141" spans="1:4" x14ac:dyDescent="0.25">
      <c r="A3141" s="6">
        <v>302256</v>
      </c>
      <c r="B3141" s="6">
        <v>1</v>
      </c>
      <c r="C3141" s="14">
        <v>42425.403668981482</v>
      </c>
      <c r="D3141" s="14">
        <v>42445.407083333332</v>
      </c>
    </row>
    <row r="3142" spans="1:4" x14ac:dyDescent="0.25">
      <c r="A3142" s="6">
        <v>302259</v>
      </c>
      <c r="B3142" s="6">
        <v>1</v>
      </c>
      <c r="C3142" s="14">
        <v>42425.404398148145</v>
      </c>
      <c r="D3142" s="14">
        <v>42430.367048611108</v>
      </c>
    </row>
    <row r="3143" spans="1:4" x14ac:dyDescent="0.25">
      <c r="A3143" s="6">
        <v>302268</v>
      </c>
      <c r="B3143" s="6">
        <v>6</v>
      </c>
      <c r="C3143" s="14">
        <v>42425.407002314816</v>
      </c>
      <c r="D3143" s="14">
        <v>42425.436643518522</v>
      </c>
    </row>
    <row r="3144" spans="1:4" x14ac:dyDescent="0.25">
      <c r="A3144" s="6">
        <v>302269</v>
      </c>
      <c r="B3144" s="6">
        <v>1</v>
      </c>
      <c r="C3144" s="14">
        <v>42425.407800925925</v>
      </c>
      <c r="D3144" s="14">
        <v>42425.411099537036</v>
      </c>
    </row>
    <row r="3145" spans="1:4" x14ac:dyDescent="0.25">
      <c r="A3145" s="6">
        <v>302282</v>
      </c>
      <c r="B3145" s="6">
        <v>1</v>
      </c>
      <c r="C3145" s="14">
        <v>42425.412164351852</v>
      </c>
      <c r="D3145" s="14">
        <v>42430.366909722223</v>
      </c>
    </row>
    <row r="3146" spans="1:4" x14ac:dyDescent="0.25">
      <c r="A3146" s="6">
        <v>302285</v>
      </c>
      <c r="B3146" s="6">
        <v>1</v>
      </c>
      <c r="C3146" s="14">
        <v>42425.413472222222</v>
      </c>
      <c r="D3146" s="14">
        <v>42432.657835648148</v>
      </c>
    </row>
    <row r="3147" spans="1:4" x14ac:dyDescent="0.25">
      <c r="A3147" s="6">
        <v>302292</v>
      </c>
      <c r="B3147" s="6">
        <v>1</v>
      </c>
      <c r="C3147" s="14">
        <v>42425.414953703701</v>
      </c>
      <c r="D3147" s="14">
        <v>42425.683946759258</v>
      </c>
    </row>
    <row r="3148" spans="1:4" x14ac:dyDescent="0.25">
      <c r="A3148" s="6">
        <v>302306</v>
      </c>
      <c r="B3148" s="6">
        <v>1</v>
      </c>
      <c r="C3148" s="14">
        <v>42425.417118055557</v>
      </c>
      <c r="D3148" s="14">
        <v>42429.411249999997</v>
      </c>
    </row>
    <row r="3149" spans="1:4" x14ac:dyDescent="0.25">
      <c r="A3149" s="6">
        <v>302315</v>
      </c>
      <c r="B3149" s="6">
        <v>1</v>
      </c>
      <c r="C3149" s="14">
        <v>42425.419699074075</v>
      </c>
      <c r="D3149" s="14">
        <v>42432.657372685186</v>
      </c>
    </row>
    <row r="3150" spans="1:4" x14ac:dyDescent="0.25">
      <c r="A3150" s="6">
        <v>302320</v>
      </c>
      <c r="B3150" s="6">
        <v>1</v>
      </c>
      <c r="C3150" s="14">
        <v>42425.421805555554</v>
      </c>
      <c r="D3150" s="14">
        <v>42446.639687499999</v>
      </c>
    </row>
    <row r="3151" spans="1:4" x14ac:dyDescent="0.25">
      <c r="A3151" s="6">
        <v>302321</v>
      </c>
      <c r="B3151" s="6">
        <v>6</v>
      </c>
      <c r="C3151" s="14">
        <v>42425.4218287037</v>
      </c>
      <c r="D3151" s="14">
        <v>42425.448414351849</v>
      </c>
    </row>
    <row r="3152" spans="1:4" x14ac:dyDescent="0.25">
      <c r="A3152" s="6">
        <v>302323</v>
      </c>
      <c r="B3152" s="6">
        <v>1</v>
      </c>
      <c r="C3152" s="14">
        <v>42425.4219212963</v>
      </c>
      <c r="D3152" s="14">
        <v>42425.683472222219</v>
      </c>
    </row>
    <row r="3153" spans="1:4" x14ac:dyDescent="0.25">
      <c r="A3153" s="6">
        <v>302325</v>
      </c>
      <c r="B3153" s="6">
        <v>7</v>
      </c>
      <c r="C3153" s="14">
        <v>42425.42260416667</v>
      </c>
      <c r="D3153" s="14">
        <v>42426.355937499997</v>
      </c>
    </row>
    <row r="3154" spans="1:4" x14ac:dyDescent="0.25">
      <c r="A3154" s="6">
        <v>302333</v>
      </c>
      <c r="B3154" s="6">
        <v>5</v>
      </c>
      <c r="C3154" s="14">
        <v>42425.42559027778</v>
      </c>
      <c r="D3154" s="14">
        <v>42430.465381944443</v>
      </c>
    </row>
    <row r="3155" spans="1:4" x14ac:dyDescent="0.25">
      <c r="A3155" s="6">
        <v>302335</v>
      </c>
      <c r="B3155" s="6">
        <v>1</v>
      </c>
      <c r="C3155" s="14">
        <v>42425.426701388889</v>
      </c>
      <c r="D3155" s="14">
        <v>42445.40729166667</v>
      </c>
    </row>
    <row r="3156" spans="1:4" x14ac:dyDescent="0.25">
      <c r="A3156" s="6">
        <v>302337</v>
      </c>
      <c r="B3156" s="6">
        <v>1</v>
      </c>
      <c r="C3156" s="14">
        <v>42425.427418981482</v>
      </c>
      <c r="D3156" s="14">
        <v>42426.370740740742</v>
      </c>
    </row>
    <row r="3157" spans="1:4" x14ac:dyDescent="0.25">
      <c r="A3157" s="6">
        <v>302348</v>
      </c>
      <c r="B3157" s="6">
        <v>1</v>
      </c>
      <c r="C3157" s="14">
        <v>42425.430752314816</v>
      </c>
      <c r="D3157" s="14">
        <v>42445.407581018517</v>
      </c>
    </row>
    <row r="3158" spans="1:4" x14ac:dyDescent="0.25">
      <c r="A3158" s="6">
        <v>302354</v>
      </c>
      <c r="B3158" s="6">
        <v>5</v>
      </c>
      <c r="C3158" s="14">
        <v>42425.433622685188</v>
      </c>
      <c r="D3158" s="14">
        <v>42425.467118055552</v>
      </c>
    </row>
    <row r="3159" spans="1:4" x14ac:dyDescent="0.25">
      <c r="A3159" s="6">
        <v>302359</v>
      </c>
      <c r="B3159" s="6">
        <v>6</v>
      </c>
      <c r="C3159" s="14">
        <v>42425.434490740743</v>
      </c>
      <c r="D3159" s="14">
        <v>42425.464803240742</v>
      </c>
    </row>
    <row r="3160" spans="1:4" x14ac:dyDescent="0.25">
      <c r="A3160" s="6">
        <v>302360</v>
      </c>
      <c r="B3160" s="6">
        <v>6</v>
      </c>
      <c r="C3160" s="14">
        <v>42425.434571759259</v>
      </c>
      <c r="D3160" s="14">
        <v>42425.469814814816</v>
      </c>
    </row>
    <row r="3161" spans="1:4" x14ac:dyDescent="0.25">
      <c r="A3161" s="6">
        <v>302363</v>
      </c>
      <c r="B3161" s="6">
        <v>6</v>
      </c>
      <c r="C3161" s="14">
        <v>42425.435416666667</v>
      </c>
      <c r="D3161" s="14">
        <v>42425.45412037037</v>
      </c>
    </row>
    <row r="3162" spans="1:4" x14ac:dyDescent="0.25">
      <c r="A3162" s="6">
        <v>302365</v>
      </c>
      <c r="B3162" s="6">
        <v>1</v>
      </c>
      <c r="C3162" s="14">
        <v>42425.435543981483</v>
      </c>
      <c r="D3162" s="14">
        <v>42425.436307870368</v>
      </c>
    </row>
    <row r="3163" spans="1:4" x14ac:dyDescent="0.25">
      <c r="A3163" s="6">
        <v>302368</v>
      </c>
      <c r="B3163" s="6">
        <v>1</v>
      </c>
      <c r="C3163" s="14">
        <v>42425.43650462963</v>
      </c>
      <c r="D3163" s="14">
        <v>42430.366388888891</v>
      </c>
    </row>
    <row r="3164" spans="1:4" x14ac:dyDescent="0.25">
      <c r="A3164" s="6">
        <v>302382</v>
      </c>
      <c r="B3164" s="6">
        <v>5</v>
      </c>
      <c r="C3164" s="14">
        <v>42425.438981481479</v>
      </c>
      <c r="D3164" s="14">
        <v>42425.44021990741</v>
      </c>
    </row>
    <row r="3165" spans="1:4" x14ac:dyDescent="0.25">
      <c r="A3165" s="6">
        <v>302383</v>
      </c>
      <c r="B3165" s="6">
        <v>3</v>
      </c>
      <c r="C3165" s="14">
        <v>42425.439247685186</v>
      </c>
      <c r="D3165" s="14">
        <v>42429.350856481484</v>
      </c>
    </row>
    <row r="3166" spans="1:4" x14ac:dyDescent="0.25">
      <c r="A3166" s="6">
        <v>302389</v>
      </c>
      <c r="B3166" s="6">
        <v>1</v>
      </c>
      <c r="C3166" s="14">
        <v>42425.440347222226</v>
      </c>
      <c r="D3166" s="14">
        <v>42445.408796296295</v>
      </c>
    </row>
    <row r="3167" spans="1:4" x14ac:dyDescent="0.25">
      <c r="A3167" s="6">
        <v>302397</v>
      </c>
      <c r="B3167" s="6">
        <v>1</v>
      </c>
      <c r="C3167" s="14">
        <v>42425.442094907405</v>
      </c>
      <c r="D3167" s="14">
        <v>42429.68246527778</v>
      </c>
    </row>
    <row r="3168" spans="1:4" x14ac:dyDescent="0.25">
      <c r="A3168" s="6">
        <v>302438</v>
      </c>
      <c r="B3168" s="6">
        <v>5</v>
      </c>
      <c r="C3168" s="14">
        <v>42425.451643518521</v>
      </c>
      <c r="D3168" s="14">
        <v>42425.476122685184</v>
      </c>
    </row>
    <row r="3169" spans="1:4" x14ac:dyDescent="0.25">
      <c r="A3169" s="6">
        <v>302440</v>
      </c>
      <c r="B3169" s="6">
        <v>6</v>
      </c>
      <c r="C3169" s="14">
        <v>42425.452418981484</v>
      </c>
      <c r="D3169" s="14">
        <v>42425.475312499999</v>
      </c>
    </row>
    <row r="3170" spans="1:4" x14ac:dyDescent="0.25">
      <c r="A3170" s="6">
        <v>302445</v>
      </c>
      <c r="B3170" s="6">
        <v>1</v>
      </c>
      <c r="C3170" s="14">
        <v>42425.453379629631</v>
      </c>
      <c r="D3170" s="14">
        <v>42425.455625000002</v>
      </c>
    </row>
    <row r="3171" spans="1:4" x14ac:dyDescent="0.25">
      <c r="A3171" s="6">
        <v>302451</v>
      </c>
      <c r="B3171" s="6">
        <v>1</v>
      </c>
      <c r="C3171" s="14">
        <v>42425.45480324074</v>
      </c>
      <c r="D3171" s="14">
        <v>42433.402199074073</v>
      </c>
    </row>
    <row r="3172" spans="1:4" x14ac:dyDescent="0.25">
      <c r="A3172" s="6">
        <v>302460</v>
      </c>
      <c r="B3172" s="6">
        <v>7</v>
      </c>
      <c r="C3172" s="14">
        <v>42425.456597222219</v>
      </c>
      <c r="D3172" s="14">
        <v>42426.790462962963</v>
      </c>
    </row>
    <row r="3173" spans="1:4" x14ac:dyDescent="0.25">
      <c r="A3173" s="6">
        <v>302461</v>
      </c>
      <c r="B3173" s="6">
        <v>5</v>
      </c>
      <c r="C3173" s="14">
        <v>42425.456631944442</v>
      </c>
      <c r="D3173" s="14">
        <v>42430.468819444446</v>
      </c>
    </row>
    <row r="3174" spans="1:4" x14ac:dyDescent="0.25">
      <c r="A3174" s="6">
        <v>302463</v>
      </c>
      <c r="B3174" s="6">
        <v>3</v>
      </c>
      <c r="C3174" s="14">
        <v>42425.457256944443</v>
      </c>
      <c r="D3174" s="14">
        <v>42429.350763888891</v>
      </c>
    </row>
    <row r="3175" spans="1:4" x14ac:dyDescent="0.25">
      <c r="A3175" s="6">
        <v>302471</v>
      </c>
      <c r="B3175" s="6">
        <v>1</v>
      </c>
      <c r="C3175" s="14">
        <v>42425.45925925926</v>
      </c>
      <c r="D3175" s="14">
        <v>42445.40898148148</v>
      </c>
    </row>
    <row r="3176" spans="1:4" x14ac:dyDescent="0.25">
      <c r="A3176" s="6">
        <v>302472</v>
      </c>
      <c r="B3176" s="6">
        <v>1</v>
      </c>
      <c r="C3176" s="14">
        <v>42425.459328703706</v>
      </c>
      <c r="D3176" s="14">
        <v>42425.682164351849</v>
      </c>
    </row>
    <row r="3177" spans="1:4" x14ac:dyDescent="0.25">
      <c r="A3177" s="6">
        <v>302476</v>
      </c>
      <c r="B3177" s="6">
        <v>1</v>
      </c>
      <c r="C3177" s="14">
        <v>42425.459710648145</v>
      </c>
      <c r="D3177" s="14">
        <v>42429.682719907411</v>
      </c>
    </row>
    <row r="3178" spans="1:4" x14ac:dyDescent="0.25">
      <c r="A3178" s="6">
        <v>302478</v>
      </c>
      <c r="B3178" s="6">
        <v>1</v>
      </c>
      <c r="C3178" s="14">
        <v>42425.460104166668</v>
      </c>
      <c r="D3178" s="14">
        <v>42445.409155092595</v>
      </c>
    </row>
    <row r="3179" spans="1:4" x14ac:dyDescent="0.25">
      <c r="A3179" s="6">
        <v>302496</v>
      </c>
      <c r="B3179" s="6">
        <v>1</v>
      </c>
      <c r="C3179" s="14">
        <v>42425.463831018518</v>
      </c>
      <c r="D3179" s="14">
        <v>42430.365856481483</v>
      </c>
    </row>
    <row r="3180" spans="1:4" x14ac:dyDescent="0.25">
      <c r="A3180" s="6">
        <v>302514</v>
      </c>
      <c r="B3180" s="6">
        <v>1</v>
      </c>
      <c r="C3180" s="14">
        <v>42425.464942129627</v>
      </c>
      <c r="D3180" s="14">
        <v>42445.409409722219</v>
      </c>
    </row>
    <row r="3181" spans="1:4" x14ac:dyDescent="0.25">
      <c r="A3181" s="6">
        <v>302519</v>
      </c>
      <c r="B3181" s="6">
        <v>3</v>
      </c>
      <c r="C3181" s="14">
        <v>42425.465312499997</v>
      </c>
      <c r="D3181" s="14">
        <v>42439.490532407406</v>
      </c>
    </row>
    <row r="3182" spans="1:4" x14ac:dyDescent="0.25">
      <c r="A3182" s="6">
        <v>302523</v>
      </c>
      <c r="B3182" s="6">
        <v>3</v>
      </c>
      <c r="C3182" s="14">
        <v>42425.466215277775</v>
      </c>
      <c r="D3182" s="14">
        <v>42430.454953703702</v>
      </c>
    </row>
    <row r="3183" spans="1:4" x14ac:dyDescent="0.25">
      <c r="A3183" s="6">
        <v>302531</v>
      </c>
      <c r="B3183" s="6">
        <v>3</v>
      </c>
      <c r="C3183" s="14">
        <v>42425.468310185184</v>
      </c>
      <c r="D3183" s="14">
        <v>42430.342604166668</v>
      </c>
    </row>
    <row r="3184" spans="1:4" x14ac:dyDescent="0.25">
      <c r="A3184" s="6">
        <v>302532</v>
      </c>
      <c r="B3184" s="6">
        <v>7</v>
      </c>
      <c r="C3184" s="14">
        <v>42425.468611111108</v>
      </c>
      <c r="D3184" s="14">
        <v>42426.791203703702</v>
      </c>
    </row>
    <row r="3185" spans="1:4" x14ac:dyDescent="0.25">
      <c r="A3185" s="6">
        <v>302534</v>
      </c>
      <c r="B3185" s="6">
        <v>3</v>
      </c>
      <c r="C3185" s="14">
        <v>42425.469259259262</v>
      </c>
      <c r="D3185" s="14">
        <v>42430.394618055558</v>
      </c>
    </row>
    <row r="3186" spans="1:4" x14ac:dyDescent="0.25">
      <c r="A3186" s="6">
        <v>302535</v>
      </c>
      <c r="B3186" s="6">
        <v>1</v>
      </c>
      <c r="C3186" s="14">
        <v>42425.469386574077</v>
      </c>
      <c r="D3186" s="14">
        <v>42430.36577546296</v>
      </c>
    </row>
    <row r="3187" spans="1:4" x14ac:dyDescent="0.25">
      <c r="A3187" s="6">
        <v>302538</v>
      </c>
      <c r="B3187" s="6">
        <v>3</v>
      </c>
      <c r="C3187" s="14">
        <v>42425.469953703701</v>
      </c>
      <c r="D3187" s="14">
        <v>42430.342488425929</v>
      </c>
    </row>
    <row r="3188" spans="1:4" x14ac:dyDescent="0.25">
      <c r="A3188" s="6">
        <v>302544</v>
      </c>
      <c r="B3188" s="6">
        <v>3</v>
      </c>
      <c r="C3188" s="14">
        <v>42425.471365740741</v>
      </c>
      <c r="D3188" s="14">
        <v>42430.342222222222</v>
      </c>
    </row>
    <row r="3189" spans="1:4" x14ac:dyDescent="0.25">
      <c r="A3189" s="6">
        <v>302546</v>
      </c>
      <c r="B3189" s="6">
        <v>1</v>
      </c>
      <c r="C3189" s="14">
        <v>42425.471863425926</v>
      </c>
      <c r="D3189" s="14">
        <v>42445.409629629627</v>
      </c>
    </row>
    <row r="3190" spans="1:4" x14ac:dyDescent="0.25">
      <c r="A3190" s="6">
        <v>302548</v>
      </c>
      <c r="B3190" s="6">
        <v>3</v>
      </c>
      <c r="C3190" s="14">
        <v>42425.472187500003</v>
      </c>
      <c r="D3190" s="14">
        <v>42430.341944444444</v>
      </c>
    </row>
    <row r="3191" spans="1:4" x14ac:dyDescent="0.25">
      <c r="A3191" s="6">
        <v>302550</v>
      </c>
      <c r="B3191" s="6">
        <v>3</v>
      </c>
      <c r="C3191" s="14">
        <v>42425.472812499997</v>
      </c>
      <c r="D3191" s="14">
        <v>42430.341736111113</v>
      </c>
    </row>
    <row r="3192" spans="1:4" x14ac:dyDescent="0.25">
      <c r="A3192" s="6">
        <v>302555</v>
      </c>
      <c r="B3192" s="6">
        <v>1</v>
      </c>
      <c r="C3192" s="14">
        <v>42425.473680555559</v>
      </c>
      <c r="D3192" s="14">
        <v>42430.394004629627</v>
      </c>
    </row>
    <row r="3193" spans="1:4" x14ac:dyDescent="0.25">
      <c r="A3193" s="6">
        <v>302570</v>
      </c>
      <c r="B3193" s="6">
        <v>1</v>
      </c>
      <c r="C3193" s="14">
        <v>42425.476793981485</v>
      </c>
      <c r="D3193" s="14">
        <v>42430.393912037034</v>
      </c>
    </row>
    <row r="3194" spans="1:4" x14ac:dyDescent="0.25">
      <c r="A3194" s="6">
        <v>302577</v>
      </c>
      <c r="B3194" s="6">
        <v>6</v>
      </c>
      <c r="C3194" s="14">
        <v>42425.478842592594</v>
      </c>
      <c r="D3194" s="14">
        <v>42425.486296296294</v>
      </c>
    </row>
    <row r="3195" spans="1:4" x14ac:dyDescent="0.25">
      <c r="A3195" s="6">
        <v>302580</v>
      </c>
      <c r="B3195" s="6">
        <v>6</v>
      </c>
      <c r="C3195" s="14">
        <v>42425.480266203704</v>
      </c>
      <c r="D3195" s="14">
        <v>42425.497777777775</v>
      </c>
    </row>
    <row r="3196" spans="1:4" x14ac:dyDescent="0.25">
      <c r="A3196" s="6">
        <v>302585</v>
      </c>
      <c r="B3196" s="6">
        <v>1</v>
      </c>
      <c r="C3196" s="14">
        <v>42425.481504629628</v>
      </c>
      <c r="D3196" s="14">
        <v>42430.365624999999</v>
      </c>
    </row>
    <row r="3197" spans="1:4" x14ac:dyDescent="0.25">
      <c r="A3197" s="6">
        <v>302588</v>
      </c>
      <c r="B3197" s="6">
        <v>1</v>
      </c>
      <c r="C3197" s="14">
        <v>42425.482210648152</v>
      </c>
      <c r="D3197" s="14">
        <v>42430.365543981483</v>
      </c>
    </row>
    <row r="3198" spans="1:4" x14ac:dyDescent="0.25">
      <c r="A3198" s="6">
        <v>302590</v>
      </c>
      <c r="B3198" s="6">
        <v>1</v>
      </c>
      <c r="C3198" s="14">
        <v>42425.482881944445</v>
      </c>
      <c r="D3198" s="14">
        <v>42425.746574074074</v>
      </c>
    </row>
    <row r="3199" spans="1:4" x14ac:dyDescent="0.25">
      <c r="A3199" s="6">
        <v>302592</v>
      </c>
      <c r="B3199" s="6">
        <v>1</v>
      </c>
      <c r="C3199" s="14">
        <v>42425.483460648145</v>
      </c>
      <c r="D3199" s="14">
        <v>42430.36546296296</v>
      </c>
    </row>
    <row r="3200" spans="1:4" x14ac:dyDescent="0.25">
      <c r="A3200" s="6">
        <v>302609</v>
      </c>
      <c r="B3200" s="6">
        <v>1</v>
      </c>
      <c r="C3200" s="14">
        <v>42425.487835648149</v>
      </c>
      <c r="D3200" s="14">
        <v>42430.365381944444</v>
      </c>
    </row>
    <row r="3201" spans="1:4" x14ac:dyDescent="0.25">
      <c r="A3201" s="6">
        <v>302624</v>
      </c>
      <c r="B3201" s="6">
        <v>3</v>
      </c>
      <c r="C3201" s="14">
        <v>42425.491608796299</v>
      </c>
      <c r="D3201" s="14">
        <v>42436.480879629627</v>
      </c>
    </row>
    <row r="3202" spans="1:4" x14ac:dyDescent="0.25">
      <c r="A3202" s="6">
        <v>302631</v>
      </c>
      <c r="B3202" s="6">
        <v>1</v>
      </c>
      <c r="C3202" s="14">
        <v>42425.493761574071</v>
      </c>
      <c r="D3202" s="14">
        <v>42429.681909722225</v>
      </c>
    </row>
    <row r="3203" spans="1:4" x14ac:dyDescent="0.25">
      <c r="A3203" s="6">
        <v>302641</v>
      </c>
      <c r="B3203" s="6">
        <v>1</v>
      </c>
      <c r="C3203" s="14">
        <v>42425.498090277775</v>
      </c>
      <c r="D3203" s="14">
        <v>42429.681805555556</v>
      </c>
    </row>
    <row r="3204" spans="1:4" x14ac:dyDescent="0.25">
      <c r="A3204" s="6">
        <v>302658</v>
      </c>
      <c r="B3204" s="6">
        <v>1</v>
      </c>
      <c r="C3204" s="14">
        <v>42425.542256944442</v>
      </c>
      <c r="D3204" s="14">
        <v>42430.392905092594</v>
      </c>
    </row>
    <row r="3205" spans="1:4" x14ac:dyDescent="0.25">
      <c r="A3205" s="6">
        <v>302666</v>
      </c>
      <c r="B3205" s="6">
        <v>1</v>
      </c>
      <c r="C3205" s="14">
        <v>42425.544189814813</v>
      </c>
      <c r="D3205" s="14">
        <v>42445.409861111111</v>
      </c>
    </row>
    <row r="3206" spans="1:4" x14ac:dyDescent="0.25">
      <c r="A3206" s="6">
        <v>302667</v>
      </c>
      <c r="B3206" s="6">
        <v>7</v>
      </c>
      <c r="C3206" s="14">
        <v>42425.544236111113</v>
      </c>
      <c r="D3206" s="14">
        <v>42430.361388888887</v>
      </c>
    </row>
    <row r="3207" spans="1:4" x14ac:dyDescent="0.25">
      <c r="A3207" s="6">
        <v>302671</v>
      </c>
      <c r="B3207" s="6">
        <v>6</v>
      </c>
      <c r="C3207" s="14">
        <v>42425.546932870369</v>
      </c>
      <c r="D3207" s="14">
        <v>42425.58053240741</v>
      </c>
    </row>
    <row r="3208" spans="1:4" x14ac:dyDescent="0.25">
      <c r="A3208" s="6">
        <v>302680</v>
      </c>
      <c r="B3208" s="6">
        <v>6</v>
      </c>
      <c r="C3208" s="14">
        <v>42425.548483796294</v>
      </c>
      <c r="D3208" s="14">
        <v>42425.568865740737</v>
      </c>
    </row>
    <row r="3209" spans="1:4" x14ac:dyDescent="0.25">
      <c r="A3209" s="6">
        <v>302698</v>
      </c>
      <c r="B3209" s="6">
        <v>6</v>
      </c>
      <c r="C3209" s="14">
        <v>42425.553194444445</v>
      </c>
      <c r="D3209" s="14">
        <v>42425.572592592594</v>
      </c>
    </row>
    <row r="3210" spans="1:4" x14ac:dyDescent="0.25">
      <c r="A3210" s="6">
        <v>302701</v>
      </c>
      <c r="B3210" s="6">
        <v>5</v>
      </c>
      <c r="C3210" s="14">
        <v>42425.554027777776</v>
      </c>
      <c r="D3210" s="14">
        <v>42430.469166666669</v>
      </c>
    </row>
    <row r="3211" spans="1:4" x14ac:dyDescent="0.25">
      <c r="A3211" s="6">
        <v>302702</v>
      </c>
      <c r="B3211" s="6">
        <v>1</v>
      </c>
      <c r="C3211" s="14">
        <v>42425.554108796299</v>
      </c>
      <c r="D3211" s="14">
        <v>42445.410011574073</v>
      </c>
    </row>
    <row r="3212" spans="1:4" x14ac:dyDescent="0.25">
      <c r="A3212" s="6">
        <v>302706</v>
      </c>
      <c r="B3212" s="6">
        <v>1</v>
      </c>
      <c r="C3212" s="14">
        <v>42425.555856481478</v>
      </c>
      <c r="D3212" s="14">
        <v>42425.682002314818</v>
      </c>
    </row>
    <row r="3213" spans="1:4" x14ac:dyDescent="0.25">
      <c r="A3213" s="6">
        <v>302713</v>
      </c>
      <c r="B3213" s="6">
        <v>1</v>
      </c>
      <c r="C3213" s="14">
        <v>42425.55672453704</v>
      </c>
      <c r="D3213" s="14">
        <v>42445.410185185188</v>
      </c>
    </row>
    <row r="3214" spans="1:4" x14ac:dyDescent="0.25">
      <c r="A3214" s="6">
        <v>302714</v>
      </c>
      <c r="B3214" s="6">
        <v>1</v>
      </c>
      <c r="C3214" s="14">
        <v>42425.556886574072</v>
      </c>
      <c r="D3214" s="14">
        <v>42445.410613425927</v>
      </c>
    </row>
    <row r="3215" spans="1:4" x14ac:dyDescent="0.25">
      <c r="A3215" s="6">
        <v>302717</v>
      </c>
      <c r="B3215" s="6">
        <v>1</v>
      </c>
      <c r="C3215" s="14">
        <v>42425.557974537034</v>
      </c>
      <c r="D3215" s="14">
        <v>42445.410879629628</v>
      </c>
    </row>
    <row r="3216" spans="1:4" x14ac:dyDescent="0.25">
      <c r="A3216" s="6">
        <v>302719</v>
      </c>
      <c r="B3216" s="6">
        <v>3</v>
      </c>
      <c r="C3216" s="14">
        <v>42425.55804398148</v>
      </c>
      <c r="D3216" s="14">
        <v>42433.73877314815</v>
      </c>
    </row>
    <row r="3217" spans="1:4" x14ac:dyDescent="0.25">
      <c r="A3217" s="6">
        <v>302721</v>
      </c>
      <c r="B3217" s="6">
        <v>6</v>
      </c>
      <c r="C3217" s="14">
        <v>42425.558923611112</v>
      </c>
      <c r="D3217" s="14">
        <v>42425.590682870374</v>
      </c>
    </row>
    <row r="3218" spans="1:4" x14ac:dyDescent="0.25">
      <c r="A3218" s="6">
        <v>302728</v>
      </c>
      <c r="B3218" s="6">
        <v>1</v>
      </c>
      <c r="C3218" s="14">
        <v>42425.559814814813</v>
      </c>
      <c r="D3218" s="14">
        <v>42430.365162037036</v>
      </c>
    </row>
    <row r="3219" spans="1:4" x14ac:dyDescent="0.25">
      <c r="A3219" s="6">
        <v>302731</v>
      </c>
      <c r="B3219" s="6">
        <v>1</v>
      </c>
      <c r="C3219" s="14">
        <v>42425.560949074075</v>
      </c>
      <c r="D3219" s="14">
        <v>42445.411064814813</v>
      </c>
    </row>
    <row r="3220" spans="1:4" x14ac:dyDescent="0.25">
      <c r="A3220" s="6">
        <v>302751</v>
      </c>
      <c r="B3220" s="6">
        <v>1</v>
      </c>
      <c r="C3220" s="14">
        <v>42425.565451388888</v>
      </c>
      <c r="D3220" s="14">
        <v>42429.68172453704</v>
      </c>
    </row>
    <row r="3221" spans="1:4" x14ac:dyDescent="0.25">
      <c r="A3221" s="6">
        <v>302754</v>
      </c>
      <c r="B3221" s="6">
        <v>1</v>
      </c>
      <c r="C3221" s="14">
        <v>42425.56559027778</v>
      </c>
      <c r="D3221" s="14">
        <v>42425.566481481481</v>
      </c>
    </row>
    <row r="3222" spans="1:4" x14ac:dyDescent="0.25">
      <c r="A3222" s="6">
        <v>302767</v>
      </c>
      <c r="B3222" s="6">
        <v>6</v>
      </c>
      <c r="C3222" s="14">
        <v>42425.568726851852</v>
      </c>
      <c r="D3222" s="14">
        <v>42425.598946759259</v>
      </c>
    </row>
    <row r="3223" spans="1:4" x14ac:dyDescent="0.25">
      <c r="A3223" s="6">
        <v>302775</v>
      </c>
      <c r="B3223" s="6">
        <v>1</v>
      </c>
      <c r="C3223" s="14">
        <v>42425.570601851854</v>
      </c>
      <c r="D3223" s="14">
        <v>42445.411215277774</v>
      </c>
    </row>
    <row r="3224" spans="1:4" x14ac:dyDescent="0.25">
      <c r="A3224" s="6">
        <v>302776</v>
      </c>
      <c r="B3224" s="6">
        <v>1</v>
      </c>
      <c r="C3224" s="14">
        <v>42425.570636574077</v>
      </c>
      <c r="D3224" s="14">
        <v>42429.681608796294</v>
      </c>
    </row>
    <row r="3225" spans="1:4" x14ac:dyDescent="0.25">
      <c r="A3225" s="6">
        <v>302777</v>
      </c>
      <c r="B3225" s="6">
        <v>1</v>
      </c>
      <c r="C3225" s="14">
        <v>42425.570729166669</v>
      </c>
      <c r="D3225" s="14">
        <v>42445.411400462966</v>
      </c>
    </row>
    <row r="3226" spans="1:4" x14ac:dyDescent="0.25">
      <c r="A3226" s="6">
        <v>302781</v>
      </c>
      <c r="B3226" s="6">
        <v>3</v>
      </c>
      <c r="C3226" s="14">
        <v>42425.571851851855</v>
      </c>
      <c r="D3226" s="14">
        <v>42439.55877314815</v>
      </c>
    </row>
    <row r="3227" spans="1:4" x14ac:dyDescent="0.25">
      <c r="A3227" s="6">
        <v>302786</v>
      </c>
      <c r="B3227" s="6">
        <v>1</v>
      </c>
      <c r="C3227" s="14">
        <v>42425.573599537034</v>
      </c>
      <c r="D3227" s="14">
        <v>42426.446979166663</v>
      </c>
    </row>
    <row r="3228" spans="1:4" x14ac:dyDescent="0.25">
      <c r="A3228" s="6">
        <v>302790</v>
      </c>
      <c r="B3228" s="6">
        <v>1</v>
      </c>
      <c r="C3228" s="14">
        <v>42425.575520833336</v>
      </c>
      <c r="D3228" s="14">
        <v>42445.411585648151</v>
      </c>
    </row>
    <row r="3229" spans="1:4" x14ac:dyDescent="0.25">
      <c r="A3229" s="6">
        <v>302804</v>
      </c>
      <c r="B3229" s="6">
        <v>5</v>
      </c>
      <c r="C3229" s="14">
        <v>42425.577199074076</v>
      </c>
      <c r="D3229" s="14">
        <v>42425.607685185183</v>
      </c>
    </row>
    <row r="3230" spans="1:4" x14ac:dyDescent="0.25">
      <c r="A3230" s="6">
        <v>302807</v>
      </c>
      <c r="B3230" s="6">
        <v>1</v>
      </c>
      <c r="C3230" s="14">
        <v>42425.578113425923</v>
      </c>
      <c r="D3230" s="14">
        <v>42430.678194444445</v>
      </c>
    </row>
    <row r="3231" spans="1:4" x14ac:dyDescent="0.25">
      <c r="A3231" s="6">
        <v>302810</v>
      </c>
      <c r="B3231" s="6">
        <v>1</v>
      </c>
      <c r="C3231" s="14">
        <v>42425.579074074078</v>
      </c>
      <c r="D3231" s="14">
        <v>42426.445798611108</v>
      </c>
    </row>
    <row r="3232" spans="1:4" x14ac:dyDescent="0.25">
      <c r="A3232" s="6">
        <v>302814</v>
      </c>
      <c r="B3232" s="6">
        <v>6</v>
      </c>
      <c r="C3232" s="14">
        <v>42425.579791666663</v>
      </c>
      <c r="D3232" s="14">
        <v>42425.582175925927</v>
      </c>
    </row>
    <row r="3233" spans="1:4" x14ac:dyDescent="0.25">
      <c r="A3233" s="6">
        <v>302815</v>
      </c>
      <c r="B3233" s="6">
        <v>1</v>
      </c>
      <c r="C3233" s="14">
        <v>42425.580034722225</v>
      </c>
      <c r="D3233" s="14">
        <v>42426.445706018516</v>
      </c>
    </row>
    <row r="3234" spans="1:4" x14ac:dyDescent="0.25">
      <c r="A3234" s="6">
        <v>302816</v>
      </c>
      <c r="B3234" s="6">
        <v>6</v>
      </c>
      <c r="C3234" s="14">
        <v>42425.580462962964</v>
      </c>
      <c r="D3234" s="14">
        <v>42425.599872685183</v>
      </c>
    </row>
    <row r="3235" spans="1:4" x14ac:dyDescent="0.25">
      <c r="A3235" s="6">
        <v>302819</v>
      </c>
      <c r="B3235" s="6">
        <v>1</v>
      </c>
      <c r="C3235" s="14">
        <v>42425.581331018519</v>
      </c>
      <c r="D3235" s="14">
        <v>42445.411759259259</v>
      </c>
    </row>
    <row r="3236" spans="1:4" x14ac:dyDescent="0.25">
      <c r="A3236" s="6">
        <v>302820</v>
      </c>
      <c r="B3236" s="6">
        <v>1</v>
      </c>
      <c r="C3236" s="14">
        <v>42425.58185185185</v>
      </c>
      <c r="D3236" s="14">
        <v>42426.445520833331</v>
      </c>
    </row>
    <row r="3237" spans="1:4" x14ac:dyDescent="0.25">
      <c r="A3237" s="6">
        <v>302826</v>
      </c>
      <c r="B3237" s="6">
        <v>1</v>
      </c>
      <c r="C3237" s="14">
        <v>42425.582731481481</v>
      </c>
      <c r="D3237" s="14">
        <v>42445.41201388889</v>
      </c>
    </row>
    <row r="3238" spans="1:4" x14ac:dyDescent="0.25">
      <c r="A3238" s="6">
        <v>302836</v>
      </c>
      <c r="B3238" s="6">
        <v>5</v>
      </c>
      <c r="C3238" s="14">
        <v>42425.585289351853</v>
      </c>
      <c r="D3238" s="14">
        <v>42430.379907407405</v>
      </c>
    </row>
    <row r="3239" spans="1:4" x14ac:dyDescent="0.25">
      <c r="A3239" s="6">
        <v>302845</v>
      </c>
      <c r="B3239" s="6">
        <v>1</v>
      </c>
      <c r="C3239" s="14">
        <v>42425.588125000002</v>
      </c>
      <c r="D3239" s="14">
        <v>42430.365023148152</v>
      </c>
    </row>
    <row r="3240" spans="1:4" x14ac:dyDescent="0.25">
      <c r="A3240" s="6">
        <v>302846</v>
      </c>
      <c r="B3240" s="6">
        <v>1</v>
      </c>
      <c r="C3240" s="14">
        <v>42425.588495370372</v>
      </c>
      <c r="D3240" s="14">
        <v>42445.412453703706</v>
      </c>
    </row>
    <row r="3241" spans="1:4" x14ac:dyDescent="0.25">
      <c r="A3241" s="6">
        <v>302852</v>
      </c>
      <c r="B3241" s="6">
        <v>6</v>
      </c>
      <c r="C3241" s="14">
        <v>42425.589004629626</v>
      </c>
      <c r="D3241" s="14">
        <v>42425.67832175926</v>
      </c>
    </row>
    <row r="3242" spans="1:4" x14ac:dyDescent="0.25">
      <c r="A3242" s="6">
        <v>302854</v>
      </c>
      <c r="B3242" s="6">
        <v>6</v>
      </c>
      <c r="C3242" s="14">
        <v>42425.589479166665</v>
      </c>
      <c r="D3242" s="14">
        <v>42425.623391203706</v>
      </c>
    </row>
    <row r="3243" spans="1:4" x14ac:dyDescent="0.25">
      <c r="A3243" s="6">
        <v>302856</v>
      </c>
      <c r="B3243" s="6">
        <v>1</v>
      </c>
      <c r="C3243" s="14">
        <v>42425.589780092596</v>
      </c>
      <c r="D3243" s="14">
        <v>42426.633703703701</v>
      </c>
    </row>
    <row r="3244" spans="1:4" x14ac:dyDescent="0.25">
      <c r="A3244" s="6">
        <v>302860</v>
      </c>
      <c r="B3244" s="6">
        <v>5</v>
      </c>
      <c r="C3244" s="14">
        <v>42425.590648148151</v>
      </c>
      <c r="D3244" s="14">
        <v>42430.378032407411</v>
      </c>
    </row>
    <row r="3245" spans="1:4" x14ac:dyDescent="0.25">
      <c r="A3245" s="6">
        <v>302875</v>
      </c>
      <c r="B3245" s="6">
        <v>1</v>
      </c>
      <c r="C3245" s="14">
        <v>42425.592511574076</v>
      </c>
      <c r="D3245" s="14">
        <v>42445.412627314814</v>
      </c>
    </row>
    <row r="3246" spans="1:4" x14ac:dyDescent="0.25">
      <c r="A3246" s="6">
        <v>302882</v>
      </c>
      <c r="B3246" s="6">
        <v>1</v>
      </c>
      <c r="C3246" s="14">
        <v>42425.594085648147</v>
      </c>
      <c r="D3246" s="14">
        <v>42445.413483796299</v>
      </c>
    </row>
    <row r="3247" spans="1:4" x14ac:dyDescent="0.25">
      <c r="A3247" s="6">
        <v>302886</v>
      </c>
      <c r="B3247" s="6">
        <v>6</v>
      </c>
      <c r="C3247" s="14">
        <v>42425.594780092593</v>
      </c>
      <c r="D3247" s="14">
        <v>42425.59784722222</v>
      </c>
    </row>
    <row r="3248" spans="1:4" x14ac:dyDescent="0.25">
      <c r="A3248" s="6">
        <v>302892</v>
      </c>
      <c r="B3248" s="6">
        <v>1</v>
      </c>
      <c r="C3248" s="14">
        <v>42425.596585648149</v>
      </c>
      <c r="D3248" s="14">
        <v>42426.445416666669</v>
      </c>
    </row>
    <row r="3249" spans="1:4" x14ac:dyDescent="0.25">
      <c r="A3249" s="6">
        <v>302898</v>
      </c>
      <c r="B3249" s="6">
        <v>1</v>
      </c>
      <c r="C3249" s="14">
        <v>42425.597997685189</v>
      </c>
      <c r="D3249" s="14">
        <v>42433.403217592589</v>
      </c>
    </row>
    <row r="3250" spans="1:4" x14ac:dyDescent="0.25">
      <c r="A3250" s="6">
        <v>302899</v>
      </c>
      <c r="B3250" s="6">
        <v>1</v>
      </c>
      <c r="C3250" s="14">
        <v>42425.598622685182</v>
      </c>
      <c r="D3250" s="14">
        <v>42426.445277777777</v>
      </c>
    </row>
    <row r="3251" spans="1:4" x14ac:dyDescent="0.25">
      <c r="A3251" s="6">
        <v>302902</v>
      </c>
      <c r="B3251" s="6">
        <v>1</v>
      </c>
      <c r="C3251" s="14">
        <v>42425.599548611113</v>
      </c>
      <c r="D3251" s="14">
        <v>42430.364942129629</v>
      </c>
    </row>
    <row r="3252" spans="1:4" x14ac:dyDescent="0.25">
      <c r="A3252" s="6">
        <v>302907</v>
      </c>
      <c r="B3252" s="6">
        <v>1</v>
      </c>
      <c r="C3252" s="14">
        <v>42425.600081018521</v>
      </c>
      <c r="D3252" s="14">
        <v>42426.44127314815</v>
      </c>
    </row>
    <row r="3253" spans="1:4" x14ac:dyDescent="0.25">
      <c r="A3253" s="6">
        <v>302910</v>
      </c>
      <c r="B3253" s="6">
        <v>1</v>
      </c>
      <c r="C3253" s="14">
        <v>42425.600532407407</v>
      </c>
      <c r="D3253" s="14">
        <v>42425.618611111109</v>
      </c>
    </row>
    <row r="3254" spans="1:4" x14ac:dyDescent="0.25">
      <c r="A3254" s="6">
        <v>302912</v>
      </c>
      <c r="B3254" s="6">
        <v>1</v>
      </c>
      <c r="C3254" s="14">
        <v>42425.601412037038</v>
      </c>
      <c r="D3254" s="14">
        <v>42445.414224537039</v>
      </c>
    </row>
    <row r="3255" spans="1:4" x14ac:dyDescent="0.25">
      <c r="A3255" s="6">
        <v>302915</v>
      </c>
      <c r="B3255" s="6">
        <v>1</v>
      </c>
      <c r="C3255" s="14">
        <v>42425.601701388892</v>
      </c>
      <c r="D3255" s="14">
        <v>42426.441099537034</v>
      </c>
    </row>
    <row r="3256" spans="1:4" x14ac:dyDescent="0.25">
      <c r="A3256" s="6">
        <v>302916</v>
      </c>
      <c r="B3256" s="6">
        <v>1</v>
      </c>
      <c r="C3256" s="14">
        <v>42425.60193287037</v>
      </c>
      <c r="D3256" s="14">
        <v>42430.39266203704</v>
      </c>
    </row>
    <row r="3257" spans="1:4" x14ac:dyDescent="0.25">
      <c r="A3257" s="6">
        <v>302917</v>
      </c>
      <c r="B3257" s="6">
        <v>6</v>
      </c>
      <c r="C3257" s="14">
        <v>42425.602164351854</v>
      </c>
      <c r="D3257" s="14">
        <v>42425.617326388892</v>
      </c>
    </row>
    <row r="3258" spans="1:4" x14ac:dyDescent="0.25">
      <c r="A3258" s="6">
        <v>302925</v>
      </c>
      <c r="B3258" s="6">
        <v>1</v>
      </c>
      <c r="C3258" s="14">
        <v>42425.602962962963</v>
      </c>
      <c r="D3258" s="14">
        <v>42426.441018518519</v>
      </c>
    </row>
    <row r="3259" spans="1:4" x14ac:dyDescent="0.25">
      <c r="A3259" s="6">
        <v>302927</v>
      </c>
      <c r="B3259" s="6">
        <v>1</v>
      </c>
      <c r="C3259" s="14">
        <v>42425.603460648148</v>
      </c>
      <c r="D3259" s="14">
        <v>42445.414456018516</v>
      </c>
    </row>
    <row r="3260" spans="1:4" x14ac:dyDescent="0.25">
      <c r="A3260" s="6">
        <v>302935</v>
      </c>
      <c r="B3260" s="6">
        <v>1</v>
      </c>
      <c r="C3260" s="14">
        <v>42425.604710648149</v>
      </c>
      <c r="D3260" s="14">
        <v>42426.44091435185</v>
      </c>
    </row>
    <row r="3261" spans="1:4" x14ac:dyDescent="0.25">
      <c r="A3261" s="6">
        <v>302936</v>
      </c>
      <c r="B3261" s="6">
        <v>3</v>
      </c>
      <c r="C3261" s="14">
        <v>42425.605208333334</v>
      </c>
      <c r="D3261" s="14">
        <v>42426.717476851853</v>
      </c>
    </row>
    <row r="3262" spans="1:4" x14ac:dyDescent="0.25">
      <c r="A3262" s="6">
        <v>302955</v>
      </c>
      <c r="B3262" s="6">
        <v>1</v>
      </c>
      <c r="C3262" s="14">
        <v>42425.609363425923</v>
      </c>
      <c r="D3262" s="14">
        <v>42445.414664351854</v>
      </c>
    </row>
    <row r="3263" spans="1:4" x14ac:dyDescent="0.25">
      <c r="A3263" s="6">
        <v>302962</v>
      </c>
      <c r="B3263" s="6">
        <v>1</v>
      </c>
      <c r="C3263" s="14">
        <v>42425.61173611111</v>
      </c>
      <c r="D3263" s="14">
        <v>42445.415497685186</v>
      </c>
    </row>
    <row r="3264" spans="1:4" x14ac:dyDescent="0.25">
      <c r="A3264" s="6">
        <v>302967</v>
      </c>
      <c r="B3264" s="6">
        <v>1</v>
      </c>
      <c r="C3264" s="14">
        <v>42425.612650462965</v>
      </c>
      <c r="D3264" s="14">
        <v>42445.415659722225</v>
      </c>
    </row>
    <row r="3265" spans="1:4" x14ac:dyDescent="0.25">
      <c r="A3265" s="6">
        <v>302968</v>
      </c>
      <c r="B3265" s="6">
        <v>1</v>
      </c>
      <c r="C3265" s="14">
        <v>42425.612662037034</v>
      </c>
      <c r="D3265" s="14">
        <v>42432.639560185184</v>
      </c>
    </row>
    <row r="3266" spans="1:4" x14ac:dyDescent="0.25">
      <c r="A3266" s="6">
        <v>302979</v>
      </c>
      <c r="B3266" s="6">
        <v>1</v>
      </c>
      <c r="C3266" s="14">
        <v>42425.615763888891</v>
      </c>
      <c r="D3266" s="14">
        <v>42430.364768518521</v>
      </c>
    </row>
    <row r="3267" spans="1:4" x14ac:dyDescent="0.25">
      <c r="A3267" s="6">
        <v>302988</v>
      </c>
      <c r="B3267" s="6">
        <v>1</v>
      </c>
      <c r="C3267" s="14">
        <v>42425.617731481485</v>
      </c>
      <c r="D3267" s="14">
        <v>42430.364675925928</v>
      </c>
    </row>
    <row r="3268" spans="1:4" x14ac:dyDescent="0.25">
      <c r="A3268" s="6">
        <v>303023</v>
      </c>
      <c r="B3268" s="6">
        <v>1</v>
      </c>
      <c r="C3268" s="14">
        <v>42425.626331018517</v>
      </c>
      <c r="D3268" s="14">
        <v>42426.440844907411</v>
      </c>
    </row>
    <row r="3269" spans="1:4" x14ac:dyDescent="0.25">
      <c r="A3269" s="6">
        <v>303055</v>
      </c>
      <c r="B3269" s="6">
        <v>1</v>
      </c>
      <c r="C3269" s="14">
        <v>42425.632962962962</v>
      </c>
      <c r="D3269" s="14">
        <v>42425.634016203701</v>
      </c>
    </row>
    <row r="3270" spans="1:4" x14ac:dyDescent="0.25">
      <c r="A3270" s="6">
        <v>303059</v>
      </c>
      <c r="B3270" s="6">
        <v>3</v>
      </c>
      <c r="C3270" s="14">
        <v>42425.634062500001</v>
      </c>
      <c r="D3270" s="14">
        <v>42426.733101851853</v>
      </c>
    </row>
    <row r="3271" spans="1:4" x14ac:dyDescent="0.25">
      <c r="A3271" s="6">
        <v>303064</v>
      </c>
      <c r="B3271" s="6">
        <v>5</v>
      </c>
      <c r="C3271" s="14">
        <v>42425.635115740741</v>
      </c>
      <c r="D3271" s="14">
        <v>42430.357152777775</v>
      </c>
    </row>
    <row r="3272" spans="1:4" x14ac:dyDescent="0.25">
      <c r="A3272" s="6">
        <v>303067</v>
      </c>
      <c r="B3272" s="6">
        <v>3</v>
      </c>
      <c r="C3272" s="14">
        <v>42425.635462962964</v>
      </c>
      <c r="D3272" s="14">
        <v>42426.732048611113</v>
      </c>
    </row>
    <row r="3273" spans="1:4" x14ac:dyDescent="0.25">
      <c r="A3273" s="6">
        <v>303088</v>
      </c>
      <c r="B3273" s="6">
        <v>1</v>
      </c>
      <c r="C3273" s="14">
        <v>42425.640011574076</v>
      </c>
      <c r="D3273" s="14">
        <v>42445.426006944443</v>
      </c>
    </row>
    <row r="3274" spans="1:4" x14ac:dyDescent="0.25">
      <c r="A3274" s="6">
        <v>303105</v>
      </c>
      <c r="B3274" s="6">
        <v>1</v>
      </c>
      <c r="C3274" s="14">
        <v>42425.642395833333</v>
      </c>
      <c r="D3274" s="14">
        <v>42426.440717592595</v>
      </c>
    </row>
    <row r="3275" spans="1:4" x14ac:dyDescent="0.25">
      <c r="A3275" s="6">
        <v>303109</v>
      </c>
      <c r="B3275" s="6">
        <v>1</v>
      </c>
      <c r="C3275" s="14">
        <v>42425.644016203703</v>
      </c>
      <c r="D3275" s="14">
        <v>42426.440601851849</v>
      </c>
    </row>
    <row r="3276" spans="1:4" x14ac:dyDescent="0.25">
      <c r="A3276" s="6">
        <v>303119</v>
      </c>
      <c r="B3276" s="6">
        <v>1</v>
      </c>
      <c r="C3276" s="14">
        <v>42425.64634259259</v>
      </c>
      <c r="D3276" s="14">
        <v>42426.440509259257</v>
      </c>
    </row>
    <row r="3277" spans="1:4" x14ac:dyDescent="0.25">
      <c r="A3277" s="6">
        <v>303121</v>
      </c>
      <c r="B3277" s="6">
        <v>6</v>
      </c>
      <c r="C3277" s="14">
        <v>42425.646469907406</v>
      </c>
      <c r="D3277" s="14">
        <v>42425.658541666664</v>
      </c>
    </row>
    <row r="3278" spans="1:4" x14ac:dyDescent="0.25">
      <c r="A3278" s="6">
        <v>303126</v>
      </c>
      <c r="B3278" s="6">
        <v>1</v>
      </c>
      <c r="C3278" s="14">
        <v>42425.647430555553</v>
      </c>
      <c r="D3278" s="14">
        <v>42425.681817129633</v>
      </c>
    </row>
    <row r="3279" spans="1:4" x14ac:dyDescent="0.25">
      <c r="A3279" s="6">
        <v>303137</v>
      </c>
      <c r="B3279" s="6">
        <v>1</v>
      </c>
      <c r="C3279" s="14">
        <v>42425.649236111109</v>
      </c>
      <c r="D3279" s="14">
        <v>42445.430289351854</v>
      </c>
    </row>
    <row r="3280" spans="1:4" x14ac:dyDescent="0.25">
      <c r="A3280" s="6">
        <v>303138</v>
      </c>
      <c r="B3280" s="6">
        <v>1</v>
      </c>
      <c r="C3280" s="14">
        <v>42425.649780092594</v>
      </c>
      <c r="D3280" s="14">
        <v>42426.440405092595</v>
      </c>
    </row>
    <row r="3281" spans="1:4" x14ac:dyDescent="0.25">
      <c r="A3281" s="6">
        <v>303151</v>
      </c>
      <c r="B3281" s="6">
        <v>1</v>
      </c>
      <c r="C3281" s="14">
        <v>42425.651736111111</v>
      </c>
      <c r="D3281" s="14">
        <v>42445.431006944447</v>
      </c>
    </row>
    <row r="3282" spans="1:4" x14ac:dyDescent="0.25">
      <c r="A3282" s="6">
        <v>303156</v>
      </c>
      <c r="B3282" s="6">
        <v>1</v>
      </c>
      <c r="C3282" s="14">
        <v>42425.652488425927</v>
      </c>
      <c r="D3282" s="14">
        <v>42429.41097222222</v>
      </c>
    </row>
    <row r="3283" spans="1:4" x14ac:dyDescent="0.25">
      <c r="A3283" s="6">
        <v>303180</v>
      </c>
      <c r="B3283" s="6">
        <v>1</v>
      </c>
      <c r="C3283" s="14">
        <v>42425.656921296293</v>
      </c>
      <c r="D3283" s="14">
        <v>42430.364293981482</v>
      </c>
    </row>
    <row r="3284" spans="1:4" x14ac:dyDescent="0.25">
      <c r="A3284" s="6">
        <v>303198</v>
      </c>
      <c r="B3284" s="6">
        <v>3</v>
      </c>
      <c r="C3284" s="14">
        <v>42425.660416666666</v>
      </c>
      <c r="D3284" s="14">
        <v>42430.454826388886</v>
      </c>
    </row>
    <row r="3285" spans="1:4" x14ac:dyDescent="0.25">
      <c r="A3285" s="6">
        <v>303206</v>
      </c>
      <c r="B3285" s="6">
        <v>6</v>
      </c>
      <c r="C3285" s="14">
        <v>42425.662523148145</v>
      </c>
      <c r="D3285" s="14">
        <v>42425.715069444443</v>
      </c>
    </row>
    <row r="3286" spans="1:4" x14ac:dyDescent="0.25">
      <c r="A3286" s="6">
        <v>303216</v>
      </c>
      <c r="B3286" s="6">
        <v>6</v>
      </c>
      <c r="C3286" s="14">
        <v>42425.664803240739</v>
      </c>
      <c r="D3286" s="14">
        <v>42425.714965277781</v>
      </c>
    </row>
    <row r="3287" spans="1:4" x14ac:dyDescent="0.25">
      <c r="A3287" s="6">
        <v>303220</v>
      </c>
      <c r="B3287" s="6">
        <v>6</v>
      </c>
      <c r="C3287" s="14">
        <v>42425.66542824074</v>
      </c>
      <c r="D3287" s="14">
        <v>42425.714826388888</v>
      </c>
    </row>
    <row r="3288" spans="1:4" x14ac:dyDescent="0.25">
      <c r="A3288" s="6">
        <v>303223</v>
      </c>
      <c r="B3288" s="6">
        <v>6</v>
      </c>
      <c r="C3288" s="14">
        <v>42425.666446759256</v>
      </c>
      <c r="D3288" s="14">
        <v>42425.714675925927</v>
      </c>
    </row>
    <row r="3289" spans="1:4" x14ac:dyDescent="0.25">
      <c r="A3289" s="6">
        <v>303227</v>
      </c>
      <c r="B3289" s="6">
        <v>3</v>
      </c>
      <c r="C3289" s="14">
        <v>42425.667199074072</v>
      </c>
      <c r="D3289" s="14">
        <v>42430.436828703707</v>
      </c>
    </row>
    <row r="3290" spans="1:4" x14ac:dyDescent="0.25">
      <c r="A3290" s="6">
        <v>303230</v>
      </c>
      <c r="B3290" s="6">
        <v>6</v>
      </c>
      <c r="C3290" s="14">
        <v>42425.667673611111</v>
      </c>
      <c r="D3290" s="14">
        <v>42425.714560185188</v>
      </c>
    </row>
    <row r="3291" spans="1:4" x14ac:dyDescent="0.25">
      <c r="A3291" s="6">
        <v>303232</v>
      </c>
      <c r="B3291" s="6">
        <v>1</v>
      </c>
      <c r="C3291" s="14">
        <v>42425.667870370373</v>
      </c>
      <c r="D3291" s="14">
        <v>42436.70349537037</v>
      </c>
    </row>
    <row r="3292" spans="1:4" x14ac:dyDescent="0.25">
      <c r="A3292" s="6">
        <v>303235</v>
      </c>
      <c r="B3292" s="6">
        <v>6</v>
      </c>
      <c r="C3292" s="14">
        <v>42425.668379629627</v>
      </c>
      <c r="D3292" s="14">
        <v>42425.713391203702</v>
      </c>
    </row>
    <row r="3293" spans="1:4" x14ac:dyDescent="0.25">
      <c r="A3293" s="6">
        <v>303236</v>
      </c>
      <c r="B3293" s="6">
        <v>1</v>
      </c>
      <c r="C3293" s="14">
        <v>42425.668530092589</v>
      </c>
      <c r="D3293" s="14">
        <v>42426.44027777778</v>
      </c>
    </row>
    <row r="3294" spans="1:4" x14ac:dyDescent="0.25">
      <c r="A3294" s="6">
        <v>303237</v>
      </c>
      <c r="B3294" s="6">
        <v>3</v>
      </c>
      <c r="C3294" s="14">
        <v>42425.668564814812</v>
      </c>
      <c r="D3294" s="14">
        <v>42429.372013888889</v>
      </c>
    </row>
    <row r="3295" spans="1:4" x14ac:dyDescent="0.25">
      <c r="A3295" s="6">
        <v>303238</v>
      </c>
      <c r="B3295" s="6">
        <v>1</v>
      </c>
      <c r="C3295" s="14">
        <v>42425.668888888889</v>
      </c>
      <c r="D3295" s="14">
        <v>42429.393958333334</v>
      </c>
    </row>
    <row r="3296" spans="1:4" x14ac:dyDescent="0.25">
      <c r="A3296" s="6">
        <v>303239</v>
      </c>
      <c r="B3296" s="6">
        <v>6</v>
      </c>
      <c r="C3296" s="14">
        <v>42425.668888888889</v>
      </c>
      <c r="D3296" s="14">
        <v>42425.713078703702</v>
      </c>
    </row>
    <row r="3297" spans="1:4" x14ac:dyDescent="0.25">
      <c r="A3297" s="6">
        <v>303245</v>
      </c>
      <c r="B3297" s="6">
        <v>6</v>
      </c>
      <c r="C3297" s="14">
        <v>42425.669537037036</v>
      </c>
      <c r="D3297" s="14">
        <v>42425.71297453704</v>
      </c>
    </row>
    <row r="3298" spans="1:4" x14ac:dyDescent="0.25">
      <c r="A3298" s="6">
        <v>303250</v>
      </c>
      <c r="B3298" s="6">
        <v>6</v>
      </c>
      <c r="C3298" s="14">
        <v>42425.670115740744</v>
      </c>
      <c r="D3298" s="14">
        <v>42425.712824074071</v>
      </c>
    </row>
    <row r="3299" spans="1:4" x14ac:dyDescent="0.25">
      <c r="A3299" s="6">
        <v>303251</v>
      </c>
      <c r="B3299" s="6">
        <v>7</v>
      </c>
      <c r="C3299" s="14">
        <v>42425.670185185183</v>
      </c>
      <c r="D3299" s="14">
        <v>42426.795624999999</v>
      </c>
    </row>
    <row r="3300" spans="1:4" x14ac:dyDescent="0.25">
      <c r="A3300" s="6">
        <v>303254</v>
      </c>
      <c r="B3300" s="6">
        <v>1</v>
      </c>
      <c r="C3300" s="14">
        <v>42425.670543981483</v>
      </c>
      <c r="D3300" s="14">
        <v>42430.36414351852</v>
      </c>
    </row>
    <row r="3301" spans="1:4" x14ac:dyDescent="0.25">
      <c r="A3301" s="6">
        <v>303256</v>
      </c>
      <c r="B3301" s="6">
        <v>6</v>
      </c>
      <c r="C3301" s="14">
        <v>42425.670729166668</v>
      </c>
      <c r="D3301" s="14">
        <v>42425.712673611109</v>
      </c>
    </row>
    <row r="3302" spans="1:4" x14ac:dyDescent="0.25">
      <c r="A3302" s="6">
        <v>303258</v>
      </c>
      <c r="B3302" s="6">
        <v>1</v>
      </c>
      <c r="C3302" s="14">
        <v>42425.671319444446</v>
      </c>
      <c r="D3302" s="14">
        <v>42425.681655092594</v>
      </c>
    </row>
    <row r="3303" spans="1:4" x14ac:dyDescent="0.25">
      <c r="A3303" s="6">
        <v>303259</v>
      </c>
      <c r="B3303" s="6">
        <v>6</v>
      </c>
      <c r="C3303" s="14">
        <v>42425.6719212963</v>
      </c>
      <c r="D3303" s="14">
        <v>42425.712569444448</v>
      </c>
    </row>
    <row r="3304" spans="1:4" x14ac:dyDescent="0.25">
      <c r="A3304" s="6">
        <v>303261</v>
      </c>
      <c r="B3304" s="6">
        <v>6</v>
      </c>
      <c r="C3304" s="14">
        <v>42425.672534722224</v>
      </c>
      <c r="D3304" s="14">
        <v>42425.712430555555</v>
      </c>
    </row>
    <row r="3305" spans="1:4" x14ac:dyDescent="0.25">
      <c r="A3305" s="6">
        <v>303266</v>
      </c>
      <c r="B3305" s="6">
        <v>6</v>
      </c>
      <c r="C3305" s="14">
        <v>42425.673761574071</v>
      </c>
      <c r="D3305" s="14">
        <v>42425.712337962963</v>
      </c>
    </row>
    <row r="3306" spans="1:4" x14ac:dyDescent="0.25">
      <c r="A3306" s="6">
        <v>303268</v>
      </c>
      <c r="B3306" s="6">
        <v>6</v>
      </c>
      <c r="C3306" s="14">
        <v>42425.674293981479</v>
      </c>
      <c r="D3306" s="14">
        <v>42425.712187500001</v>
      </c>
    </row>
    <row r="3307" spans="1:4" x14ac:dyDescent="0.25">
      <c r="A3307" s="6">
        <v>303271</v>
      </c>
      <c r="B3307" s="6">
        <v>1</v>
      </c>
      <c r="C3307" s="14">
        <v>42425.675219907411</v>
      </c>
      <c r="D3307" s="14">
        <v>42426.44021990741</v>
      </c>
    </row>
    <row r="3308" spans="1:4" x14ac:dyDescent="0.25">
      <c r="A3308" s="6">
        <v>303273</v>
      </c>
      <c r="B3308" s="6">
        <v>6</v>
      </c>
      <c r="C3308" s="14">
        <v>42425.675451388888</v>
      </c>
      <c r="D3308" s="14">
        <v>42425.712094907409</v>
      </c>
    </row>
    <row r="3309" spans="1:4" x14ac:dyDescent="0.25">
      <c r="A3309" s="6">
        <v>303275</v>
      </c>
      <c r="B3309" s="6">
        <v>6</v>
      </c>
      <c r="C3309" s="14">
        <v>42425.67628472222</v>
      </c>
      <c r="D3309" s="14">
        <v>42425.71197916667</v>
      </c>
    </row>
    <row r="3310" spans="1:4" x14ac:dyDescent="0.25">
      <c r="A3310" s="6">
        <v>303277</v>
      </c>
      <c r="B3310" s="6">
        <v>1</v>
      </c>
      <c r="C3310" s="14">
        <v>42425.676874999997</v>
      </c>
      <c r="D3310" s="14">
        <v>42426.370069444441</v>
      </c>
    </row>
    <row r="3311" spans="1:4" x14ac:dyDescent="0.25">
      <c r="A3311" s="6">
        <v>303280</v>
      </c>
      <c r="B3311" s="6">
        <v>6</v>
      </c>
      <c r="C3311" s="14">
        <v>42425.677731481483</v>
      </c>
      <c r="D3311" s="14">
        <v>42425.711793981478</v>
      </c>
    </row>
    <row r="3312" spans="1:4" x14ac:dyDescent="0.25">
      <c r="A3312" s="6">
        <v>303282</v>
      </c>
      <c r="B3312" s="6">
        <v>1</v>
      </c>
      <c r="C3312" s="14">
        <v>42425.678020833337</v>
      </c>
      <c r="D3312" s="14">
        <v>42430.364050925928</v>
      </c>
    </row>
    <row r="3313" spans="1:4" x14ac:dyDescent="0.25">
      <c r="A3313" s="6">
        <v>303284</v>
      </c>
      <c r="B3313" s="6">
        <v>1</v>
      </c>
      <c r="C3313" s="14">
        <v>42425.679467592592</v>
      </c>
      <c r="D3313" s="14">
        <v>42426.440127314818</v>
      </c>
    </row>
    <row r="3314" spans="1:4" x14ac:dyDescent="0.25">
      <c r="A3314" s="6">
        <v>303298</v>
      </c>
      <c r="B3314" s="6">
        <v>6</v>
      </c>
      <c r="C3314" s="14">
        <v>42425.682384259257</v>
      </c>
      <c r="D3314" s="14">
        <v>42425.711689814816</v>
      </c>
    </row>
    <row r="3315" spans="1:4" x14ac:dyDescent="0.25">
      <c r="A3315" s="6">
        <v>303303</v>
      </c>
      <c r="B3315" s="6">
        <v>6</v>
      </c>
      <c r="C3315" s="14">
        <v>42425.683912037035</v>
      </c>
      <c r="D3315" s="14">
        <v>42425.711585648147</v>
      </c>
    </row>
    <row r="3316" spans="1:4" x14ac:dyDescent="0.25">
      <c r="A3316" s="6">
        <v>303308</v>
      </c>
      <c r="B3316" s="6">
        <v>6</v>
      </c>
      <c r="C3316" s="14">
        <v>42425.685266203705</v>
      </c>
      <c r="D3316" s="14">
        <v>42425.711481481485</v>
      </c>
    </row>
    <row r="3317" spans="1:4" x14ac:dyDescent="0.25">
      <c r="A3317" s="6">
        <v>303310</v>
      </c>
      <c r="B3317" s="6">
        <v>6</v>
      </c>
      <c r="C3317" s="14">
        <v>42425.685983796298</v>
      </c>
      <c r="D3317" s="14">
        <v>42425.711331018516</v>
      </c>
    </row>
    <row r="3318" spans="1:4" x14ac:dyDescent="0.25">
      <c r="A3318" s="6">
        <v>303313</v>
      </c>
      <c r="B3318" s="6">
        <v>6</v>
      </c>
      <c r="C3318" s="14">
        <v>42425.687604166669</v>
      </c>
      <c r="D3318" s="14">
        <v>42425.711238425924</v>
      </c>
    </row>
    <row r="3319" spans="1:4" x14ac:dyDescent="0.25">
      <c r="A3319" s="6">
        <v>303316</v>
      </c>
      <c r="B3319" s="6">
        <v>6</v>
      </c>
      <c r="C3319" s="14">
        <v>42425.688333333332</v>
      </c>
      <c r="D3319" s="14">
        <v>42425.711111111108</v>
      </c>
    </row>
    <row r="3320" spans="1:4" x14ac:dyDescent="0.25">
      <c r="A3320" s="6">
        <v>303319</v>
      </c>
      <c r="B3320" s="6">
        <v>1</v>
      </c>
      <c r="C3320" s="14">
        <v>42425.68917824074</v>
      </c>
      <c r="D3320" s="14">
        <v>42430.677847222221</v>
      </c>
    </row>
    <row r="3321" spans="1:4" x14ac:dyDescent="0.25">
      <c r="A3321" s="6">
        <v>303321</v>
      </c>
      <c r="B3321" s="6">
        <v>6</v>
      </c>
      <c r="C3321" s="14">
        <v>42425.689351851855</v>
      </c>
      <c r="D3321" s="14">
        <v>42425.711018518516</v>
      </c>
    </row>
    <row r="3322" spans="1:4" x14ac:dyDescent="0.25">
      <c r="A3322" s="6">
        <v>303327</v>
      </c>
      <c r="B3322" s="6">
        <v>6</v>
      </c>
      <c r="C3322" s="14">
        <v>42425.690729166665</v>
      </c>
      <c r="D3322" s="14">
        <v>42425.710914351854</v>
      </c>
    </row>
    <row r="3323" spans="1:4" x14ac:dyDescent="0.25">
      <c r="A3323" s="6">
        <v>303335</v>
      </c>
      <c r="B3323" s="6">
        <v>6</v>
      </c>
      <c r="C3323" s="14">
        <v>42425.692106481481</v>
      </c>
      <c r="D3323" s="14">
        <v>42425.710821759261</v>
      </c>
    </row>
    <row r="3324" spans="1:4" x14ac:dyDescent="0.25">
      <c r="A3324" s="6">
        <v>303336</v>
      </c>
      <c r="B3324" s="6">
        <v>1</v>
      </c>
      <c r="C3324" s="14">
        <v>42425.692847222221</v>
      </c>
      <c r="D3324" s="14">
        <v>42430.363611111112</v>
      </c>
    </row>
    <row r="3325" spans="1:4" x14ac:dyDescent="0.25">
      <c r="A3325" s="6">
        <v>303337</v>
      </c>
      <c r="B3325" s="6">
        <v>6</v>
      </c>
      <c r="C3325" s="14">
        <v>42425.69295138889</v>
      </c>
      <c r="D3325" s="14">
        <v>42425.710740740738</v>
      </c>
    </row>
    <row r="3326" spans="1:4" x14ac:dyDescent="0.25">
      <c r="A3326" s="6">
        <v>303341</v>
      </c>
      <c r="B3326" s="6">
        <v>6</v>
      </c>
      <c r="C3326" s="14">
        <v>42425.693773148145</v>
      </c>
      <c r="D3326" s="14">
        <v>42425.710648148146</v>
      </c>
    </row>
    <row r="3327" spans="1:4" x14ac:dyDescent="0.25">
      <c r="A3327" s="6">
        <v>303346</v>
      </c>
      <c r="B3327" s="6">
        <v>6</v>
      </c>
      <c r="C3327" s="14">
        <v>42425.694907407407</v>
      </c>
      <c r="D3327" s="14">
        <v>42425.710497685184</v>
      </c>
    </row>
    <row r="3328" spans="1:4" x14ac:dyDescent="0.25">
      <c r="A3328" s="6">
        <v>303351</v>
      </c>
      <c r="B3328" s="6">
        <v>6</v>
      </c>
      <c r="C3328" s="14">
        <v>42425.695717592593</v>
      </c>
      <c r="D3328" s="14">
        <v>42425.710405092592</v>
      </c>
    </row>
    <row r="3329" spans="1:4" x14ac:dyDescent="0.25">
      <c r="A3329" s="6">
        <v>303357</v>
      </c>
      <c r="B3329" s="6">
        <v>6</v>
      </c>
      <c r="C3329" s="14">
        <v>42425.696701388886</v>
      </c>
      <c r="D3329" s="14">
        <v>42425.710289351853</v>
      </c>
    </row>
    <row r="3330" spans="1:4" x14ac:dyDescent="0.25">
      <c r="A3330" s="6">
        <v>303359</v>
      </c>
      <c r="B3330" s="6">
        <v>6</v>
      </c>
      <c r="C3330" s="14">
        <v>42425.697233796294</v>
      </c>
      <c r="D3330" s="14">
        <v>42425.710173611114</v>
      </c>
    </row>
    <row r="3331" spans="1:4" x14ac:dyDescent="0.25">
      <c r="A3331" s="6">
        <v>303362</v>
      </c>
      <c r="B3331" s="6">
        <v>6</v>
      </c>
      <c r="C3331" s="14">
        <v>42425.697893518518</v>
      </c>
      <c r="D3331" s="14">
        <v>42425.710046296299</v>
      </c>
    </row>
    <row r="3332" spans="1:4" x14ac:dyDescent="0.25">
      <c r="A3332" s="6">
        <v>303365</v>
      </c>
      <c r="B3332" s="6">
        <v>6</v>
      </c>
      <c r="C3332" s="14">
        <v>42425.698611111111</v>
      </c>
      <c r="D3332" s="14">
        <v>42425.709930555553</v>
      </c>
    </row>
    <row r="3333" spans="1:4" x14ac:dyDescent="0.25">
      <c r="A3333" s="6">
        <v>303369</v>
      </c>
      <c r="B3333" s="6">
        <v>6</v>
      </c>
      <c r="C3333" s="14">
        <v>42425.699953703705</v>
      </c>
      <c r="D3333" s="14">
        <v>42425.709791666668</v>
      </c>
    </row>
    <row r="3334" spans="1:4" x14ac:dyDescent="0.25">
      <c r="A3334" s="6">
        <v>303372</v>
      </c>
      <c r="B3334" s="6">
        <v>1</v>
      </c>
      <c r="C3334" s="14">
        <v>42425.700428240743</v>
      </c>
      <c r="D3334" s="14">
        <v>42425.705775462964</v>
      </c>
    </row>
    <row r="3335" spans="1:4" x14ac:dyDescent="0.25">
      <c r="A3335" s="6">
        <v>303378</v>
      </c>
      <c r="B3335" s="6">
        <v>6</v>
      </c>
      <c r="C3335" s="14">
        <v>42425.702453703707</v>
      </c>
      <c r="D3335" s="14">
        <v>42425.709652777776</v>
      </c>
    </row>
    <row r="3336" spans="1:4" x14ac:dyDescent="0.25">
      <c r="A3336" s="6">
        <v>303386</v>
      </c>
      <c r="B3336" s="6">
        <v>6</v>
      </c>
      <c r="C3336" s="14">
        <v>42425.704675925925</v>
      </c>
      <c r="D3336" s="14">
        <v>42425.709560185183</v>
      </c>
    </row>
    <row r="3337" spans="1:4" x14ac:dyDescent="0.25">
      <c r="A3337" s="6">
        <v>303387</v>
      </c>
      <c r="B3337" s="6">
        <v>6</v>
      </c>
      <c r="C3337" s="14">
        <v>42425.705462962964</v>
      </c>
      <c r="D3337" s="14">
        <v>42425.709386574075</v>
      </c>
    </row>
    <row r="3338" spans="1:4" x14ac:dyDescent="0.25">
      <c r="A3338" s="6">
        <v>303391</v>
      </c>
      <c r="B3338" s="6">
        <v>1</v>
      </c>
      <c r="C3338" s="14">
        <v>42425.708090277774</v>
      </c>
      <c r="D3338" s="14">
        <v>42426.439976851849</v>
      </c>
    </row>
    <row r="3339" spans="1:4" x14ac:dyDescent="0.25">
      <c r="A3339" s="6">
        <v>303403</v>
      </c>
      <c r="B3339" s="6">
        <v>1</v>
      </c>
      <c r="C3339" s="14">
        <v>42425.71365740741</v>
      </c>
      <c r="D3339" s="14">
        <v>42426.439884259256</v>
      </c>
    </row>
    <row r="3340" spans="1:4" x14ac:dyDescent="0.25">
      <c r="A3340" s="6">
        <v>625</v>
      </c>
      <c r="B3340" s="6">
        <v>1</v>
      </c>
      <c r="C3340" s="14">
        <v>42426</v>
      </c>
      <c r="D3340" s="14">
        <v>42446</v>
      </c>
    </row>
    <row r="3341" spans="1:4" x14ac:dyDescent="0.25">
      <c r="A3341" s="6">
        <v>303490</v>
      </c>
      <c r="B3341" s="6">
        <v>6</v>
      </c>
      <c r="C3341" s="14">
        <v>42426.330127314817</v>
      </c>
      <c r="D3341" s="14">
        <v>42426.736018518517</v>
      </c>
    </row>
    <row r="3342" spans="1:4" x14ac:dyDescent="0.25">
      <c r="A3342" s="6">
        <v>303493</v>
      </c>
      <c r="B3342" s="6">
        <v>5</v>
      </c>
      <c r="C3342" s="14">
        <v>42426.333969907406</v>
      </c>
      <c r="D3342" s="14">
        <v>42426.735555555555</v>
      </c>
    </row>
    <row r="3343" spans="1:4" x14ac:dyDescent="0.25">
      <c r="A3343" s="6">
        <v>303501</v>
      </c>
      <c r="B3343" s="6">
        <v>6</v>
      </c>
      <c r="C3343" s="14">
        <v>42426.337627314817</v>
      </c>
      <c r="D3343" s="14">
        <v>42426.735358796293</v>
      </c>
    </row>
    <row r="3344" spans="1:4" x14ac:dyDescent="0.25">
      <c r="A3344" s="6">
        <v>303504</v>
      </c>
      <c r="B3344" s="6">
        <v>6</v>
      </c>
      <c r="C3344" s="14">
        <v>42426.339884259258</v>
      </c>
      <c r="D3344" s="14">
        <v>42426.741238425922</v>
      </c>
    </row>
    <row r="3345" spans="1:4" x14ac:dyDescent="0.25">
      <c r="A3345" s="6">
        <v>303506</v>
      </c>
      <c r="B3345" s="6">
        <v>1</v>
      </c>
      <c r="C3345" s="14">
        <v>42426.340821759259</v>
      </c>
      <c r="D3345" s="14">
        <v>42445.431296296294</v>
      </c>
    </row>
    <row r="3346" spans="1:4" x14ac:dyDescent="0.25">
      <c r="A3346" s="6">
        <v>303507</v>
      </c>
      <c r="B3346" s="6">
        <v>6</v>
      </c>
      <c r="C3346" s="14">
        <v>42426.341284722221</v>
      </c>
      <c r="D3346" s="14">
        <v>42426.736504629633</v>
      </c>
    </row>
    <row r="3347" spans="1:4" x14ac:dyDescent="0.25">
      <c r="A3347" s="6">
        <v>303509</v>
      </c>
      <c r="B3347" s="6">
        <v>5</v>
      </c>
      <c r="C3347" s="14">
        <v>42426.342233796298</v>
      </c>
      <c r="D3347" s="14">
        <v>42430.475972222222</v>
      </c>
    </row>
    <row r="3348" spans="1:4" x14ac:dyDescent="0.25">
      <c r="A3348" s="6">
        <v>303518</v>
      </c>
      <c r="B3348" s="6">
        <v>5</v>
      </c>
      <c r="C3348" s="14">
        <v>42426.345208333332</v>
      </c>
      <c r="D3348" s="14">
        <v>42426.743692129632</v>
      </c>
    </row>
    <row r="3349" spans="1:4" x14ac:dyDescent="0.25">
      <c r="A3349" s="6">
        <v>303524</v>
      </c>
      <c r="B3349" s="6">
        <v>6</v>
      </c>
      <c r="C3349" s="14">
        <v>42426.345925925925</v>
      </c>
      <c r="D3349" s="14">
        <v>42426.742696759262</v>
      </c>
    </row>
    <row r="3350" spans="1:4" x14ac:dyDescent="0.25">
      <c r="A3350" s="6">
        <v>303528</v>
      </c>
      <c r="B3350" s="6">
        <v>1</v>
      </c>
      <c r="C3350" s="14">
        <v>42426.346770833334</v>
      </c>
      <c r="D3350" s="14">
        <v>42430.363298611112</v>
      </c>
    </row>
    <row r="3351" spans="1:4" x14ac:dyDescent="0.25">
      <c r="A3351" s="6">
        <v>303533</v>
      </c>
      <c r="B3351" s="6">
        <v>6</v>
      </c>
      <c r="C3351" s="14">
        <v>42426.347719907404</v>
      </c>
      <c r="D3351" s="14">
        <v>42426.743495370371</v>
      </c>
    </row>
    <row r="3352" spans="1:4" x14ac:dyDescent="0.25">
      <c r="A3352" s="6">
        <v>303556</v>
      </c>
      <c r="B3352" s="6">
        <v>6</v>
      </c>
      <c r="C3352" s="14">
        <v>42426.353877314818</v>
      </c>
      <c r="D3352" s="14">
        <v>42426.741828703707</v>
      </c>
    </row>
    <row r="3353" spans="1:4" x14ac:dyDescent="0.25">
      <c r="A3353" s="6">
        <v>303558</v>
      </c>
      <c r="B3353" s="6">
        <v>1</v>
      </c>
      <c r="C3353" s="14">
        <v>42426.354861111111</v>
      </c>
      <c r="D3353" s="14">
        <v>42426.355451388888</v>
      </c>
    </row>
    <row r="3354" spans="1:4" x14ac:dyDescent="0.25">
      <c r="A3354" s="6">
        <v>303561</v>
      </c>
      <c r="B3354" s="6">
        <v>1</v>
      </c>
      <c r="C3354" s="14">
        <v>42426.356400462966</v>
      </c>
      <c r="D3354" s="14">
        <v>42426.439791666664</v>
      </c>
    </row>
    <row r="3355" spans="1:4" x14ac:dyDescent="0.25">
      <c r="A3355" s="6">
        <v>303564</v>
      </c>
      <c r="B3355" s="6">
        <v>1</v>
      </c>
      <c r="C3355" s="14">
        <v>42426.357291666667</v>
      </c>
      <c r="D3355" s="14">
        <v>42426.37027777778</v>
      </c>
    </row>
    <row r="3356" spans="1:4" x14ac:dyDescent="0.25">
      <c r="A3356" s="6">
        <v>303567</v>
      </c>
      <c r="B3356" s="6">
        <v>1</v>
      </c>
      <c r="C3356" s="14">
        <v>42426.35900462963</v>
      </c>
      <c r="D3356" s="14">
        <v>42430.362395833334</v>
      </c>
    </row>
    <row r="3357" spans="1:4" x14ac:dyDescent="0.25">
      <c r="A3357" s="6">
        <v>303569</v>
      </c>
      <c r="B3357" s="6">
        <v>1</v>
      </c>
      <c r="C3357" s="14">
        <v>42426.359317129631</v>
      </c>
      <c r="D3357" s="14">
        <v>42426.439710648148</v>
      </c>
    </row>
    <row r="3358" spans="1:4" x14ac:dyDescent="0.25">
      <c r="A3358" s="6">
        <v>303579</v>
      </c>
      <c r="B3358" s="6">
        <v>1</v>
      </c>
      <c r="C3358" s="14">
        <v>42426.364814814813</v>
      </c>
      <c r="D3358" s="14">
        <v>42430.362233796295</v>
      </c>
    </row>
    <row r="3359" spans="1:4" x14ac:dyDescent="0.25">
      <c r="A3359" s="6">
        <v>303580</v>
      </c>
      <c r="B3359" s="6">
        <v>1</v>
      </c>
      <c r="C3359" s="14">
        <v>42426.365231481483</v>
      </c>
      <c r="D3359" s="14">
        <v>42426.370497685188</v>
      </c>
    </row>
    <row r="3360" spans="1:4" x14ac:dyDescent="0.25">
      <c r="A3360" s="6">
        <v>303582</v>
      </c>
      <c r="B3360" s="6">
        <v>1</v>
      </c>
      <c r="C3360" s="14">
        <v>42426.365578703706</v>
      </c>
      <c r="D3360" s="14">
        <v>42426.409421296295</v>
      </c>
    </row>
    <row r="3361" spans="1:4" x14ac:dyDescent="0.25">
      <c r="A3361" s="6">
        <v>303590</v>
      </c>
      <c r="B3361" s="6">
        <v>1</v>
      </c>
      <c r="C3361" s="14">
        <v>42426.367291666669</v>
      </c>
      <c r="D3361" s="14">
        <v>42426.43959490741</v>
      </c>
    </row>
    <row r="3362" spans="1:4" x14ac:dyDescent="0.25">
      <c r="A3362" s="6">
        <v>303595</v>
      </c>
      <c r="B3362" s="6">
        <v>7</v>
      </c>
      <c r="C3362" s="14">
        <v>42426.368703703702</v>
      </c>
      <c r="D3362" s="14">
        <v>42430.335405092592</v>
      </c>
    </row>
    <row r="3363" spans="1:4" x14ac:dyDescent="0.25">
      <c r="A3363" s="6">
        <v>303598</v>
      </c>
      <c r="B3363" s="6">
        <v>7</v>
      </c>
      <c r="C3363" s="14">
        <v>42426.36917824074</v>
      </c>
      <c r="D3363" s="14">
        <v>42430.357164351852</v>
      </c>
    </row>
    <row r="3364" spans="1:4" x14ac:dyDescent="0.25">
      <c r="A3364" s="6">
        <v>303602</v>
      </c>
      <c r="B3364" s="6">
        <v>5</v>
      </c>
      <c r="C3364" s="14">
        <v>42426.370358796295</v>
      </c>
      <c r="D3364" s="14">
        <v>42430.475532407407</v>
      </c>
    </row>
    <row r="3365" spans="1:4" x14ac:dyDescent="0.25">
      <c r="A3365" s="6">
        <v>303606</v>
      </c>
      <c r="B3365" s="6">
        <v>1</v>
      </c>
      <c r="C3365" s="14">
        <v>42426.371087962965</v>
      </c>
      <c r="D3365" s="14">
        <v>42426.439479166664</v>
      </c>
    </row>
    <row r="3366" spans="1:4" x14ac:dyDescent="0.25">
      <c r="A3366" s="6">
        <v>303625</v>
      </c>
      <c r="B3366" s="6">
        <v>1</v>
      </c>
      <c r="C3366" s="14">
        <v>42426.376284722224</v>
      </c>
      <c r="D3366" s="14">
        <v>42429.627962962964</v>
      </c>
    </row>
    <row r="3367" spans="1:4" x14ac:dyDescent="0.25">
      <c r="A3367" s="6">
        <v>303628</v>
      </c>
      <c r="B3367" s="6">
        <v>1</v>
      </c>
      <c r="C3367" s="14">
        <v>42426.376770833333</v>
      </c>
      <c r="D3367" s="14">
        <v>42429.741863425923</v>
      </c>
    </row>
    <row r="3368" spans="1:4" x14ac:dyDescent="0.25">
      <c r="A3368" s="6">
        <v>303632</v>
      </c>
      <c r="B3368" s="6">
        <v>5</v>
      </c>
      <c r="C3368" s="14">
        <v>42426.378460648149</v>
      </c>
      <c r="D3368" s="14">
        <v>42426.744675925926</v>
      </c>
    </row>
    <row r="3369" spans="1:4" x14ac:dyDescent="0.25">
      <c r="A3369" s="6">
        <v>303644</v>
      </c>
      <c r="B3369" s="6">
        <v>6</v>
      </c>
      <c r="C3369" s="14">
        <v>42426.381539351853</v>
      </c>
      <c r="D3369" s="14">
        <v>42426.744062500002</v>
      </c>
    </row>
    <row r="3370" spans="1:4" x14ac:dyDescent="0.25">
      <c r="A3370" s="6">
        <v>303651</v>
      </c>
      <c r="B3370" s="6">
        <v>5</v>
      </c>
      <c r="C3370" s="14">
        <v>42426.383148148147</v>
      </c>
      <c r="D3370" s="14">
        <v>42430.599004629628</v>
      </c>
    </row>
    <row r="3371" spans="1:4" x14ac:dyDescent="0.25">
      <c r="A3371" s="6">
        <v>303659</v>
      </c>
      <c r="B3371" s="6">
        <v>1</v>
      </c>
      <c r="C3371" s="14">
        <v>42426.38653935185</v>
      </c>
      <c r="D3371" s="14">
        <v>42445.433715277781</v>
      </c>
    </row>
    <row r="3372" spans="1:4" x14ac:dyDescent="0.25">
      <c r="A3372" s="6">
        <v>303660</v>
      </c>
      <c r="B3372" s="6">
        <v>1</v>
      </c>
      <c r="C3372" s="14">
        <v>42426.386956018519</v>
      </c>
      <c r="D3372" s="14">
        <v>42429.627754629626</v>
      </c>
    </row>
    <row r="3373" spans="1:4" x14ac:dyDescent="0.25">
      <c r="A3373" s="6">
        <v>303668</v>
      </c>
      <c r="B3373" s="6">
        <v>5</v>
      </c>
      <c r="C3373" s="14">
        <v>42426.388877314814</v>
      </c>
      <c r="D3373" s="14">
        <v>42430.468564814815</v>
      </c>
    </row>
    <row r="3374" spans="1:4" x14ac:dyDescent="0.25">
      <c r="A3374" s="6">
        <v>303734</v>
      </c>
      <c r="B3374" s="6">
        <v>5</v>
      </c>
      <c r="C3374" s="14">
        <v>42426.40152777778</v>
      </c>
      <c r="D3374" s="14">
        <v>42429.594375000001</v>
      </c>
    </row>
    <row r="3375" spans="1:4" x14ac:dyDescent="0.25">
      <c r="A3375" s="6">
        <v>303744</v>
      </c>
      <c r="B3375" s="6">
        <v>1</v>
      </c>
      <c r="C3375" s="14">
        <v>42426.403761574074</v>
      </c>
      <c r="D3375" s="14">
        <v>42445.434386574074</v>
      </c>
    </row>
    <row r="3376" spans="1:4" x14ac:dyDescent="0.25">
      <c r="A3376" s="6">
        <v>303751</v>
      </c>
      <c r="B3376" s="6">
        <v>7</v>
      </c>
      <c r="C3376" s="14">
        <v>42426.404849537037</v>
      </c>
      <c r="D3376" s="14">
        <v>42426.796157407407</v>
      </c>
    </row>
    <row r="3377" spans="1:4" x14ac:dyDescent="0.25">
      <c r="A3377" s="6">
        <v>303758</v>
      </c>
      <c r="B3377" s="6">
        <v>1</v>
      </c>
      <c r="C3377" s="14">
        <v>42426.406192129631</v>
      </c>
      <c r="D3377" s="14">
        <v>42430.361979166664</v>
      </c>
    </row>
    <row r="3378" spans="1:4" x14ac:dyDescent="0.25">
      <c r="A3378" s="6">
        <v>303777</v>
      </c>
      <c r="B3378" s="6">
        <v>5</v>
      </c>
      <c r="C3378" s="14">
        <v>42426.410671296297</v>
      </c>
      <c r="D3378" s="14">
        <v>42430.467106481483</v>
      </c>
    </row>
    <row r="3379" spans="1:4" x14ac:dyDescent="0.25">
      <c r="A3379" s="6">
        <v>303781</v>
      </c>
      <c r="B3379" s="6">
        <v>5</v>
      </c>
      <c r="C3379" s="14">
        <v>42426.411273148151</v>
      </c>
      <c r="D3379" s="14">
        <v>42426.742893518516</v>
      </c>
    </row>
    <row r="3380" spans="1:4" x14ac:dyDescent="0.25">
      <c r="A3380" s="6">
        <v>303786</v>
      </c>
      <c r="B3380" s="6">
        <v>5</v>
      </c>
      <c r="C3380" s="14">
        <v>42426.412303240744</v>
      </c>
      <c r="D3380" s="14">
        <v>42429.449502314812</v>
      </c>
    </row>
    <row r="3381" spans="1:4" x14ac:dyDescent="0.25">
      <c r="A3381" s="6">
        <v>303802</v>
      </c>
      <c r="B3381" s="6">
        <v>1</v>
      </c>
      <c r="C3381" s="14">
        <v>42426.414537037039</v>
      </c>
      <c r="D3381" s="14">
        <v>42429.681527777779</v>
      </c>
    </row>
    <row r="3382" spans="1:4" x14ac:dyDescent="0.25">
      <c r="A3382" s="6">
        <v>303810</v>
      </c>
      <c r="B3382" s="6">
        <v>1</v>
      </c>
      <c r="C3382" s="14">
        <v>42426.415775462963</v>
      </c>
      <c r="D3382" s="14">
        <v>42429.623900462961</v>
      </c>
    </row>
    <row r="3383" spans="1:4" x14ac:dyDescent="0.25">
      <c r="A3383" s="6">
        <v>303812</v>
      </c>
      <c r="B3383" s="6">
        <v>1</v>
      </c>
      <c r="C3383" s="14">
        <v>42426.416597222225</v>
      </c>
      <c r="D3383" s="14">
        <v>42438.676608796297</v>
      </c>
    </row>
    <row r="3384" spans="1:4" x14ac:dyDescent="0.25">
      <c r="A3384" s="6">
        <v>303831</v>
      </c>
      <c r="B3384" s="6">
        <v>1</v>
      </c>
      <c r="C3384" s="14">
        <v>42426.420023148145</v>
      </c>
      <c r="D3384" s="14">
        <v>42430.404502314814</v>
      </c>
    </row>
    <row r="3385" spans="1:4" x14ac:dyDescent="0.25">
      <c r="A3385" s="6">
        <v>303840</v>
      </c>
      <c r="B3385" s="6">
        <v>1</v>
      </c>
      <c r="C3385" s="14">
        <v>42426.421863425923</v>
      </c>
      <c r="D3385" s="14">
        <v>42430.403958333336</v>
      </c>
    </row>
    <row r="3386" spans="1:4" x14ac:dyDescent="0.25">
      <c r="A3386" s="6">
        <v>303849</v>
      </c>
      <c r="B3386" s="6">
        <v>1</v>
      </c>
      <c r="C3386" s="14">
        <v>42426.423217592594</v>
      </c>
      <c r="D3386" s="14">
        <v>42426.439131944448</v>
      </c>
    </row>
    <row r="3387" spans="1:4" x14ac:dyDescent="0.25">
      <c r="A3387" s="6">
        <v>303856</v>
      </c>
      <c r="B3387" s="6">
        <v>5</v>
      </c>
      <c r="C3387" s="14">
        <v>42426.42459490741</v>
      </c>
      <c r="D3387" s="14">
        <v>42431.432500000003</v>
      </c>
    </row>
    <row r="3388" spans="1:4" x14ac:dyDescent="0.25">
      <c r="A3388" s="6">
        <v>303857</v>
      </c>
      <c r="B3388" s="6">
        <v>1</v>
      </c>
      <c r="C3388" s="14">
        <v>42426.42496527778</v>
      </c>
      <c r="D3388" s="14">
        <v>42445.436018518521</v>
      </c>
    </row>
    <row r="3389" spans="1:4" x14ac:dyDescent="0.25">
      <c r="A3389" s="6">
        <v>303864</v>
      </c>
      <c r="B3389" s="6">
        <v>1</v>
      </c>
      <c r="C3389" s="14">
        <v>42426.427071759259</v>
      </c>
      <c r="D3389" s="14">
        <v>42430.361631944441</v>
      </c>
    </row>
    <row r="3390" spans="1:4" x14ac:dyDescent="0.25">
      <c r="A3390" s="6">
        <v>303873</v>
      </c>
      <c r="B3390" s="6">
        <v>1</v>
      </c>
      <c r="C3390" s="14">
        <v>42426.429189814815</v>
      </c>
      <c r="D3390" s="14">
        <v>42429.681458333333</v>
      </c>
    </row>
    <row r="3391" spans="1:4" x14ac:dyDescent="0.25">
      <c r="A3391" s="6">
        <v>303878</v>
      </c>
      <c r="B3391" s="6">
        <v>5</v>
      </c>
      <c r="C3391" s="14">
        <v>42426.430289351854</v>
      </c>
      <c r="D3391" s="14">
        <v>42431.431828703702</v>
      </c>
    </row>
    <row r="3392" spans="1:4" x14ac:dyDescent="0.25">
      <c r="A3392" s="6">
        <v>303882</v>
      </c>
      <c r="B3392" s="6">
        <v>1</v>
      </c>
      <c r="C3392" s="14">
        <v>42426.430891203701</v>
      </c>
      <c r="D3392" s="14">
        <v>42429.681261574071</v>
      </c>
    </row>
    <row r="3393" spans="1:4" x14ac:dyDescent="0.25">
      <c r="A3393" s="6">
        <v>303903</v>
      </c>
      <c r="B3393" s="6">
        <v>6</v>
      </c>
      <c r="C3393" s="14">
        <v>42426.437002314815</v>
      </c>
      <c r="D3393" s="14">
        <v>42426.445798611108</v>
      </c>
    </row>
    <row r="3394" spans="1:4" x14ac:dyDescent="0.25">
      <c r="A3394" s="6">
        <v>303910</v>
      </c>
      <c r="B3394" s="6">
        <v>5</v>
      </c>
      <c r="C3394" s="14">
        <v>42426.438171296293</v>
      </c>
      <c r="D3394" s="14">
        <v>42429.410671296297</v>
      </c>
    </row>
    <row r="3395" spans="1:4" x14ac:dyDescent="0.25">
      <c r="A3395" s="6">
        <v>303912</v>
      </c>
      <c r="B3395" s="6">
        <v>6</v>
      </c>
      <c r="C3395" s="14">
        <v>42426.438287037039</v>
      </c>
      <c r="D3395" s="14">
        <v>42426.454201388886</v>
      </c>
    </row>
    <row r="3396" spans="1:4" x14ac:dyDescent="0.25">
      <c r="A3396" s="6">
        <v>303913</v>
      </c>
      <c r="B3396" s="6">
        <v>1</v>
      </c>
      <c r="C3396" s="14">
        <v>42426.438877314817</v>
      </c>
      <c r="D3396" s="14">
        <v>42445.436701388891</v>
      </c>
    </row>
    <row r="3397" spans="1:4" x14ac:dyDescent="0.25">
      <c r="A3397" s="6">
        <v>303931</v>
      </c>
      <c r="B3397" s="6">
        <v>1</v>
      </c>
      <c r="C3397" s="14">
        <v>42426.442939814813</v>
      </c>
      <c r="D3397" s="14">
        <v>42429.627488425926</v>
      </c>
    </row>
    <row r="3398" spans="1:4" x14ac:dyDescent="0.25">
      <c r="A3398" s="6">
        <v>303933</v>
      </c>
      <c r="B3398" s="6">
        <v>1</v>
      </c>
      <c r="C3398" s="14">
        <v>42426.443136574075</v>
      </c>
      <c r="D3398" s="14">
        <v>42426.479375000003</v>
      </c>
    </row>
    <row r="3399" spans="1:4" x14ac:dyDescent="0.25">
      <c r="A3399" s="6">
        <v>303936</v>
      </c>
      <c r="B3399" s="6">
        <v>1</v>
      </c>
      <c r="C3399" s="14">
        <v>42426.443969907406</v>
      </c>
      <c r="D3399" s="14">
        <v>42445.437557870369</v>
      </c>
    </row>
    <row r="3400" spans="1:4" x14ac:dyDescent="0.25">
      <c r="A3400" s="6">
        <v>303946</v>
      </c>
      <c r="B3400" s="6">
        <v>1</v>
      </c>
      <c r="C3400" s="14">
        <v>42426.445277777777</v>
      </c>
      <c r="D3400" s="14">
        <v>42430.361388888887</v>
      </c>
    </row>
    <row r="3401" spans="1:4" x14ac:dyDescent="0.25">
      <c r="A3401" s="6">
        <v>303948</v>
      </c>
      <c r="B3401" s="6">
        <v>1</v>
      </c>
      <c r="C3401" s="14">
        <v>42426.445960648147</v>
      </c>
      <c r="D3401" s="14">
        <v>42445.437939814816</v>
      </c>
    </row>
    <row r="3402" spans="1:4" x14ac:dyDescent="0.25">
      <c r="A3402" s="6">
        <v>303957</v>
      </c>
      <c r="B3402" s="6">
        <v>1</v>
      </c>
      <c r="C3402" s="14">
        <v>42426.447812500002</v>
      </c>
      <c r="D3402" s="14">
        <v>42426.692476851851</v>
      </c>
    </row>
    <row r="3403" spans="1:4" x14ac:dyDescent="0.25">
      <c r="A3403" s="6">
        <v>303966</v>
      </c>
      <c r="B3403" s="6">
        <v>1</v>
      </c>
      <c r="C3403" s="14">
        <v>42426.449143518519</v>
      </c>
      <c r="D3403" s="14">
        <v>42429.627326388887</v>
      </c>
    </row>
    <row r="3404" spans="1:4" x14ac:dyDescent="0.25">
      <c r="A3404" s="6">
        <v>303979</v>
      </c>
      <c r="B3404" s="6">
        <v>6</v>
      </c>
      <c r="C3404" s="14">
        <v>42426.451863425929</v>
      </c>
      <c r="D3404" s="14">
        <v>42426.734872685185</v>
      </c>
    </row>
    <row r="3405" spans="1:4" x14ac:dyDescent="0.25">
      <c r="A3405" s="6">
        <v>303984</v>
      </c>
      <c r="B3405" s="6">
        <v>1</v>
      </c>
      <c r="C3405" s="14">
        <v>42426.453587962962</v>
      </c>
      <c r="D3405" s="14">
        <v>42430.361250000002</v>
      </c>
    </row>
    <row r="3406" spans="1:4" x14ac:dyDescent="0.25">
      <c r="A3406" s="6">
        <v>303986</v>
      </c>
      <c r="B3406" s="6">
        <v>1</v>
      </c>
      <c r="C3406" s="14">
        <v>42426.453981481478</v>
      </c>
      <c r="D3406" s="14">
        <v>42429.634282407409</v>
      </c>
    </row>
    <row r="3407" spans="1:4" x14ac:dyDescent="0.25">
      <c r="A3407" s="6">
        <v>303990</v>
      </c>
      <c r="B3407" s="6">
        <v>1</v>
      </c>
      <c r="C3407" s="14">
        <v>42426.454502314817</v>
      </c>
      <c r="D3407" s="14">
        <v>42426.736354166664</v>
      </c>
    </row>
    <row r="3408" spans="1:4" x14ac:dyDescent="0.25">
      <c r="A3408" s="6">
        <v>303998</v>
      </c>
      <c r="B3408" s="6">
        <v>1</v>
      </c>
      <c r="C3408" s="14">
        <v>42426.456620370373</v>
      </c>
      <c r="D3408" s="14">
        <v>42430.361168981479</v>
      </c>
    </row>
    <row r="3409" spans="1:4" x14ac:dyDescent="0.25">
      <c r="A3409" s="6">
        <v>304002</v>
      </c>
      <c r="B3409" s="6">
        <v>1</v>
      </c>
      <c r="C3409" s="14">
        <v>42426.457638888889</v>
      </c>
      <c r="D3409" s="14">
        <v>42445.43818287037</v>
      </c>
    </row>
    <row r="3410" spans="1:4" x14ac:dyDescent="0.25">
      <c r="A3410" s="6">
        <v>304004</v>
      </c>
      <c r="B3410" s="6">
        <v>1</v>
      </c>
      <c r="C3410" s="14">
        <v>42426.45820601852</v>
      </c>
      <c r="D3410" s="14">
        <v>42426.475787037038</v>
      </c>
    </row>
    <row r="3411" spans="1:4" x14ac:dyDescent="0.25">
      <c r="A3411" s="6">
        <v>304009</v>
      </c>
      <c r="B3411" s="6">
        <v>5</v>
      </c>
      <c r="C3411" s="14">
        <v>42426.458726851852</v>
      </c>
      <c r="D3411" s="14">
        <v>42430.468298611115</v>
      </c>
    </row>
    <row r="3412" spans="1:4" x14ac:dyDescent="0.25">
      <c r="A3412" s="6">
        <v>304021</v>
      </c>
      <c r="B3412" s="6">
        <v>6</v>
      </c>
      <c r="C3412" s="14">
        <v>42426.460046296299</v>
      </c>
      <c r="D3412" s="14">
        <v>42426.689282407409</v>
      </c>
    </row>
    <row r="3413" spans="1:4" x14ac:dyDescent="0.25">
      <c r="A3413" s="6">
        <v>304026</v>
      </c>
      <c r="B3413" s="6">
        <v>1</v>
      </c>
      <c r="C3413" s="14">
        <v>42426.460960648146</v>
      </c>
      <c r="D3413" s="14">
        <v>42430.361030092594</v>
      </c>
    </row>
    <row r="3414" spans="1:4" x14ac:dyDescent="0.25">
      <c r="A3414" s="6">
        <v>304031</v>
      </c>
      <c r="B3414" s="6">
        <v>3</v>
      </c>
      <c r="C3414" s="14">
        <v>42426.461921296293</v>
      </c>
      <c r="D3414" s="14">
        <v>42437.406527777777</v>
      </c>
    </row>
    <row r="3415" spans="1:4" x14ac:dyDescent="0.25">
      <c r="A3415" s="6">
        <v>304033</v>
      </c>
      <c r="B3415" s="6">
        <v>1</v>
      </c>
      <c r="C3415" s="14">
        <v>42426.462118055555</v>
      </c>
      <c r="D3415" s="14">
        <v>42429.682326388887</v>
      </c>
    </row>
    <row r="3416" spans="1:4" x14ac:dyDescent="0.25">
      <c r="A3416" s="6">
        <v>304035</v>
      </c>
      <c r="B3416" s="6">
        <v>1</v>
      </c>
      <c r="C3416" s="14">
        <v>42426.462673611109</v>
      </c>
      <c r="D3416" s="14">
        <v>42430.40347222222</v>
      </c>
    </row>
    <row r="3417" spans="1:4" x14ac:dyDescent="0.25">
      <c r="A3417" s="6">
        <v>304045</v>
      </c>
      <c r="B3417" s="6">
        <v>1</v>
      </c>
      <c r="C3417" s="14">
        <v>42426.463703703703</v>
      </c>
      <c r="D3417" s="14">
        <v>42430.677673611113</v>
      </c>
    </row>
    <row r="3418" spans="1:4" x14ac:dyDescent="0.25">
      <c r="A3418" s="6">
        <v>304056</v>
      </c>
      <c r="B3418" s="6">
        <v>6</v>
      </c>
      <c r="C3418" s="14">
        <v>42426.466412037036</v>
      </c>
      <c r="D3418" s="14">
        <v>42426.611446759256</v>
      </c>
    </row>
    <row r="3419" spans="1:4" x14ac:dyDescent="0.25">
      <c r="A3419" s="6">
        <v>304058</v>
      </c>
      <c r="B3419" s="6">
        <v>1</v>
      </c>
      <c r="C3419" s="14">
        <v>42426.466435185182</v>
      </c>
      <c r="D3419" s="14">
        <v>42438.670949074076</v>
      </c>
    </row>
    <row r="3420" spans="1:4" x14ac:dyDescent="0.25">
      <c r="A3420" s="6">
        <v>304070</v>
      </c>
      <c r="B3420" s="6">
        <v>1</v>
      </c>
      <c r="C3420" s="14">
        <v>42426.468449074076</v>
      </c>
      <c r="D3420" s="14">
        <v>42429.682245370372</v>
      </c>
    </row>
    <row r="3421" spans="1:4" x14ac:dyDescent="0.25">
      <c r="A3421" s="6">
        <v>304073</v>
      </c>
      <c r="B3421" s="6">
        <v>1</v>
      </c>
      <c r="C3421" s="14">
        <v>42426.4687037037</v>
      </c>
      <c r="D3421" s="14">
        <v>42445.438379629632</v>
      </c>
    </row>
    <row r="3422" spans="1:4" x14ac:dyDescent="0.25">
      <c r="A3422" s="6">
        <v>304074</v>
      </c>
      <c r="B3422" s="6">
        <v>1</v>
      </c>
      <c r="C3422" s="14">
        <v>42426.4687962963</v>
      </c>
      <c r="D3422" s="14">
        <v>42430.360949074071</v>
      </c>
    </row>
    <row r="3423" spans="1:4" x14ac:dyDescent="0.25">
      <c r="A3423" s="6">
        <v>304078</v>
      </c>
      <c r="B3423" s="6">
        <v>3</v>
      </c>
      <c r="C3423" s="14">
        <v>42426.469699074078</v>
      </c>
      <c r="D3423" s="14">
        <v>42430.403252314813</v>
      </c>
    </row>
    <row r="3424" spans="1:4" x14ac:dyDescent="0.25">
      <c r="A3424" s="6">
        <v>304086</v>
      </c>
      <c r="B3424" s="6">
        <v>1</v>
      </c>
      <c r="C3424" s="14">
        <v>42426.472141203703</v>
      </c>
      <c r="D3424" s="14">
        <v>42429.682152777779</v>
      </c>
    </row>
    <row r="3425" spans="1:4" x14ac:dyDescent="0.25">
      <c r="A3425" s="6">
        <v>304095</v>
      </c>
      <c r="B3425" s="6">
        <v>1</v>
      </c>
      <c r="C3425" s="14">
        <v>42426.474594907406</v>
      </c>
      <c r="D3425" s="14">
        <v>42429.626851851855</v>
      </c>
    </row>
    <row r="3426" spans="1:4" x14ac:dyDescent="0.25">
      <c r="A3426" s="6">
        <v>304097</v>
      </c>
      <c r="B3426" s="6">
        <v>3</v>
      </c>
      <c r="C3426" s="14">
        <v>42426.474942129629</v>
      </c>
      <c r="D3426" s="14">
        <v>42429.490497685183</v>
      </c>
    </row>
    <row r="3427" spans="1:4" x14ac:dyDescent="0.25">
      <c r="A3427" s="6">
        <v>304101</v>
      </c>
      <c r="B3427" s="6">
        <v>1</v>
      </c>
      <c r="C3427" s="14">
        <v>42426.476712962962</v>
      </c>
      <c r="D3427" s="14">
        <v>42429.682083333333</v>
      </c>
    </row>
    <row r="3428" spans="1:4" x14ac:dyDescent="0.25">
      <c r="A3428" s="6">
        <v>304104</v>
      </c>
      <c r="B3428" s="6">
        <v>1</v>
      </c>
      <c r="C3428" s="14">
        <v>42426.477743055555</v>
      </c>
      <c r="D3428" s="14">
        <v>42445.438622685186</v>
      </c>
    </row>
    <row r="3429" spans="1:4" x14ac:dyDescent="0.25">
      <c r="A3429" s="6">
        <v>304105</v>
      </c>
      <c r="B3429" s="6">
        <v>1</v>
      </c>
      <c r="C3429" s="14">
        <v>42426.478738425925</v>
      </c>
      <c r="D3429" s="14">
        <v>42429.682013888887</v>
      </c>
    </row>
    <row r="3430" spans="1:4" x14ac:dyDescent="0.25">
      <c r="A3430" s="6">
        <v>304108</v>
      </c>
      <c r="B3430" s="6">
        <v>1</v>
      </c>
      <c r="C3430" s="14">
        <v>42426.479803240742</v>
      </c>
      <c r="D3430" s="14">
        <v>42430.360636574071</v>
      </c>
    </row>
    <row r="3431" spans="1:4" x14ac:dyDescent="0.25">
      <c r="A3431" s="6">
        <v>304109</v>
      </c>
      <c r="B3431" s="6">
        <v>1</v>
      </c>
      <c r="C3431" s="14">
        <v>42426.479872685188</v>
      </c>
      <c r="D3431" s="14">
        <v>42445.439201388886</v>
      </c>
    </row>
    <row r="3432" spans="1:4" x14ac:dyDescent="0.25">
      <c r="A3432" s="6">
        <v>304127</v>
      </c>
      <c r="B3432" s="6">
        <v>3</v>
      </c>
      <c r="C3432" s="14">
        <v>42426.488495370373</v>
      </c>
      <c r="D3432" s="14">
        <v>42429.404097222221</v>
      </c>
    </row>
    <row r="3433" spans="1:4" x14ac:dyDescent="0.25">
      <c r="A3433" s="6">
        <v>304131</v>
      </c>
      <c r="B3433" s="6">
        <v>3</v>
      </c>
      <c r="C3433" s="14">
        <v>42426.48946759259</v>
      </c>
      <c r="D3433" s="14">
        <v>42429.573009259257</v>
      </c>
    </row>
    <row r="3434" spans="1:4" x14ac:dyDescent="0.25">
      <c r="A3434" s="6">
        <v>304132</v>
      </c>
      <c r="B3434" s="6">
        <v>1</v>
      </c>
      <c r="C3434" s="14">
        <v>42426.489502314813</v>
      </c>
      <c r="D3434" s="14">
        <v>42429.623622685183</v>
      </c>
    </row>
    <row r="3435" spans="1:4" x14ac:dyDescent="0.25">
      <c r="A3435" s="6">
        <v>304133</v>
      </c>
      <c r="B3435" s="6">
        <v>6</v>
      </c>
      <c r="C3435" s="14">
        <v>42426.491423611114</v>
      </c>
      <c r="D3435" s="14">
        <v>42426.514918981484</v>
      </c>
    </row>
    <row r="3436" spans="1:4" x14ac:dyDescent="0.25">
      <c r="A3436" s="6">
        <v>304137</v>
      </c>
      <c r="B3436" s="6">
        <v>1</v>
      </c>
      <c r="C3436" s="14">
        <v>42426.499710648146</v>
      </c>
      <c r="D3436" s="14">
        <v>42426.515393518515</v>
      </c>
    </row>
    <row r="3437" spans="1:4" x14ac:dyDescent="0.25">
      <c r="A3437" s="6">
        <v>304138</v>
      </c>
      <c r="B3437" s="6">
        <v>6</v>
      </c>
      <c r="C3437" s="14">
        <v>42426.501157407409</v>
      </c>
      <c r="D3437" s="14">
        <v>42426.516331018516</v>
      </c>
    </row>
    <row r="3438" spans="1:4" x14ac:dyDescent="0.25">
      <c r="A3438" s="6">
        <v>304139</v>
      </c>
      <c r="B3438" s="6">
        <v>1</v>
      </c>
      <c r="C3438" s="14">
        <v>42426.502060185187</v>
      </c>
      <c r="D3438" s="14">
        <v>42426.516886574071</v>
      </c>
    </row>
    <row r="3439" spans="1:4" x14ac:dyDescent="0.25">
      <c r="A3439" s="6">
        <v>304140</v>
      </c>
      <c r="B3439" s="6">
        <v>6</v>
      </c>
      <c r="C3439" s="14">
        <v>42426.502916666665</v>
      </c>
      <c r="D3439" s="14">
        <v>42426.517280092594</v>
      </c>
    </row>
    <row r="3440" spans="1:4" x14ac:dyDescent="0.25">
      <c r="A3440" s="6">
        <v>304141</v>
      </c>
      <c r="B3440" s="6">
        <v>1</v>
      </c>
      <c r="C3440" s="14">
        <v>42426.503611111111</v>
      </c>
      <c r="D3440" s="14">
        <v>42426.517685185187</v>
      </c>
    </row>
    <row r="3441" spans="1:4" x14ac:dyDescent="0.25">
      <c r="A3441" s="6">
        <v>304142</v>
      </c>
      <c r="B3441" s="6">
        <v>6</v>
      </c>
      <c r="C3441" s="14">
        <v>42426.504745370374</v>
      </c>
      <c r="D3441" s="14">
        <v>42426.517928240741</v>
      </c>
    </row>
    <row r="3442" spans="1:4" x14ac:dyDescent="0.25">
      <c r="A3442" s="6">
        <v>304143</v>
      </c>
      <c r="B3442" s="6">
        <v>6</v>
      </c>
      <c r="C3442" s="14">
        <v>42426.505439814813</v>
      </c>
      <c r="D3442" s="14">
        <v>42426.518125000002</v>
      </c>
    </row>
    <row r="3443" spans="1:4" x14ac:dyDescent="0.25">
      <c r="A3443" s="6">
        <v>304144</v>
      </c>
      <c r="B3443" s="6">
        <v>1</v>
      </c>
      <c r="C3443" s="14">
        <v>42426.508217592593</v>
      </c>
      <c r="D3443" s="14">
        <v>42426.519687499997</v>
      </c>
    </row>
    <row r="3444" spans="1:4" x14ac:dyDescent="0.25">
      <c r="A3444" s="6">
        <v>304145</v>
      </c>
      <c r="B3444" s="6">
        <v>6</v>
      </c>
      <c r="C3444" s="14">
        <v>42426.509201388886</v>
      </c>
      <c r="D3444" s="14">
        <v>42426.519513888888</v>
      </c>
    </row>
    <row r="3445" spans="1:4" x14ac:dyDescent="0.25">
      <c r="A3445" s="6">
        <v>304146</v>
      </c>
      <c r="B3445" s="6">
        <v>6</v>
      </c>
      <c r="C3445" s="14">
        <v>42426.509837962964</v>
      </c>
      <c r="D3445" s="14">
        <v>42426.519421296296</v>
      </c>
    </row>
    <row r="3446" spans="1:4" x14ac:dyDescent="0.25">
      <c r="A3446" s="6">
        <v>304147</v>
      </c>
      <c r="B3446" s="6">
        <v>6</v>
      </c>
      <c r="C3446" s="14">
        <v>42426.51090277778</v>
      </c>
      <c r="D3446" s="14">
        <v>42426.519085648149</v>
      </c>
    </row>
    <row r="3447" spans="1:4" x14ac:dyDescent="0.25">
      <c r="A3447" s="6">
        <v>304148</v>
      </c>
      <c r="B3447" s="6">
        <v>6</v>
      </c>
      <c r="C3447" s="14">
        <v>42426.511435185188</v>
      </c>
      <c r="D3447" s="14">
        <v>42426.518935185188</v>
      </c>
    </row>
    <row r="3448" spans="1:4" x14ac:dyDescent="0.25">
      <c r="A3448" s="6">
        <v>304149</v>
      </c>
      <c r="B3448" s="6">
        <v>1</v>
      </c>
      <c r="C3448" s="14">
        <v>42426.512083333335</v>
      </c>
      <c r="D3448" s="14">
        <v>42426.518622685187</v>
      </c>
    </row>
    <row r="3449" spans="1:4" x14ac:dyDescent="0.25">
      <c r="A3449" s="6">
        <v>304150</v>
      </c>
      <c r="B3449" s="6">
        <v>6</v>
      </c>
      <c r="C3449" s="14">
        <v>42426.513078703705</v>
      </c>
      <c r="D3449" s="14">
        <v>42426.518425925926</v>
      </c>
    </row>
    <row r="3450" spans="1:4" x14ac:dyDescent="0.25">
      <c r="A3450" s="6">
        <v>304151</v>
      </c>
      <c r="B3450" s="6">
        <v>1</v>
      </c>
      <c r="C3450" s="14">
        <v>42426.514016203706</v>
      </c>
      <c r="D3450" s="14">
        <v>42426.613344907404</v>
      </c>
    </row>
    <row r="3451" spans="1:4" x14ac:dyDescent="0.25">
      <c r="A3451" s="6">
        <v>304173</v>
      </c>
      <c r="B3451" s="6">
        <v>5</v>
      </c>
      <c r="C3451" s="14">
        <v>42426.544351851851</v>
      </c>
      <c r="D3451" s="14">
        <v>42430.473923611113</v>
      </c>
    </row>
    <row r="3452" spans="1:4" x14ac:dyDescent="0.25">
      <c r="A3452" s="6">
        <v>304178</v>
      </c>
      <c r="B3452" s="6">
        <v>1</v>
      </c>
      <c r="C3452" s="14">
        <v>42426.544849537036</v>
      </c>
      <c r="D3452" s="14">
        <v>42445.439467592594</v>
      </c>
    </row>
    <row r="3453" spans="1:4" x14ac:dyDescent="0.25">
      <c r="A3453" s="6">
        <v>304186</v>
      </c>
      <c r="B3453" s="6">
        <v>7</v>
      </c>
      <c r="C3453" s="14">
        <v>42426.5471875</v>
      </c>
      <c r="D3453" s="14">
        <v>42430.356608796297</v>
      </c>
    </row>
    <row r="3454" spans="1:4" x14ac:dyDescent="0.25">
      <c r="A3454" s="6">
        <v>304190</v>
      </c>
      <c r="B3454" s="6">
        <v>7</v>
      </c>
      <c r="C3454" s="14">
        <v>42426.548379629632</v>
      </c>
      <c r="D3454" s="14">
        <v>42430.356238425928</v>
      </c>
    </row>
    <row r="3455" spans="1:4" x14ac:dyDescent="0.25">
      <c r="A3455" s="6">
        <v>304198</v>
      </c>
      <c r="B3455" s="6">
        <v>5</v>
      </c>
      <c r="C3455" s="14">
        <v>42426.551099537035</v>
      </c>
      <c r="D3455" s="14">
        <v>42430.390231481484</v>
      </c>
    </row>
    <row r="3456" spans="1:4" x14ac:dyDescent="0.25">
      <c r="A3456" s="6">
        <v>304200</v>
      </c>
      <c r="B3456" s="6">
        <v>1</v>
      </c>
      <c r="C3456" s="14">
        <v>42426.55127314815</v>
      </c>
      <c r="D3456" s="14">
        <v>42429.681956018518</v>
      </c>
    </row>
    <row r="3457" spans="1:4" x14ac:dyDescent="0.25">
      <c r="A3457" s="6">
        <v>304201</v>
      </c>
      <c r="B3457" s="6">
        <v>1</v>
      </c>
      <c r="C3457" s="14">
        <v>42426.55128472222</v>
      </c>
      <c r="D3457" s="14">
        <v>42445.440335648149</v>
      </c>
    </row>
    <row r="3458" spans="1:4" x14ac:dyDescent="0.25">
      <c r="A3458" s="6">
        <v>304215</v>
      </c>
      <c r="B3458" s="6">
        <v>6</v>
      </c>
      <c r="C3458" s="14">
        <v>42426.555231481485</v>
      </c>
      <c r="D3458" s="14">
        <v>42426.565405092595</v>
      </c>
    </row>
    <row r="3459" spans="1:4" x14ac:dyDescent="0.25">
      <c r="A3459" s="6">
        <v>304218</v>
      </c>
      <c r="B3459" s="6">
        <v>1</v>
      </c>
      <c r="C3459" s="14">
        <v>42426.555428240739</v>
      </c>
      <c r="D3459" s="14">
        <v>42445.441261574073</v>
      </c>
    </row>
    <row r="3460" spans="1:4" x14ac:dyDescent="0.25">
      <c r="A3460" s="6">
        <v>304222</v>
      </c>
      <c r="B3460" s="6">
        <v>1</v>
      </c>
      <c r="C3460" s="14">
        <v>42426.556145833332</v>
      </c>
      <c r="D3460" s="14">
        <v>42430.360555555555</v>
      </c>
    </row>
    <row r="3461" spans="1:4" x14ac:dyDescent="0.25">
      <c r="A3461" s="6">
        <v>304224</v>
      </c>
      <c r="B3461" s="6">
        <v>1</v>
      </c>
      <c r="C3461" s="14">
        <v>42426.556620370371</v>
      </c>
      <c r="D3461" s="14">
        <v>42445.441655092596</v>
      </c>
    </row>
    <row r="3462" spans="1:4" x14ac:dyDescent="0.25">
      <c r="A3462" s="6">
        <v>304229</v>
      </c>
      <c r="B3462" s="6">
        <v>7</v>
      </c>
      <c r="C3462" s="14">
        <v>42426.557291666664</v>
      </c>
      <c r="D3462" s="14">
        <v>42430.334999999999</v>
      </c>
    </row>
    <row r="3463" spans="1:4" x14ac:dyDescent="0.25">
      <c r="A3463" s="6">
        <v>304233</v>
      </c>
      <c r="B3463" s="6">
        <v>1</v>
      </c>
      <c r="C3463" s="14">
        <v>42426.55804398148</v>
      </c>
      <c r="D3463" s="14">
        <v>42430.402824074074</v>
      </c>
    </row>
    <row r="3464" spans="1:4" x14ac:dyDescent="0.25">
      <c r="A3464" s="6">
        <v>304235</v>
      </c>
      <c r="B3464" s="6">
        <v>1</v>
      </c>
      <c r="C3464" s="14">
        <v>42426.558240740742</v>
      </c>
      <c r="D3464" s="14">
        <v>42426.642083333332</v>
      </c>
    </row>
    <row r="3465" spans="1:4" x14ac:dyDescent="0.25">
      <c r="A3465" s="6">
        <v>304247</v>
      </c>
      <c r="B3465" s="6">
        <v>5</v>
      </c>
      <c r="C3465" s="14">
        <v>42426.559687499997</v>
      </c>
      <c r="D3465" s="14">
        <v>42430.474791666667</v>
      </c>
    </row>
    <row r="3466" spans="1:4" x14ac:dyDescent="0.25">
      <c r="A3466" s="6">
        <v>304248</v>
      </c>
      <c r="B3466" s="6">
        <v>1</v>
      </c>
      <c r="C3466" s="14">
        <v>42426.560104166667</v>
      </c>
      <c r="D3466" s="14">
        <v>42430.402615740742</v>
      </c>
    </row>
    <row r="3467" spans="1:4" x14ac:dyDescent="0.25">
      <c r="A3467" s="6">
        <v>304250</v>
      </c>
      <c r="B3467" s="6">
        <v>1</v>
      </c>
      <c r="C3467" s="14">
        <v>42426.560370370367</v>
      </c>
      <c r="D3467" s="14">
        <v>42429.681886574072</v>
      </c>
    </row>
    <row r="3468" spans="1:4" x14ac:dyDescent="0.25">
      <c r="A3468" s="6">
        <v>304252</v>
      </c>
      <c r="B3468" s="6">
        <v>1</v>
      </c>
      <c r="C3468" s="14">
        <v>42426.560555555552</v>
      </c>
      <c r="D3468" s="14">
        <v>42426.591828703706</v>
      </c>
    </row>
    <row r="3469" spans="1:4" x14ac:dyDescent="0.25">
      <c r="A3469" s="6">
        <v>304256</v>
      </c>
      <c r="B3469" s="6">
        <v>6</v>
      </c>
      <c r="C3469" s="14">
        <v>42426.561493055553</v>
      </c>
      <c r="D3469" s="14">
        <v>42426.591099537036</v>
      </c>
    </row>
    <row r="3470" spans="1:4" x14ac:dyDescent="0.25">
      <c r="A3470" s="6">
        <v>304260</v>
      </c>
      <c r="B3470" s="6">
        <v>5</v>
      </c>
      <c r="C3470" s="14">
        <v>42426.562060185184</v>
      </c>
      <c r="D3470" s="14">
        <v>42430.476261574076</v>
      </c>
    </row>
    <row r="3471" spans="1:4" x14ac:dyDescent="0.25">
      <c r="A3471" s="6">
        <v>304266</v>
      </c>
      <c r="B3471" s="6">
        <v>1</v>
      </c>
      <c r="C3471" s="14">
        <v>42426.562928240739</v>
      </c>
      <c r="D3471" s="14">
        <v>42426.593124999999</v>
      </c>
    </row>
    <row r="3472" spans="1:4" x14ac:dyDescent="0.25">
      <c r="A3472" s="6">
        <v>304271</v>
      </c>
      <c r="B3472" s="6">
        <v>6</v>
      </c>
      <c r="C3472" s="14">
        <v>42426.563761574071</v>
      </c>
      <c r="D3472" s="14">
        <v>42426.592719907407</v>
      </c>
    </row>
    <row r="3473" spans="1:4" x14ac:dyDescent="0.25">
      <c r="A3473" s="6">
        <v>304275</v>
      </c>
      <c r="B3473" s="6">
        <v>1</v>
      </c>
      <c r="C3473" s="14">
        <v>42426.56454861111</v>
      </c>
      <c r="D3473" s="14">
        <v>42429.681817129633</v>
      </c>
    </row>
    <row r="3474" spans="1:4" x14ac:dyDescent="0.25">
      <c r="A3474" s="6">
        <v>304276</v>
      </c>
      <c r="B3474" s="6">
        <v>1</v>
      </c>
      <c r="C3474" s="14">
        <v>42426.564618055556</v>
      </c>
      <c r="D3474" s="14">
        <v>42430.360462962963</v>
      </c>
    </row>
    <row r="3475" spans="1:4" x14ac:dyDescent="0.25">
      <c r="A3475" s="6">
        <v>304279</v>
      </c>
      <c r="B3475" s="6">
        <v>1</v>
      </c>
      <c r="C3475" s="14">
        <v>42426.565011574072</v>
      </c>
      <c r="D3475" s="14">
        <v>42426.614502314813</v>
      </c>
    </row>
    <row r="3476" spans="1:4" x14ac:dyDescent="0.25">
      <c r="A3476" s="6">
        <v>304281</v>
      </c>
      <c r="B3476" s="6">
        <v>1</v>
      </c>
      <c r="C3476" s="14">
        <v>42426.565405092595</v>
      </c>
      <c r="D3476" s="14">
        <v>42429.681689814817</v>
      </c>
    </row>
    <row r="3477" spans="1:4" x14ac:dyDescent="0.25">
      <c r="A3477" s="6">
        <v>304289</v>
      </c>
      <c r="B3477" s="6">
        <v>1</v>
      </c>
      <c r="C3477" s="14">
        <v>42426.566168981481</v>
      </c>
      <c r="D3477" s="14">
        <v>42426.569548611114</v>
      </c>
    </row>
    <row r="3478" spans="1:4" x14ac:dyDescent="0.25">
      <c r="A3478" s="6">
        <v>304290</v>
      </c>
      <c r="B3478" s="6">
        <v>6</v>
      </c>
      <c r="C3478" s="14">
        <v>42426.566238425927</v>
      </c>
      <c r="D3478" s="14">
        <v>42426.612592592595</v>
      </c>
    </row>
    <row r="3479" spans="1:4" x14ac:dyDescent="0.25">
      <c r="A3479" s="6">
        <v>304294</v>
      </c>
      <c r="B3479" s="6">
        <v>1</v>
      </c>
      <c r="C3479" s="14">
        <v>42426.567395833335</v>
      </c>
      <c r="D3479" s="14">
        <v>42426.613877314812</v>
      </c>
    </row>
    <row r="3480" spans="1:4" x14ac:dyDescent="0.25">
      <c r="A3480" s="6">
        <v>304298</v>
      </c>
      <c r="B3480" s="6">
        <v>6</v>
      </c>
      <c r="C3480" s="14">
        <v>42426.568240740744</v>
      </c>
      <c r="D3480" s="14">
        <v>42426.613344907404</v>
      </c>
    </row>
    <row r="3481" spans="1:4" x14ac:dyDescent="0.25">
      <c r="A3481" s="6">
        <v>304301</v>
      </c>
      <c r="B3481" s="6">
        <v>1</v>
      </c>
      <c r="C3481" s="14">
        <v>42426.568472222221</v>
      </c>
      <c r="D3481" s="14">
        <v>42430.360312500001</v>
      </c>
    </row>
    <row r="3482" spans="1:4" x14ac:dyDescent="0.25">
      <c r="A3482" s="6">
        <v>304306</v>
      </c>
      <c r="B3482" s="6">
        <v>1</v>
      </c>
      <c r="C3482" s="14">
        <v>42426.569513888891</v>
      </c>
      <c r="D3482" s="14">
        <v>42429.625474537039</v>
      </c>
    </row>
    <row r="3483" spans="1:4" x14ac:dyDescent="0.25">
      <c r="A3483" s="6">
        <v>304307</v>
      </c>
      <c r="B3483" s="6">
        <v>6</v>
      </c>
      <c r="C3483" s="14">
        <v>42426.56958333333</v>
      </c>
      <c r="D3483" s="14">
        <v>42426.573379629626</v>
      </c>
    </row>
    <row r="3484" spans="1:4" x14ac:dyDescent="0.25">
      <c r="A3484" s="6">
        <v>304317</v>
      </c>
      <c r="B3484" s="6">
        <v>3</v>
      </c>
      <c r="C3484" s="14">
        <v>42426.572013888886</v>
      </c>
      <c r="D3484" s="14">
        <v>42429.422037037039</v>
      </c>
    </row>
    <row r="3485" spans="1:4" x14ac:dyDescent="0.25">
      <c r="A3485" s="6">
        <v>304318</v>
      </c>
      <c r="B3485" s="6">
        <v>6</v>
      </c>
      <c r="C3485" s="14">
        <v>42426.572013888886</v>
      </c>
      <c r="D3485" s="14">
        <v>42426.584606481483</v>
      </c>
    </row>
    <row r="3486" spans="1:4" x14ac:dyDescent="0.25">
      <c r="A3486" s="6">
        <v>304326</v>
      </c>
      <c r="B3486" s="6">
        <v>1</v>
      </c>
      <c r="C3486" s="14">
        <v>42426.574664351851</v>
      </c>
      <c r="D3486" s="14">
        <v>42430.360231481478</v>
      </c>
    </row>
    <row r="3487" spans="1:4" x14ac:dyDescent="0.25">
      <c r="A3487" s="6">
        <v>304336</v>
      </c>
      <c r="B3487" s="6">
        <v>1</v>
      </c>
      <c r="C3487" s="14">
        <v>42426.576296296298</v>
      </c>
      <c r="D3487" s="14">
        <v>42429.625173611108</v>
      </c>
    </row>
    <row r="3488" spans="1:4" x14ac:dyDescent="0.25">
      <c r="A3488" s="6">
        <v>304338</v>
      </c>
      <c r="B3488" s="6">
        <v>1</v>
      </c>
      <c r="C3488" s="14">
        <v>42426.577118055553</v>
      </c>
      <c r="D3488" s="14">
        <v>42430.360138888886</v>
      </c>
    </row>
    <row r="3489" spans="1:4" x14ac:dyDescent="0.25">
      <c r="A3489" s="6">
        <v>304340</v>
      </c>
      <c r="B3489" s="6">
        <v>1</v>
      </c>
      <c r="C3489" s="14">
        <v>42426.577326388891</v>
      </c>
      <c r="D3489" s="14">
        <v>42429.681620370371</v>
      </c>
    </row>
    <row r="3490" spans="1:4" x14ac:dyDescent="0.25">
      <c r="A3490" s="6">
        <v>304341</v>
      </c>
      <c r="B3490" s="6">
        <v>1</v>
      </c>
      <c r="C3490" s="14">
        <v>42426.577372685184</v>
      </c>
      <c r="D3490" s="14">
        <v>42426.579201388886</v>
      </c>
    </row>
    <row r="3491" spans="1:4" x14ac:dyDescent="0.25">
      <c r="A3491" s="6">
        <v>304347</v>
      </c>
      <c r="B3491" s="6">
        <v>1</v>
      </c>
      <c r="C3491" s="14">
        <v>42426.578263888892</v>
      </c>
      <c r="D3491" s="14">
        <v>42430.360046296293</v>
      </c>
    </row>
    <row r="3492" spans="1:4" x14ac:dyDescent="0.25">
      <c r="A3492" s="6">
        <v>304356</v>
      </c>
      <c r="B3492" s="6">
        <v>1</v>
      </c>
      <c r="C3492" s="14">
        <v>42426.580937500003</v>
      </c>
      <c r="D3492" s="14">
        <v>42445.442256944443</v>
      </c>
    </row>
    <row r="3493" spans="1:4" x14ac:dyDescent="0.25">
      <c r="A3493" s="6">
        <v>304357</v>
      </c>
      <c r="B3493" s="6">
        <v>3</v>
      </c>
      <c r="C3493" s="14">
        <v>42426.580972222226</v>
      </c>
      <c r="D3493" s="14">
        <v>42439.597974537035</v>
      </c>
    </row>
    <row r="3494" spans="1:4" x14ac:dyDescent="0.25">
      <c r="A3494" s="6">
        <v>304360</v>
      </c>
      <c r="B3494" s="6">
        <v>1</v>
      </c>
      <c r="C3494" s="14">
        <v>42426.581157407411</v>
      </c>
      <c r="D3494" s="14">
        <v>42429.624236111114</v>
      </c>
    </row>
    <row r="3495" spans="1:4" x14ac:dyDescent="0.25">
      <c r="A3495" s="6">
        <v>304391</v>
      </c>
      <c r="B3495" s="6">
        <v>1</v>
      </c>
      <c r="C3495" s="14">
        <v>42426.586331018516</v>
      </c>
      <c r="D3495" s="14">
        <v>42438.672777777778</v>
      </c>
    </row>
    <row r="3496" spans="1:4" x14ac:dyDescent="0.25">
      <c r="A3496" s="6">
        <v>304403</v>
      </c>
      <c r="B3496" s="6">
        <v>1</v>
      </c>
      <c r="C3496" s="14">
        <v>42426.588206018518</v>
      </c>
      <c r="D3496" s="14">
        <v>42430.359814814816</v>
      </c>
    </row>
    <row r="3497" spans="1:4" x14ac:dyDescent="0.25">
      <c r="A3497" s="6">
        <v>304414</v>
      </c>
      <c r="B3497" s="6">
        <v>1</v>
      </c>
      <c r="C3497" s="14">
        <v>42426.590219907404</v>
      </c>
      <c r="D3497" s="14">
        <v>42429.681550925925</v>
      </c>
    </row>
    <row r="3498" spans="1:4" x14ac:dyDescent="0.25">
      <c r="A3498" s="6">
        <v>304430</v>
      </c>
      <c r="B3498" s="6">
        <v>5</v>
      </c>
      <c r="C3498" s="14">
        <v>42426.592407407406</v>
      </c>
      <c r="D3498" s="14">
        <v>42430.471817129626</v>
      </c>
    </row>
    <row r="3499" spans="1:4" x14ac:dyDescent="0.25">
      <c r="A3499" s="6">
        <v>304431</v>
      </c>
      <c r="B3499" s="6">
        <v>1</v>
      </c>
      <c r="C3499" s="14">
        <v>42426.592766203707</v>
      </c>
      <c r="D3499" s="14">
        <v>42430.356412037036</v>
      </c>
    </row>
    <row r="3500" spans="1:4" x14ac:dyDescent="0.25">
      <c r="A3500" s="6">
        <v>304432</v>
      </c>
      <c r="B3500" s="6">
        <v>3</v>
      </c>
      <c r="C3500" s="14">
        <v>42426.592812499999</v>
      </c>
      <c r="D3500" s="14">
        <v>42429.576539351852</v>
      </c>
    </row>
    <row r="3501" spans="1:4" x14ac:dyDescent="0.25">
      <c r="A3501" s="6">
        <v>304433</v>
      </c>
      <c r="B3501" s="6">
        <v>1</v>
      </c>
      <c r="C3501" s="14">
        <v>42426.592858796299</v>
      </c>
      <c r="D3501" s="14">
        <v>42429.3675</v>
      </c>
    </row>
    <row r="3502" spans="1:4" x14ac:dyDescent="0.25">
      <c r="A3502" s="6">
        <v>304438</v>
      </c>
      <c r="B3502" s="6">
        <v>6</v>
      </c>
      <c r="C3502" s="14">
        <v>42426.594537037039</v>
      </c>
      <c r="D3502" s="14">
        <v>42426.605057870373</v>
      </c>
    </row>
    <row r="3503" spans="1:4" x14ac:dyDescent="0.25">
      <c r="A3503" s="6">
        <v>304452</v>
      </c>
      <c r="B3503" s="6">
        <v>1</v>
      </c>
      <c r="C3503" s="14">
        <v>42426.59684027778</v>
      </c>
      <c r="D3503" s="14">
        <v>42431.721226851849</v>
      </c>
    </row>
    <row r="3504" spans="1:4" x14ac:dyDescent="0.25">
      <c r="A3504" s="6">
        <v>304456</v>
      </c>
      <c r="B3504" s="6">
        <v>1</v>
      </c>
      <c r="C3504" s="14">
        <v>42426.597349537034</v>
      </c>
      <c r="D3504" s="14">
        <v>42445.443194444444</v>
      </c>
    </row>
    <row r="3505" spans="1:4" x14ac:dyDescent="0.25">
      <c r="A3505" s="6">
        <v>304460</v>
      </c>
      <c r="B3505" s="6">
        <v>1</v>
      </c>
      <c r="C3505" s="14">
        <v>42426.598043981481</v>
      </c>
      <c r="D3505" s="14">
        <v>42429.681481481479</v>
      </c>
    </row>
    <row r="3506" spans="1:4" x14ac:dyDescent="0.25">
      <c r="A3506" s="6">
        <v>304464</v>
      </c>
      <c r="B3506" s="6">
        <v>5</v>
      </c>
      <c r="C3506" s="14">
        <v>42426.598368055558</v>
      </c>
      <c r="D3506" s="14">
        <v>42430.474189814813</v>
      </c>
    </row>
    <row r="3507" spans="1:4" x14ac:dyDescent="0.25">
      <c r="A3507" s="6">
        <v>304468</v>
      </c>
      <c r="B3507" s="6">
        <v>1</v>
      </c>
      <c r="C3507" s="14">
        <v>42426.598969907405</v>
      </c>
      <c r="D3507" s="14">
        <v>42445.444525462961</v>
      </c>
    </row>
    <row r="3508" spans="1:4" x14ac:dyDescent="0.25">
      <c r="A3508" s="6">
        <v>304473</v>
      </c>
      <c r="B3508" s="6">
        <v>1</v>
      </c>
      <c r="C3508" s="14">
        <v>42426.59957175926</v>
      </c>
      <c r="D3508" s="14">
        <v>42430.35633101852</v>
      </c>
    </row>
    <row r="3509" spans="1:4" x14ac:dyDescent="0.25">
      <c r="A3509" s="6">
        <v>304484</v>
      </c>
      <c r="B3509" s="6">
        <v>1</v>
      </c>
      <c r="C3509" s="14">
        <v>42426.600960648146</v>
      </c>
      <c r="D3509" s="14">
        <v>42429.370254629626</v>
      </c>
    </row>
    <row r="3510" spans="1:4" x14ac:dyDescent="0.25">
      <c r="A3510" s="6">
        <v>304485</v>
      </c>
      <c r="B3510" s="6">
        <v>1</v>
      </c>
      <c r="C3510" s="14">
        <v>42426.60119212963</v>
      </c>
      <c r="D3510" s="14">
        <v>42429.681423611109</v>
      </c>
    </row>
    <row r="3511" spans="1:4" x14ac:dyDescent="0.25">
      <c r="A3511" s="6">
        <v>304493</v>
      </c>
      <c r="B3511" s="6">
        <v>1</v>
      </c>
      <c r="C3511" s="14">
        <v>42426.602523148147</v>
      </c>
      <c r="D3511" s="14">
        <v>42426.707719907405</v>
      </c>
    </row>
    <row r="3512" spans="1:4" x14ac:dyDescent="0.25">
      <c r="A3512" s="6">
        <v>304496</v>
      </c>
      <c r="B3512" s="6">
        <v>1</v>
      </c>
      <c r="C3512" s="14">
        <v>42426.603009259263</v>
      </c>
      <c r="D3512" s="14">
        <v>42429.623217592591</v>
      </c>
    </row>
    <row r="3513" spans="1:4" x14ac:dyDescent="0.25">
      <c r="A3513" s="6">
        <v>304500</v>
      </c>
      <c r="B3513" s="6">
        <v>5</v>
      </c>
      <c r="C3513" s="14">
        <v>42426.603518518517</v>
      </c>
      <c r="D3513" s="14">
        <v>42430.467905092592</v>
      </c>
    </row>
    <row r="3514" spans="1:4" x14ac:dyDescent="0.25">
      <c r="A3514" s="6">
        <v>304501</v>
      </c>
      <c r="B3514" s="6">
        <v>1</v>
      </c>
      <c r="C3514" s="14">
        <v>42426.60355324074</v>
      </c>
      <c r="D3514" s="14">
        <v>42426.640555555554</v>
      </c>
    </row>
    <row r="3515" spans="1:4" x14ac:dyDescent="0.25">
      <c r="A3515" s="6">
        <v>304502</v>
      </c>
      <c r="B3515" s="6">
        <v>1</v>
      </c>
      <c r="C3515" s="14">
        <v>42426.603634259256</v>
      </c>
      <c r="D3515" s="14">
        <v>42445.445081018515</v>
      </c>
    </row>
    <row r="3516" spans="1:4" x14ac:dyDescent="0.25">
      <c r="A3516" s="6">
        <v>304504</v>
      </c>
      <c r="B3516" s="6">
        <v>1</v>
      </c>
      <c r="C3516" s="14">
        <v>42426.603946759256</v>
      </c>
      <c r="D3516" s="14">
        <v>42430.356238425928</v>
      </c>
    </row>
    <row r="3517" spans="1:4" x14ac:dyDescent="0.25">
      <c r="A3517" s="6">
        <v>304507</v>
      </c>
      <c r="B3517" s="6">
        <v>1</v>
      </c>
      <c r="C3517" s="14">
        <v>42426.604409722226</v>
      </c>
      <c r="D3517" s="14">
        <v>42438.6718287037</v>
      </c>
    </row>
    <row r="3518" spans="1:4" x14ac:dyDescent="0.25">
      <c r="A3518" s="6">
        <v>304521</v>
      </c>
      <c r="B3518" s="6">
        <v>3</v>
      </c>
      <c r="C3518" s="14">
        <v>42426.606157407405</v>
      </c>
      <c r="D3518" s="14">
        <v>42430.401400462964</v>
      </c>
    </row>
    <row r="3519" spans="1:4" x14ac:dyDescent="0.25">
      <c r="A3519" s="6">
        <v>304524</v>
      </c>
      <c r="B3519" s="6">
        <v>1</v>
      </c>
      <c r="C3519" s="14">
        <v>42426.606921296298</v>
      </c>
      <c r="D3519" s="14">
        <v>42430.401099537034</v>
      </c>
    </row>
    <row r="3520" spans="1:4" x14ac:dyDescent="0.25">
      <c r="A3520" s="6">
        <v>304534</v>
      </c>
      <c r="B3520" s="6">
        <v>6</v>
      </c>
      <c r="C3520" s="14">
        <v>42426.608101851853</v>
      </c>
      <c r="D3520" s="14">
        <v>42426.622314814813</v>
      </c>
    </row>
    <row r="3521" spans="1:4" x14ac:dyDescent="0.25">
      <c r="A3521" s="6">
        <v>304554</v>
      </c>
      <c r="B3521" s="6">
        <v>1</v>
      </c>
      <c r="C3521" s="14">
        <v>42426.612812500003</v>
      </c>
      <c r="D3521" s="14">
        <v>42445.446319444447</v>
      </c>
    </row>
    <row r="3522" spans="1:4" x14ac:dyDescent="0.25">
      <c r="A3522" s="6">
        <v>304560</v>
      </c>
      <c r="B3522" s="6">
        <v>7</v>
      </c>
      <c r="C3522" s="14">
        <v>42426.613530092596</v>
      </c>
      <c r="D3522" s="14">
        <v>42431.345983796295</v>
      </c>
    </row>
    <row r="3523" spans="1:4" x14ac:dyDescent="0.25">
      <c r="A3523" s="6">
        <v>304562</v>
      </c>
      <c r="B3523" s="6">
        <v>1</v>
      </c>
      <c r="C3523" s="14">
        <v>42426.613599537035</v>
      </c>
      <c r="D3523" s="14">
        <v>42445.446504629632</v>
      </c>
    </row>
    <row r="3524" spans="1:4" x14ac:dyDescent="0.25">
      <c r="A3524" s="6">
        <v>304564</v>
      </c>
      <c r="B3524" s="6">
        <v>1</v>
      </c>
      <c r="C3524" s="14">
        <v>42426.614189814813</v>
      </c>
      <c r="D3524" s="14">
        <v>42445.446782407409</v>
      </c>
    </row>
    <row r="3525" spans="1:4" x14ac:dyDescent="0.25">
      <c r="A3525" s="6">
        <v>304569</v>
      </c>
      <c r="B3525" s="6">
        <v>1</v>
      </c>
      <c r="C3525" s="14">
        <v>42426.614583333336</v>
      </c>
      <c r="D3525" s="14">
        <v>42445.447500000002</v>
      </c>
    </row>
    <row r="3526" spans="1:4" x14ac:dyDescent="0.25">
      <c r="A3526" s="6">
        <v>304570</v>
      </c>
      <c r="B3526" s="6">
        <v>1</v>
      </c>
      <c r="C3526" s="14">
        <v>42426.614641203705</v>
      </c>
      <c r="D3526" s="14">
        <v>42445.447905092595</v>
      </c>
    </row>
    <row r="3527" spans="1:4" x14ac:dyDescent="0.25">
      <c r="A3527" s="6">
        <v>304572</v>
      </c>
      <c r="B3527" s="6">
        <v>3</v>
      </c>
      <c r="C3527" s="14">
        <v>42426.614918981482</v>
      </c>
      <c r="D3527" s="14">
        <v>42429.576921296299</v>
      </c>
    </row>
    <row r="3528" spans="1:4" x14ac:dyDescent="0.25">
      <c r="A3528" s="6">
        <v>304577</v>
      </c>
      <c r="B3528" s="6">
        <v>1</v>
      </c>
      <c r="C3528" s="14">
        <v>42426.615925925929</v>
      </c>
      <c r="D3528" s="14">
        <v>42445.448831018519</v>
      </c>
    </row>
    <row r="3529" spans="1:4" x14ac:dyDescent="0.25">
      <c r="A3529" s="6">
        <v>304594</v>
      </c>
      <c r="B3529" s="6">
        <v>1</v>
      </c>
      <c r="C3529" s="14">
        <v>42426.618738425925</v>
      </c>
      <c r="D3529" s="14">
        <v>42430.354722222219</v>
      </c>
    </row>
    <row r="3530" spans="1:4" x14ac:dyDescent="0.25">
      <c r="A3530" s="6">
        <v>304598</v>
      </c>
      <c r="B3530" s="6">
        <v>1</v>
      </c>
      <c r="C3530" s="14">
        <v>42426.619201388887</v>
      </c>
      <c r="D3530" s="14">
        <v>42429.681354166663</v>
      </c>
    </row>
    <row r="3531" spans="1:4" x14ac:dyDescent="0.25">
      <c r="A3531" s="6">
        <v>304617</v>
      </c>
      <c r="B3531" s="6">
        <v>1</v>
      </c>
      <c r="C3531" s="14">
        <v>42426.622233796297</v>
      </c>
      <c r="D3531" s="14">
        <v>42429.622719907406</v>
      </c>
    </row>
    <row r="3532" spans="1:4" x14ac:dyDescent="0.25">
      <c r="A3532" s="6">
        <v>304620</v>
      </c>
      <c r="B3532" s="6">
        <v>1</v>
      </c>
      <c r="C3532" s="14">
        <v>42426.622777777775</v>
      </c>
      <c r="D3532" s="14">
        <v>42426.692071759258</v>
      </c>
    </row>
    <row r="3533" spans="1:4" x14ac:dyDescent="0.25">
      <c r="A3533" s="6">
        <v>304621</v>
      </c>
      <c r="B3533" s="6">
        <v>1</v>
      </c>
      <c r="C3533" s="14">
        <v>42426.622916666667</v>
      </c>
      <c r="D3533" s="14">
        <v>42429.681284722225</v>
      </c>
    </row>
    <row r="3534" spans="1:4" x14ac:dyDescent="0.25">
      <c r="A3534" s="6">
        <v>304623</v>
      </c>
      <c r="B3534" s="6">
        <v>1</v>
      </c>
      <c r="C3534" s="14">
        <v>42426.623391203706</v>
      </c>
      <c r="D3534" s="14">
        <v>42426.625694444447</v>
      </c>
    </row>
    <row r="3535" spans="1:4" x14ac:dyDescent="0.25">
      <c r="A3535" s="6">
        <v>304628</v>
      </c>
      <c r="B3535" s="6">
        <v>1</v>
      </c>
      <c r="C3535" s="14">
        <v>42426.625185185185</v>
      </c>
      <c r="D3535" s="14">
        <v>42445.449062500003</v>
      </c>
    </row>
    <row r="3536" spans="1:4" x14ac:dyDescent="0.25">
      <c r="A3536" s="6">
        <v>304631</v>
      </c>
      <c r="B3536" s="6">
        <v>7</v>
      </c>
      <c r="C3536" s="14">
        <v>42426.625613425924</v>
      </c>
      <c r="D3536" s="14">
        <v>42431.366377314815</v>
      </c>
    </row>
    <row r="3537" spans="1:4" x14ac:dyDescent="0.25">
      <c r="A3537" s="6">
        <v>304637</v>
      </c>
      <c r="B3537" s="6">
        <v>1</v>
      </c>
      <c r="C3537" s="14">
        <v>42426.625787037039</v>
      </c>
      <c r="D3537" s="14">
        <v>42429.367199074077</v>
      </c>
    </row>
    <row r="3538" spans="1:4" x14ac:dyDescent="0.25">
      <c r="A3538" s="6">
        <v>304644</v>
      </c>
      <c r="B3538" s="6">
        <v>6</v>
      </c>
      <c r="C3538" s="14">
        <v>42426.627337962964</v>
      </c>
      <c r="D3538" s="14">
        <v>42426.631249999999</v>
      </c>
    </row>
    <row r="3539" spans="1:4" x14ac:dyDescent="0.25">
      <c r="A3539" s="6">
        <v>304650</v>
      </c>
      <c r="B3539" s="6">
        <v>5</v>
      </c>
      <c r="C3539" s="14">
        <v>42426.628425925926</v>
      </c>
      <c r="D3539" s="14">
        <v>42430.474456018521</v>
      </c>
    </row>
    <row r="3540" spans="1:4" x14ac:dyDescent="0.25">
      <c r="A3540" s="6">
        <v>304652</v>
      </c>
      <c r="B3540" s="6">
        <v>1</v>
      </c>
      <c r="C3540" s="14">
        <v>42426.629155092596</v>
      </c>
      <c r="D3540" s="14">
        <v>42445.450324074074</v>
      </c>
    </row>
    <row r="3541" spans="1:4" x14ac:dyDescent="0.25">
      <c r="A3541" s="6">
        <v>304654</v>
      </c>
      <c r="B3541" s="6">
        <v>1</v>
      </c>
      <c r="C3541" s="14">
        <v>42426.629351851851</v>
      </c>
      <c r="D3541" s="14">
        <v>42445.451608796298</v>
      </c>
    </row>
    <row r="3542" spans="1:4" x14ac:dyDescent="0.25">
      <c r="A3542" s="6">
        <v>304656</v>
      </c>
      <c r="B3542" s="6">
        <v>1</v>
      </c>
      <c r="C3542" s="14">
        <v>42426.63003472222</v>
      </c>
      <c r="D3542" s="14">
        <v>42429.681226851855</v>
      </c>
    </row>
    <row r="3543" spans="1:4" x14ac:dyDescent="0.25">
      <c r="A3543" s="6">
        <v>304672</v>
      </c>
      <c r="B3543" s="6">
        <v>6</v>
      </c>
      <c r="C3543" s="14">
        <v>42426.634467592594</v>
      </c>
      <c r="D3543" s="14">
        <v>42429.627430555556</v>
      </c>
    </row>
    <row r="3544" spans="1:4" x14ac:dyDescent="0.25">
      <c r="A3544" s="6">
        <v>304679</v>
      </c>
      <c r="B3544" s="6">
        <v>1</v>
      </c>
      <c r="C3544" s="14">
        <v>42426.635949074072</v>
      </c>
      <c r="D3544" s="14">
        <v>42429.681168981479</v>
      </c>
    </row>
    <row r="3545" spans="1:4" x14ac:dyDescent="0.25">
      <c r="A3545" s="6">
        <v>304680</v>
      </c>
      <c r="B3545" s="6">
        <v>1</v>
      </c>
      <c r="C3545" s="14">
        <v>42426.636238425926</v>
      </c>
      <c r="D3545" s="14">
        <v>42429.622476851851</v>
      </c>
    </row>
    <row r="3546" spans="1:4" x14ac:dyDescent="0.25">
      <c r="A3546" s="6">
        <v>304685</v>
      </c>
      <c r="B3546" s="6">
        <v>1</v>
      </c>
      <c r="C3546" s="14">
        <v>42426.637175925927</v>
      </c>
      <c r="D3546" s="14">
        <v>42430.354629629626</v>
      </c>
    </row>
    <row r="3547" spans="1:4" x14ac:dyDescent="0.25">
      <c r="A3547" s="6">
        <v>304687</v>
      </c>
      <c r="B3547" s="6">
        <v>1</v>
      </c>
      <c r="C3547" s="14">
        <v>42426.637546296297</v>
      </c>
      <c r="D3547" s="14">
        <v>42430.354537037034</v>
      </c>
    </row>
    <row r="3548" spans="1:4" x14ac:dyDescent="0.25">
      <c r="A3548" s="6">
        <v>304690</v>
      </c>
      <c r="B3548" s="6">
        <v>1</v>
      </c>
      <c r="C3548" s="14">
        <v>42426.638715277775</v>
      </c>
      <c r="D3548" s="14">
        <v>42426.650208333333</v>
      </c>
    </row>
    <row r="3549" spans="1:4" x14ac:dyDescent="0.25">
      <c r="A3549" s="6">
        <v>304706</v>
      </c>
      <c r="B3549" s="6">
        <v>1</v>
      </c>
      <c r="C3549" s="14">
        <v>42426.642604166664</v>
      </c>
      <c r="D3549" s="14">
        <v>42430.35392361111</v>
      </c>
    </row>
    <row r="3550" spans="1:4" x14ac:dyDescent="0.25">
      <c r="A3550" s="6">
        <v>304709</v>
      </c>
      <c r="B3550" s="6">
        <v>1</v>
      </c>
      <c r="C3550" s="14">
        <v>42426.64340277778</v>
      </c>
      <c r="D3550" s="14">
        <v>42429.471273148149</v>
      </c>
    </row>
    <row r="3551" spans="1:4" x14ac:dyDescent="0.25">
      <c r="A3551" s="6">
        <v>304711</v>
      </c>
      <c r="B3551" s="6">
        <v>6</v>
      </c>
      <c r="C3551" s="14">
        <v>42426.643622685187</v>
      </c>
      <c r="D3551" s="14">
        <v>42426.645833333336</v>
      </c>
    </row>
    <row r="3552" spans="1:4" x14ac:dyDescent="0.25">
      <c r="A3552" s="6">
        <v>304716</v>
      </c>
      <c r="B3552" s="6">
        <v>1</v>
      </c>
      <c r="C3552" s="14">
        <v>42426.644976851851</v>
      </c>
      <c r="D3552" s="14">
        <v>42445.613275462965</v>
      </c>
    </row>
    <row r="3553" spans="1:4" x14ac:dyDescent="0.25">
      <c r="A3553" s="6">
        <v>304727</v>
      </c>
      <c r="B3553" s="6">
        <v>7</v>
      </c>
      <c r="C3553" s="14">
        <v>42426.64916666667</v>
      </c>
      <c r="D3553" s="14">
        <v>42430.334513888891</v>
      </c>
    </row>
    <row r="3554" spans="1:4" x14ac:dyDescent="0.25">
      <c r="A3554" s="6">
        <v>304728</v>
      </c>
      <c r="B3554" s="6">
        <v>1</v>
      </c>
      <c r="C3554" s="14">
        <v>42426.649236111109</v>
      </c>
      <c r="D3554" s="14">
        <v>42429.410358796296</v>
      </c>
    </row>
    <row r="3555" spans="1:4" x14ac:dyDescent="0.25">
      <c r="A3555" s="6">
        <v>304733</v>
      </c>
      <c r="B3555" s="6">
        <v>1</v>
      </c>
      <c r="C3555" s="14">
        <v>42426.650960648149</v>
      </c>
      <c r="D3555" s="14">
        <v>42429.470231481479</v>
      </c>
    </row>
    <row r="3556" spans="1:4" x14ac:dyDescent="0.25">
      <c r="A3556" s="6">
        <v>304737</v>
      </c>
      <c r="B3556" s="6">
        <v>6</v>
      </c>
      <c r="C3556" s="14">
        <v>42426.652453703704</v>
      </c>
      <c r="D3556" s="14">
        <v>42429.409629629627</v>
      </c>
    </row>
    <row r="3557" spans="1:4" x14ac:dyDescent="0.25">
      <c r="A3557" s="6">
        <v>304739</v>
      </c>
      <c r="B3557" s="6">
        <v>7</v>
      </c>
      <c r="C3557" s="14">
        <v>42426.652905092589</v>
      </c>
      <c r="D3557" s="14">
        <v>42430.355787037035</v>
      </c>
    </row>
    <row r="3558" spans="1:4" x14ac:dyDescent="0.25">
      <c r="A3558" s="6">
        <v>304741</v>
      </c>
      <c r="B3558" s="6">
        <v>1</v>
      </c>
      <c r="C3558" s="14">
        <v>42426.653541666667</v>
      </c>
      <c r="D3558" s="14">
        <v>42429.47011574074</v>
      </c>
    </row>
    <row r="3559" spans="1:4" x14ac:dyDescent="0.25">
      <c r="A3559" s="6">
        <v>304745</v>
      </c>
      <c r="B3559" s="6">
        <v>1</v>
      </c>
      <c r="C3559" s="14">
        <v>42426.655532407407</v>
      </c>
      <c r="D3559" s="14">
        <v>42430.353831018518</v>
      </c>
    </row>
    <row r="3560" spans="1:4" x14ac:dyDescent="0.25">
      <c r="A3560" s="6">
        <v>304769</v>
      </c>
      <c r="B3560" s="6">
        <v>1</v>
      </c>
      <c r="C3560" s="14">
        <v>42426.675358796296</v>
      </c>
      <c r="D3560" s="14">
        <v>42430.406805555554</v>
      </c>
    </row>
    <row r="3561" spans="1:4" x14ac:dyDescent="0.25">
      <c r="A3561" s="6">
        <v>304771</v>
      </c>
      <c r="B3561" s="6">
        <v>6</v>
      </c>
      <c r="C3561" s="14">
        <v>42426.675405092596</v>
      </c>
      <c r="D3561" s="14">
        <v>42426.688125000001</v>
      </c>
    </row>
    <row r="3562" spans="1:4" x14ac:dyDescent="0.25">
      <c r="A3562" s="6">
        <v>304781</v>
      </c>
      <c r="B3562" s="6">
        <v>1</v>
      </c>
      <c r="C3562" s="14">
        <v>42426.677199074074</v>
      </c>
      <c r="D3562" s="14">
        <v>42429.609525462962</v>
      </c>
    </row>
    <row r="3563" spans="1:4" x14ac:dyDescent="0.25">
      <c r="A3563" s="6">
        <v>304785</v>
      </c>
      <c r="B3563" s="6">
        <v>1</v>
      </c>
      <c r="C3563" s="14">
        <v>42426.678101851852</v>
      </c>
      <c r="D3563" s="14">
        <v>42429.369953703703</v>
      </c>
    </row>
    <row r="3564" spans="1:4" x14ac:dyDescent="0.25">
      <c r="A3564" s="6">
        <v>304786</v>
      </c>
      <c r="B3564" s="6">
        <v>3</v>
      </c>
      <c r="C3564" s="14">
        <v>42426.678541666668</v>
      </c>
      <c r="D3564" s="14">
        <v>42429.371863425928</v>
      </c>
    </row>
    <row r="3565" spans="1:4" x14ac:dyDescent="0.25">
      <c r="A3565" s="6">
        <v>304790</v>
      </c>
      <c r="B3565" s="6">
        <v>1</v>
      </c>
      <c r="C3565" s="14">
        <v>42426.679062499999</v>
      </c>
      <c r="D3565" s="14">
        <v>42445.613657407404</v>
      </c>
    </row>
    <row r="3566" spans="1:4" x14ac:dyDescent="0.25">
      <c r="A3566" s="6">
        <v>304793</v>
      </c>
      <c r="B3566" s="6">
        <v>6</v>
      </c>
      <c r="C3566" s="14">
        <v>42426.679571759261</v>
      </c>
      <c r="D3566" s="14">
        <v>42426.749942129631</v>
      </c>
    </row>
    <row r="3567" spans="1:4" x14ac:dyDescent="0.25">
      <c r="A3567" s="6">
        <v>304819</v>
      </c>
      <c r="B3567" s="6">
        <v>1</v>
      </c>
      <c r="C3567" s="14">
        <v>42426.685694444444</v>
      </c>
      <c r="D3567" s="14">
        <v>42430.353750000002</v>
      </c>
    </row>
    <row r="3568" spans="1:4" x14ac:dyDescent="0.25">
      <c r="A3568" s="6">
        <v>304816</v>
      </c>
      <c r="B3568" s="6">
        <v>1</v>
      </c>
      <c r="C3568" s="14">
        <v>42426.685694444444</v>
      </c>
      <c r="D3568" s="14">
        <v>42445.625335648147</v>
      </c>
    </row>
    <row r="3569" spans="1:4" x14ac:dyDescent="0.25">
      <c r="A3569" s="6">
        <v>304814</v>
      </c>
      <c r="B3569" s="6">
        <v>6</v>
      </c>
      <c r="C3569" s="14">
        <v>42426.685694444444</v>
      </c>
      <c r="D3569" s="14">
        <v>42426.748842592591</v>
      </c>
    </row>
    <row r="3570" spans="1:4" x14ac:dyDescent="0.25">
      <c r="A3570" s="6">
        <v>304835</v>
      </c>
      <c r="B3570" s="6">
        <v>1</v>
      </c>
      <c r="C3570" s="14">
        <v>42426.687175925923</v>
      </c>
      <c r="D3570" s="14">
        <v>42430.406226851854</v>
      </c>
    </row>
    <row r="3571" spans="1:4" x14ac:dyDescent="0.25">
      <c r="A3571" s="6">
        <v>304843</v>
      </c>
      <c r="B3571" s="6">
        <v>3</v>
      </c>
      <c r="C3571" s="14">
        <v>42426.688460648147</v>
      </c>
      <c r="D3571" s="14">
        <v>42430.722939814812</v>
      </c>
    </row>
    <row r="3572" spans="1:4" x14ac:dyDescent="0.25">
      <c r="A3572" s="6">
        <v>304845</v>
      </c>
      <c r="B3572" s="6">
        <v>1</v>
      </c>
      <c r="C3572" s="14">
        <v>42426.689421296294</v>
      </c>
      <c r="D3572" s="14">
        <v>42445.627511574072</v>
      </c>
    </row>
    <row r="3573" spans="1:4" x14ac:dyDescent="0.25">
      <c r="A3573" s="6">
        <v>304850</v>
      </c>
      <c r="B3573" s="6">
        <v>1</v>
      </c>
      <c r="C3573" s="14">
        <v>42426.690324074072</v>
      </c>
      <c r="D3573" s="14">
        <v>42445.627997685187</v>
      </c>
    </row>
    <row r="3574" spans="1:4" x14ac:dyDescent="0.25">
      <c r="A3574" s="6">
        <v>304853</v>
      </c>
      <c r="B3574" s="6">
        <v>6</v>
      </c>
      <c r="C3574" s="14">
        <v>42426.690937500003</v>
      </c>
      <c r="D3574" s="14">
        <v>42426.748749999999</v>
      </c>
    </row>
    <row r="3575" spans="1:4" x14ac:dyDescent="0.25">
      <c r="A3575" s="6">
        <v>304858</v>
      </c>
      <c r="B3575" s="6">
        <v>6</v>
      </c>
      <c r="C3575" s="14">
        <v>42426.691817129627</v>
      </c>
      <c r="D3575" s="14">
        <v>42426.748472222222</v>
      </c>
    </row>
    <row r="3576" spans="1:4" x14ac:dyDescent="0.25">
      <c r="A3576" s="6">
        <v>304862</v>
      </c>
      <c r="B3576" s="6">
        <v>1</v>
      </c>
      <c r="C3576" s="14">
        <v>42426.692291666666</v>
      </c>
      <c r="D3576" s="14">
        <v>42445.658750000002</v>
      </c>
    </row>
    <row r="3577" spans="1:4" x14ac:dyDescent="0.25">
      <c r="A3577" s="6">
        <v>304863</v>
      </c>
      <c r="B3577" s="6">
        <v>6</v>
      </c>
      <c r="C3577" s="14">
        <v>42426.692615740743</v>
      </c>
      <c r="D3577" s="14">
        <v>42426.748356481483</v>
      </c>
    </row>
    <row r="3578" spans="1:4" x14ac:dyDescent="0.25">
      <c r="A3578" s="6">
        <v>304864</v>
      </c>
      <c r="B3578" s="6">
        <v>1</v>
      </c>
      <c r="C3578" s="14">
        <v>42426.692708333336</v>
      </c>
      <c r="D3578" s="14">
        <v>42445.659016203703</v>
      </c>
    </row>
    <row r="3579" spans="1:4" x14ac:dyDescent="0.25">
      <c r="A3579" s="6">
        <v>304866</v>
      </c>
      <c r="B3579" s="6">
        <v>6</v>
      </c>
      <c r="C3579" s="14">
        <v>42426.693703703706</v>
      </c>
      <c r="D3579" s="14">
        <v>42426.748194444444</v>
      </c>
    </row>
    <row r="3580" spans="1:4" x14ac:dyDescent="0.25">
      <c r="A3580" s="6">
        <v>304868</v>
      </c>
      <c r="B3580" s="6">
        <v>6</v>
      </c>
      <c r="C3580" s="14">
        <v>42426.694293981483</v>
      </c>
      <c r="D3580" s="14">
        <v>42426.748101851852</v>
      </c>
    </row>
    <row r="3581" spans="1:4" x14ac:dyDescent="0.25">
      <c r="A3581" s="6">
        <v>304869</v>
      </c>
      <c r="B3581" s="6">
        <v>6</v>
      </c>
      <c r="C3581" s="14">
        <v>42426.695127314815</v>
      </c>
      <c r="D3581" s="14">
        <v>42426.74800925926</v>
      </c>
    </row>
    <row r="3582" spans="1:4" x14ac:dyDescent="0.25">
      <c r="A3582" s="6">
        <v>304870</v>
      </c>
      <c r="B3582" s="6">
        <v>1</v>
      </c>
      <c r="C3582" s="14">
        <v>42426.695173611108</v>
      </c>
      <c r="D3582" s="14">
        <v>42445.659317129626</v>
      </c>
    </row>
    <row r="3583" spans="1:4" x14ac:dyDescent="0.25">
      <c r="A3583" s="6">
        <v>304873</v>
      </c>
      <c r="B3583" s="6">
        <v>6</v>
      </c>
      <c r="C3583" s="14">
        <v>42426.695740740739</v>
      </c>
      <c r="D3583" s="14">
        <v>42426.747916666667</v>
      </c>
    </row>
    <row r="3584" spans="1:4" x14ac:dyDescent="0.25">
      <c r="A3584" s="6">
        <v>304874</v>
      </c>
      <c r="B3584" s="6">
        <v>6</v>
      </c>
      <c r="C3584" s="14">
        <v>42426.696446759262</v>
      </c>
      <c r="D3584" s="14">
        <v>42426.747662037036</v>
      </c>
    </row>
    <row r="3585" spans="1:4" x14ac:dyDescent="0.25">
      <c r="A3585" s="6">
        <v>304876</v>
      </c>
      <c r="B3585" s="6">
        <v>1</v>
      </c>
      <c r="C3585" s="14">
        <v>42426.696770833332</v>
      </c>
      <c r="D3585" s="14">
        <v>42445.659583333334</v>
      </c>
    </row>
    <row r="3586" spans="1:4" x14ac:dyDescent="0.25">
      <c r="A3586" s="6">
        <v>304877</v>
      </c>
      <c r="B3586" s="6">
        <v>6</v>
      </c>
      <c r="C3586" s="14">
        <v>42426.697314814817</v>
      </c>
      <c r="D3586" s="14">
        <v>42426.747581018521</v>
      </c>
    </row>
    <row r="3587" spans="1:4" x14ac:dyDescent="0.25">
      <c r="A3587" s="6">
        <v>304881</v>
      </c>
      <c r="B3587" s="6">
        <v>6</v>
      </c>
      <c r="C3587" s="14">
        <v>42426.697997685187</v>
      </c>
      <c r="D3587" s="14">
        <v>42426.746782407405</v>
      </c>
    </row>
    <row r="3588" spans="1:4" x14ac:dyDescent="0.25">
      <c r="A3588" s="6">
        <v>304883</v>
      </c>
      <c r="B3588" s="6">
        <v>1</v>
      </c>
      <c r="C3588" s="14">
        <v>42426.698229166665</v>
      </c>
      <c r="D3588" s="14">
        <v>42445.659918981481</v>
      </c>
    </row>
    <row r="3589" spans="1:4" x14ac:dyDescent="0.25">
      <c r="A3589" s="6">
        <v>304885</v>
      </c>
      <c r="B3589" s="6">
        <v>6</v>
      </c>
      <c r="C3589" s="14">
        <v>42426.698877314811</v>
      </c>
      <c r="D3589" s="14">
        <v>42426.746435185189</v>
      </c>
    </row>
    <row r="3590" spans="1:4" x14ac:dyDescent="0.25">
      <c r="A3590" s="6">
        <v>304886</v>
      </c>
      <c r="B3590" s="6">
        <v>6</v>
      </c>
      <c r="C3590" s="14">
        <v>42426.699479166666</v>
      </c>
      <c r="D3590" s="14">
        <v>42426.746342592596</v>
      </c>
    </row>
    <row r="3591" spans="1:4" x14ac:dyDescent="0.25">
      <c r="A3591" s="6">
        <v>304887</v>
      </c>
      <c r="B3591" s="6">
        <v>1</v>
      </c>
      <c r="C3591" s="14">
        <v>42426.699583333335</v>
      </c>
      <c r="D3591" s="14">
        <v>42429.468506944446</v>
      </c>
    </row>
    <row r="3592" spans="1:4" x14ac:dyDescent="0.25">
      <c r="A3592" s="6">
        <v>304889</v>
      </c>
      <c r="B3592" s="6">
        <v>1</v>
      </c>
      <c r="C3592" s="14">
        <v>42426.699826388889</v>
      </c>
      <c r="D3592" s="14">
        <v>42445.660324074073</v>
      </c>
    </row>
    <row r="3593" spans="1:4" x14ac:dyDescent="0.25">
      <c r="A3593" s="6">
        <v>304891</v>
      </c>
      <c r="B3593" s="6">
        <v>6</v>
      </c>
      <c r="C3593" s="14">
        <v>42426.699976851851</v>
      </c>
      <c r="D3593" s="14">
        <v>42426.74627314815</v>
      </c>
    </row>
    <row r="3594" spans="1:4" x14ac:dyDescent="0.25">
      <c r="A3594" s="6">
        <v>304893</v>
      </c>
      <c r="B3594" s="6">
        <v>1</v>
      </c>
      <c r="C3594" s="14">
        <v>42426.700266203705</v>
      </c>
      <c r="D3594" s="14">
        <v>42429.468217592592</v>
      </c>
    </row>
    <row r="3595" spans="1:4" x14ac:dyDescent="0.25">
      <c r="A3595" s="6">
        <v>304895</v>
      </c>
      <c r="B3595" s="6">
        <v>1</v>
      </c>
      <c r="C3595" s="14">
        <v>42426.700879629629</v>
      </c>
      <c r="D3595" s="14">
        <v>42445.660567129627</v>
      </c>
    </row>
    <row r="3596" spans="1:4" x14ac:dyDescent="0.25">
      <c r="A3596" s="6">
        <v>304896</v>
      </c>
      <c r="B3596" s="6">
        <v>6</v>
      </c>
      <c r="C3596" s="14">
        <v>42426.700914351852</v>
      </c>
      <c r="D3596" s="14">
        <v>42426.746168981481</v>
      </c>
    </row>
    <row r="3597" spans="1:4" x14ac:dyDescent="0.25">
      <c r="A3597" s="6">
        <v>304899</v>
      </c>
      <c r="B3597" s="6">
        <v>1</v>
      </c>
      <c r="C3597" s="14">
        <v>42426.70103009259</v>
      </c>
      <c r="D3597" s="14">
        <v>42445.660844907405</v>
      </c>
    </row>
    <row r="3598" spans="1:4" x14ac:dyDescent="0.25">
      <c r="A3598" s="6">
        <v>304901</v>
      </c>
      <c r="B3598" s="6">
        <v>6</v>
      </c>
      <c r="C3598" s="14">
        <v>42426.701423611114</v>
      </c>
      <c r="D3598" s="14">
        <v>42426.746064814812</v>
      </c>
    </row>
    <row r="3599" spans="1:4" x14ac:dyDescent="0.25">
      <c r="A3599" s="6">
        <v>304903</v>
      </c>
      <c r="B3599" s="6">
        <v>6</v>
      </c>
      <c r="C3599" s="14">
        <v>42426.701874999999</v>
      </c>
      <c r="D3599" s="14">
        <v>42426.745949074073</v>
      </c>
    </row>
    <row r="3600" spans="1:4" x14ac:dyDescent="0.25">
      <c r="A3600" s="6">
        <v>304908</v>
      </c>
      <c r="B3600" s="6">
        <v>1</v>
      </c>
      <c r="C3600" s="14">
        <v>42426.702534722222</v>
      </c>
      <c r="D3600" s="14">
        <v>42445.661249999997</v>
      </c>
    </row>
    <row r="3601" spans="1:4" x14ac:dyDescent="0.25">
      <c r="A3601" s="6">
        <v>304910</v>
      </c>
      <c r="B3601" s="6">
        <v>6</v>
      </c>
      <c r="C3601" s="14">
        <v>42426.702870370369</v>
      </c>
      <c r="D3601" s="14">
        <v>42426.745879629627</v>
      </c>
    </row>
    <row r="3602" spans="1:4" x14ac:dyDescent="0.25">
      <c r="A3602" s="6">
        <v>304913</v>
      </c>
      <c r="B3602" s="6">
        <v>6</v>
      </c>
      <c r="C3602" s="14">
        <v>42426.703761574077</v>
      </c>
      <c r="D3602" s="14">
        <v>42426.745787037034</v>
      </c>
    </row>
    <row r="3603" spans="1:4" x14ac:dyDescent="0.25">
      <c r="A3603" s="6">
        <v>304914</v>
      </c>
      <c r="B3603" s="6">
        <v>6</v>
      </c>
      <c r="C3603" s="14">
        <v>42426.704293981478</v>
      </c>
      <c r="D3603" s="14">
        <v>42426.745706018519</v>
      </c>
    </row>
    <row r="3604" spans="1:4" x14ac:dyDescent="0.25">
      <c r="A3604" s="6">
        <v>304917</v>
      </c>
      <c r="B3604" s="6">
        <v>6</v>
      </c>
      <c r="C3604" s="14">
        <v>42426.705081018517</v>
      </c>
      <c r="D3604" s="14">
        <v>42426.745613425926</v>
      </c>
    </row>
    <row r="3605" spans="1:4" x14ac:dyDescent="0.25">
      <c r="A3605" s="6">
        <v>304919</v>
      </c>
      <c r="B3605" s="6">
        <v>6</v>
      </c>
      <c r="C3605" s="14">
        <v>42426.705543981479</v>
      </c>
      <c r="D3605" s="14">
        <v>42426.745474537034</v>
      </c>
    </row>
    <row r="3606" spans="1:4" x14ac:dyDescent="0.25">
      <c r="A3606" s="6">
        <v>304921</v>
      </c>
      <c r="B3606" s="6">
        <v>6</v>
      </c>
      <c r="C3606" s="14">
        <v>42426.706238425926</v>
      </c>
      <c r="D3606" s="14">
        <v>42426.745358796295</v>
      </c>
    </row>
    <row r="3607" spans="1:4" x14ac:dyDescent="0.25">
      <c r="A3607" s="6">
        <v>304925</v>
      </c>
      <c r="B3607" s="6">
        <v>6</v>
      </c>
      <c r="C3607" s="14">
        <v>42426.706990740742</v>
      </c>
      <c r="D3607" s="14">
        <v>42426.744097222225</v>
      </c>
    </row>
    <row r="3608" spans="1:4" x14ac:dyDescent="0.25">
      <c r="A3608" s="6">
        <v>304927</v>
      </c>
      <c r="B3608" s="6">
        <v>5</v>
      </c>
      <c r="C3608" s="14">
        <v>42426.707071759258</v>
      </c>
      <c r="D3608" s="14">
        <v>42430.469456018516</v>
      </c>
    </row>
    <row r="3609" spans="1:4" x14ac:dyDescent="0.25">
      <c r="A3609" s="6">
        <v>304928</v>
      </c>
      <c r="B3609" s="6">
        <v>6</v>
      </c>
      <c r="C3609" s="14">
        <v>42426.70758101852</v>
      </c>
      <c r="D3609" s="14">
        <v>42426.743946759256</v>
      </c>
    </row>
    <row r="3610" spans="1:4" x14ac:dyDescent="0.25">
      <c r="A3610" s="6">
        <v>304930</v>
      </c>
      <c r="B3610" s="6">
        <v>6</v>
      </c>
      <c r="C3610" s="14">
        <v>42426.708055555559</v>
      </c>
      <c r="D3610" s="14">
        <v>42426.743842592594</v>
      </c>
    </row>
    <row r="3611" spans="1:4" x14ac:dyDescent="0.25">
      <c r="A3611" s="6">
        <v>304931</v>
      </c>
      <c r="B3611" s="6">
        <v>3</v>
      </c>
      <c r="C3611" s="14">
        <v>42426.70857638889</v>
      </c>
      <c r="D3611" s="14">
        <v>42430.459456018521</v>
      </c>
    </row>
    <row r="3612" spans="1:4" x14ac:dyDescent="0.25">
      <c r="A3612" s="6">
        <v>304932</v>
      </c>
      <c r="B3612" s="6">
        <v>6</v>
      </c>
      <c r="C3612" s="14">
        <v>42426.708645833336</v>
      </c>
      <c r="D3612" s="14">
        <v>42426.743750000001</v>
      </c>
    </row>
    <row r="3613" spans="1:4" x14ac:dyDescent="0.25">
      <c r="A3613" s="6">
        <v>304933</v>
      </c>
      <c r="B3613" s="6">
        <v>6</v>
      </c>
      <c r="C3613" s="14">
        <v>42426.709224537037</v>
      </c>
      <c r="D3613" s="14">
        <v>42426.743692129632</v>
      </c>
    </row>
    <row r="3614" spans="1:4" x14ac:dyDescent="0.25">
      <c r="A3614" s="6">
        <v>304935</v>
      </c>
      <c r="B3614" s="6">
        <v>6</v>
      </c>
      <c r="C3614" s="14">
        <v>42426.70988425926</v>
      </c>
      <c r="D3614" s="14">
        <v>42426.743275462963</v>
      </c>
    </row>
    <row r="3615" spans="1:4" x14ac:dyDescent="0.25">
      <c r="A3615" s="6">
        <v>304938</v>
      </c>
      <c r="B3615" s="6">
        <v>6</v>
      </c>
      <c r="C3615" s="14">
        <v>42426.710462962961</v>
      </c>
      <c r="D3615" s="14">
        <v>42426.743159722224</v>
      </c>
    </row>
    <row r="3616" spans="1:4" x14ac:dyDescent="0.25">
      <c r="A3616" s="6">
        <v>304940</v>
      </c>
      <c r="B3616" s="6">
        <v>6</v>
      </c>
      <c r="C3616" s="14">
        <v>42426.711064814815</v>
      </c>
      <c r="D3616" s="14">
        <v>42426.743043981478</v>
      </c>
    </row>
    <row r="3617" spans="1:4" x14ac:dyDescent="0.25">
      <c r="A3617" s="6">
        <v>304944</v>
      </c>
      <c r="B3617" s="6">
        <v>6</v>
      </c>
      <c r="C3617" s="14">
        <v>42426.71166666667</v>
      </c>
      <c r="D3617" s="14">
        <v>42426.742974537039</v>
      </c>
    </row>
    <row r="3618" spans="1:4" x14ac:dyDescent="0.25">
      <c r="A3618" s="6">
        <v>304946</v>
      </c>
      <c r="B3618" s="6">
        <v>6</v>
      </c>
      <c r="C3618" s="14">
        <v>42426.712199074071</v>
      </c>
      <c r="D3618" s="14">
        <v>42426.742881944447</v>
      </c>
    </row>
    <row r="3619" spans="1:4" x14ac:dyDescent="0.25">
      <c r="A3619" s="6">
        <v>304947</v>
      </c>
      <c r="B3619" s="6">
        <v>6</v>
      </c>
      <c r="C3619" s="14">
        <v>42426.712638888886</v>
      </c>
      <c r="D3619" s="14">
        <v>42426.742800925924</v>
      </c>
    </row>
    <row r="3620" spans="1:4" x14ac:dyDescent="0.25">
      <c r="A3620" s="6">
        <v>304949</v>
      </c>
      <c r="B3620" s="6">
        <v>6</v>
      </c>
      <c r="C3620" s="14">
        <v>42426.713159722225</v>
      </c>
      <c r="D3620" s="14">
        <v>42426.742696759262</v>
      </c>
    </row>
    <row r="3621" spans="1:4" x14ac:dyDescent="0.25">
      <c r="A3621" s="6">
        <v>304952</v>
      </c>
      <c r="B3621" s="6">
        <v>1</v>
      </c>
      <c r="C3621" s="14">
        <v>42426.714016203703</v>
      </c>
      <c r="D3621" s="14">
        <v>42429.468136574076</v>
      </c>
    </row>
    <row r="3622" spans="1:4" x14ac:dyDescent="0.25">
      <c r="A3622" s="6">
        <v>304954</v>
      </c>
      <c r="B3622" s="6">
        <v>6</v>
      </c>
      <c r="C3622" s="14">
        <v>42426.714155092595</v>
      </c>
      <c r="D3622" s="14">
        <v>42426.742476851854</v>
      </c>
    </row>
    <row r="3623" spans="1:4" x14ac:dyDescent="0.25">
      <c r="A3623" s="6">
        <v>304957</v>
      </c>
      <c r="B3623" s="6">
        <v>6</v>
      </c>
      <c r="C3623" s="14">
        <v>42426.714826388888</v>
      </c>
      <c r="D3623" s="14">
        <v>42426.742303240739</v>
      </c>
    </row>
    <row r="3624" spans="1:4" x14ac:dyDescent="0.25">
      <c r="A3624" s="6">
        <v>304963</v>
      </c>
      <c r="B3624" s="6">
        <v>6</v>
      </c>
      <c r="C3624" s="14">
        <v>42426.715844907405</v>
      </c>
      <c r="D3624" s="14">
        <v>42426.742222222223</v>
      </c>
    </row>
    <row r="3625" spans="1:4" x14ac:dyDescent="0.25">
      <c r="A3625" s="6">
        <v>304965</v>
      </c>
      <c r="B3625" s="6">
        <v>6</v>
      </c>
      <c r="C3625" s="14">
        <v>42426.716354166667</v>
      </c>
      <c r="D3625" s="14">
        <v>42426.7421412037</v>
      </c>
    </row>
    <row r="3626" spans="1:4" x14ac:dyDescent="0.25">
      <c r="A3626" s="6">
        <v>304967</v>
      </c>
      <c r="B3626" s="6">
        <v>6</v>
      </c>
      <c r="C3626" s="14">
        <v>42426.716585648152</v>
      </c>
      <c r="D3626" s="14">
        <v>42426.741956018515</v>
      </c>
    </row>
    <row r="3627" spans="1:4" x14ac:dyDescent="0.25">
      <c r="A3627" s="6">
        <v>304969</v>
      </c>
      <c r="B3627" s="6">
        <v>6</v>
      </c>
      <c r="C3627" s="14">
        <v>42426.716851851852</v>
      </c>
      <c r="D3627" s="14">
        <v>42426.741655092592</v>
      </c>
    </row>
    <row r="3628" spans="1:4" x14ac:dyDescent="0.25">
      <c r="A3628" s="6">
        <v>304971</v>
      </c>
      <c r="B3628" s="6">
        <v>6</v>
      </c>
      <c r="C3628" s="14">
        <v>42426.717256944445</v>
      </c>
      <c r="D3628" s="14">
        <v>42426.741527777776</v>
      </c>
    </row>
    <row r="3629" spans="1:4" x14ac:dyDescent="0.25">
      <c r="A3629" s="6">
        <v>304972</v>
      </c>
      <c r="B3629" s="6">
        <v>6</v>
      </c>
      <c r="C3629" s="14">
        <v>42426.717326388891</v>
      </c>
      <c r="D3629" s="14">
        <v>42426.741296296299</v>
      </c>
    </row>
    <row r="3630" spans="1:4" x14ac:dyDescent="0.25">
      <c r="A3630" s="6">
        <v>304974</v>
      </c>
      <c r="B3630" s="6">
        <v>6</v>
      </c>
      <c r="C3630" s="14">
        <v>42426.717673611114</v>
      </c>
      <c r="D3630" s="14">
        <v>42426.741168981483</v>
      </c>
    </row>
    <row r="3631" spans="1:4" x14ac:dyDescent="0.25">
      <c r="A3631" s="6">
        <v>304976</v>
      </c>
      <c r="B3631" s="6">
        <v>6</v>
      </c>
      <c r="C3631" s="14">
        <v>42426.717893518522</v>
      </c>
      <c r="D3631" s="14">
        <v>42426.741076388891</v>
      </c>
    </row>
    <row r="3632" spans="1:4" x14ac:dyDescent="0.25">
      <c r="A3632" s="6">
        <v>304980</v>
      </c>
      <c r="B3632" s="6">
        <v>6</v>
      </c>
      <c r="C3632" s="14">
        <v>42426.718263888892</v>
      </c>
      <c r="D3632" s="14">
        <v>42426.740960648145</v>
      </c>
    </row>
    <row r="3633" spans="1:4" x14ac:dyDescent="0.25">
      <c r="A3633" s="6">
        <v>304982</v>
      </c>
      <c r="B3633" s="6">
        <v>6</v>
      </c>
      <c r="C3633" s="14">
        <v>42426.718414351853</v>
      </c>
      <c r="D3633" s="14">
        <v>42426.740833333337</v>
      </c>
    </row>
    <row r="3634" spans="1:4" x14ac:dyDescent="0.25">
      <c r="A3634" s="6">
        <v>304984</v>
      </c>
      <c r="B3634" s="6">
        <v>6</v>
      </c>
      <c r="C3634" s="14">
        <v>42426.718645833331</v>
      </c>
      <c r="D3634" s="14">
        <v>42426.740532407406</v>
      </c>
    </row>
    <row r="3635" spans="1:4" x14ac:dyDescent="0.25">
      <c r="A3635" s="6">
        <v>304986</v>
      </c>
      <c r="B3635" s="6">
        <v>6</v>
      </c>
      <c r="C3635" s="14">
        <v>42426.718958333331</v>
      </c>
      <c r="D3635" s="14">
        <v>42426.740127314813</v>
      </c>
    </row>
    <row r="3636" spans="1:4" x14ac:dyDescent="0.25">
      <c r="A3636" s="6">
        <v>304988</v>
      </c>
      <c r="B3636" s="6">
        <v>6</v>
      </c>
      <c r="C3636" s="14">
        <v>42426.719328703701</v>
      </c>
      <c r="D3636" s="14">
        <v>42426.739745370367</v>
      </c>
    </row>
    <row r="3637" spans="1:4" x14ac:dyDescent="0.25">
      <c r="A3637" s="6">
        <v>304992</v>
      </c>
      <c r="B3637" s="6">
        <v>6</v>
      </c>
      <c r="C3637" s="14">
        <v>42426.719895833332</v>
      </c>
      <c r="D3637" s="14">
        <v>42426.73951388889</v>
      </c>
    </row>
    <row r="3638" spans="1:4" x14ac:dyDescent="0.25">
      <c r="A3638" s="6">
        <v>304993</v>
      </c>
      <c r="B3638" s="6">
        <v>6</v>
      </c>
      <c r="C3638" s="14">
        <v>42426.720717592594</v>
      </c>
      <c r="D3638" s="14">
        <v>42426.739398148151</v>
      </c>
    </row>
    <row r="3639" spans="1:4" x14ac:dyDescent="0.25">
      <c r="A3639" s="6">
        <v>304996</v>
      </c>
      <c r="B3639" s="6">
        <v>6</v>
      </c>
      <c r="C3639" s="14">
        <v>42426.721631944441</v>
      </c>
      <c r="D3639" s="14">
        <v>42426.739259259259</v>
      </c>
    </row>
    <row r="3640" spans="1:4" x14ac:dyDescent="0.25">
      <c r="A3640" s="6">
        <v>305000</v>
      </c>
      <c r="B3640" s="6">
        <v>6</v>
      </c>
      <c r="C3640" s="14">
        <v>42426.722384259258</v>
      </c>
      <c r="D3640" s="14">
        <v>42426.739120370374</v>
      </c>
    </row>
    <row r="3641" spans="1:4" x14ac:dyDescent="0.25">
      <c r="A3641" s="6">
        <v>305002</v>
      </c>
      <c r="B3641" s="6">
        <v>6</v>
      </c>
      <c r="C3641" s="14">
        <v>42426.722881944443</v>
      </c>
      <c r="D3641" s="14">
        <v>42426.739004629628</v>
      </c>
    </row>
    <row r="3642" spans="1:4" x14ac:dyDescent="0.25">
      <c r="A3642" s="6">
        <v>305003</v>
      </c>
      <c r="B3642" s="6">
        <v>3</v>
      </c>
      <c r="C3642" s="14">
        <v>42426.723113425927</v>
      </c>
      <c r="D3642" s="14">
        <v>42429.371168981481</v>
      </c>
    </row>
    <row r="3643" spans="1:4" x14ac:dyDescent="0.25">
      <c r="A3643" s="6">
        <v>305006</v>
      </c>
      <c r="B3643" s="6">
        <v>6</v>
      </c>
      <c r="C3643" s="14">
        <v>42426.723333333335</v>
      </c>
      <c r="D3643" s="14">
        <v>42426.738912037035</v>
      </c>
    </row>
    <row r="3644" spans="1:4" x14ac:dyDescent="0.25">
      <c r="A3644" s="6">
        <v>305007</v>
      </c>
      <c r="B3644" s="6">
        <v>6</v>
      </c>
      <c r="C3644" s="14">
        <v>42426.72378472222</v>
      </c>
      <c r="D3644" s="14">
        <v>42426.738807870373</v>
      </c>
    </row>
    <row r="3645" spans="1:4" x14ac:dyDescent="0.25">
      <c r="A3645" s="6">
        <v>305010</v>
      </c>
      <c r="B3645" s="6">
        <v>6</v>
      </c>
      <c r="C3645" s="14">
        <v>42426.724282407406</v>
      </c>
      <c r="D3645" s="14">
        <v>42426.738645833335</v>
      </c>
    </row>
    <row r="3646" spans="1:4" x14ac:dyDescent="0.25">
      <c r="A3646" s="6">
        <v>305012</v>
      </c>
      <c r="B3646" s="6">
        <v>6</v>
      </c>
      <c r="C3646" s="14">
        <v>42426.724733796298</v>
      </c>
      <c r="D3646" s="14">
        <v>42426.738530092596</v>
      </c>
    </row>
    <row r="3647" spans="1:4" x14ac:dyDescent="0.25">
      <c r="A3647" s="6">
        <v>305013</v>
      </c>
      <c r="B3647" s="6">
        <v>6</v>
      </c>
      <c r="C3647" s="14">
        <v>42426.725127314814</v>
      </c>
      <c r="D3647" s="14">
        <v>42426.738425925927</v>
      </c>
    </row>
    <row r="3648" spans="1:4" x14ac:dyDescent="0.25">
      <c r="A3648" s="6">
        <v>305014</v>
      </c>
      <c r="B3648" s="6">
        <v>6</v>
      </c>
      <c r="C3648" s="14">
        <v>42426.725787037038</v>
      </c>
      <c r="D3648" s="14">
        <v>42426.738275462965</v>
      </c>
    </row>
    <row r="3649" spans="1:4" x14ac:dyDescent="0.25">
      <c r="A3649" s="6">
        <v>305015</v>
      </c>
      <c r="B3649" s="6">
        <v>6</v>
      </c>
      <c r="C3649" s="14">
        <v>42426.726307870369</v>
      </c>
      <c r="D3649" s="14">
        <v>42426.738125000003</v>
      </c>
    </row>
    <row r="3650" spans="1:4" x14ac:dyDescent="0.25">
      <c r="A3650" s="6">
        <v>305018</v>
      </c>
      <c r="B3650" s="6">
        <v>6</v>
      </c>
      <c r="C3650" s="14">
        <v>42426.726678240739</v>
      </c>
      <c r="D3650" s="14">
        <v>42426.737662037034</v>
      </c>
    </row>
    <row r="3651" spans="1:4" x14ac:dyDescent="0.25">
      <c r="A3651" s="6">
        <v>305019</v>
      </c>
      <c r="B3651" s="6">
        <v>6</v>
      </c>
      <c r="C3651" s="14">
        <v>42426.727025462962</v>
      </c>
      <c r="D3651" s="14">
        <v>42426.737407407411</v>
      </c>
    </row>
    <row r="3652" spans="1:4" x14ac:dyDescent="0.25">
      <c r="A3652" s="6">
        <v>305020</v>
      </c>
      <c r="B3652" s="6">
        <v>6</v>
      </c>
      <c r="C3652" s="14">
        <v>42426.727349537039</v>
      </c>
      <c r="D3652" s="14">
        <v>42426.736875000002</v>
      </c>
    </row>
    <row r="3653" spans="1:4" x14ac:dyDescent="0.25">
      <c r="A3653" s="6">
        <v>305024</v>
      </c>
      <c r="B3653" s="6">
        <v>6</v>
      </c>
      <c r="C3653" s="14">
        <v>42426.727743055555</v>
      </c>
      <c r="D3653" s="14">
        <v>42426.736701388887</v>
      </c>
    </row>
    <row r="3654" spans="1:4" x14ac:dyDescent="0.25">
      <c r="A3654" s="6">
        <v>305025</v>
      </c>
      <c r="B3654" s="6">
        <v>6</v>
      </c>
      <c r="C3654" s="14">
        <v>42426.728136574071</v>
      </c>
      <c r="D3654" s="14">
        <v>42426.736574074072</v>
      </c>
    </row>
    <row r="3655" spans="1:4" x14ac:dyDescent="0.25">
      <c r="A3655" s="6">
        <v>305028</v>
      </c>
      <c r="B3655" s="6">
        <v>6</v>
      </c>
      <c r="C3655" s="14">
        <v>42426.728738425925</v>
      </c>
      <c r="D3655" s="14">
        <v>42429.747442129628</v>
      </c>
    </row>
    <row r="3656" spans="1:4" x14ac:dyDescent="0.25">
      <c r="A3656" s="6">
        <v>305041</v>
      </c>
      <c r="B3656" s="6">
        <v>1</v>
      </c>
      <c r="C3656" s="14">
        <v>42426.739861111113</v>
      </c>
      <c r="D3656" s="14">
        <v>42429.381585648145</v>
      </c>
    </row>
    <row r="3657" spans="1:4" x14ac:dyDescent="0.25">
      <c r="A3657" s="6">
        <v>305042</v>
      </c>
      <c r="B3657" s="6">
        <v>6</v>
      </c>
      <c r="C3657" s="14">
        <v>42426.742442129631</v>
      </c>
      <c r="D3657" s="14">
        <v>42426.743356481478</v>
      </c>
    </row>
    <row r="3658" spans="1:4" x14ac:dyDescent="0.25">
      <c r="A3658" s="6">
        <v>305230</v>
      </c>
      <c r="B3658" s="6">
        <v>1</v>
      </c>
      <c r="C3658" s="14">
        <v>42429.338460648149</v>
      </c>
      <c r="D3658" s="14">
        <v>42429.381365740737</v>
      </c>
    </row>
    <row r="3659" spans="1:4" x14ac:dyDescent="0.25">
      <c r="A3659" s="6">
        <v>305235</v>
      </c>
      <c r="B3659" s="6">
        <v>1</v>
      </c>
      <c r="C3659" s="14">
        <v>42429.341574074075</v>
      </c>
      <c r="D3659" s="14">
        <v>42429.343206018515</v>
      </c>
    </row>
    <row r="3660" spans="1:4" x14ac:dyDescent="0.25">
      <c r="A3660" s="6">
        <v>305236</v>
      </c>
      <c r="B3660" s="6">
        <v>1</v>
      </c>
      <c r="C3660" s="14">
        <v>42429.343240740738</v>
      </c>
      <c r="D3660" s="14">
        <v>42445.661539351851</v>
      </c>
    </row>
    <row r="3661" spans="1:4" x14ac:dyDescent="0.25">
      <c r="A3661" s="6">
        <v>305242</v>
      </c>
      <c r="B3661" s="6">
        <v>3</v>
      </c>
      <c r="C3661" s="14">
        <v>42429.345659722225</v>
      </c>
      <c r="D3661" s="14">
        <v>42429.577199074076</v>
      </c>
    </row>
    <row r="3662" spans="1:4" x14ac:dyDescent="0.25">
      <c r="A3662" s="6">
        <v>305254</v>
      </c>
      <c r="B3662" s="6">
        <v>1</v>
      </c>
      <c r="C3662" s="14">
        <v>42429.348298611112</v>
      </c>
      <c r="D3662" s="14">
        <v>42429.370567129627</v>
      </c>
    </row>
    <row r="3663" spans="1:4" x14ac:dyDescent="0.25">
      <c r="A3663" s="6">
        <v>305276</v>
      </c>
      <c r="B3663" s="6">
        <v>1</v>
      </c>
      <c r="C3663" s="14">
        <v>42429.352106481485</v>
      </c>
      <c r="D3663" s="14">
        <v>42429.352743055555</v>
      </c>
    </row>
    <row r="3664" spans="1:4" x14ac:dyDescent="0.25">
      <c r="A3664" s="6">
        <v>305278</v>
      </c>
      <c r="B3664" s="6">
        <v>5</v>
      </c>
      <c r="C3664" s="14">
        <v>42429.352951388886</v>
      </c>
      <c r="D3664" s="14">
        <v>42431.429861111108</v>
      </c>
    </row>
    <row r="3665" spans="1:4" x14ac:dyDescent="0.25">
      <c r="A3665" s="6">
        <v>305283</v>
      </c>
      <c r="B3665" s="6">
        <v>6</v>
      </c>
      <c r="C3665" s="14">
        <v>42429.353680555556</v>
      </c>
      <c r="D3665" s="14">
        <v>42429.377187500002</v>
      </c>
    </row>
    <row r="3666" spans="1:4" x14ac:dyDescent="0.25">
      <c r="A3666" s="6">
        <v>305294</v>
      </c>
      <c r="B3666" s="6">
        <v>3</v>
      </c>
      <c r="C3666" s="14">
        <v>42429.355104166665</v>
      </c>
      <c r="D3666" s="14">
        <v>42443.443055555559</v>
      </c>
    </row>
    <row r="3667" spans="1:4" x14ac:dyDescent="0.25">
      <c r="A3667" s="6">
        <v>305297</v>
      </c>
      <c r="B3667" s="6">
        <v>3</v>
      </c>
      <c r="C3667" s="14">
        <v>42429.355416666665</v>
      </c>
      <c r="D3667" s="14">
        <v>42429.577557870369</v>
      </c>
    </row>
    <row r="3668" spans="1:4" x14ac:dyDescent="0.25">
      <c r="A3668" s="6">
        <v>305299</v>
      </c>
      <c r="B3668" s="6">
        <v>1</v>
      </c>
      <c r="C3668" s="14">
        <v>42429.355439814812</v>
      </c>
      <c r="D3668" s="14">
        <v>42429.356111111112</v>
      </c>
    </row>
    <row r="3669" spans="1:4" x14ac:dyDescent="0.25">
      <c r="A3669" s="6">
        <v>305308</v>
      </c>
      <c r="B3669" s="6">
        <v>1</v>
      </c>
      <c r="C3669" s="14">
        <v>42429.357141203705</v>
      </c>
      <c r="D3669" s="14">
        <v>42429.381203703706</v>
      </c>
    </row>
    <row r="3670" spans="1:4" x14ac:dyDescent="0.25">
      <c r="A3670" s="6">
        <v>305325</v>
      </c>
      <c r="B3670" s="6">
        <v>1</v>
      </c>
      <c r="C3670" s="14">
        <v>42429.363240740742</v>
      </c>
      <c r="D3670" s="14">
        <v>42429.633009259262</v>
      </c>
    </row>
    <row r="3671" spans="1:4" x14ac:dyDescent="0.25">
      <c r="A3671" s="6">
        <v>305337</v>
      </c>
      <c r="B3671" s="6">
        <v>1</v>
      </c>
      <c r="C3671" s="14">
        <v>42429.364907407406</v>
      </c>
      <c r="D3671" s="14">
        <v>42445.661805555559</v>
      </c>
    </row>
    <row r="3672" spans="1:4" x14ac:dyDescent="0.25">
      <c r="A3672" s="6">
        <v>305368</v>
      </c>
      <c r="B3672" s="6">
        <v>1</v>
      </c>
      <c r="C3672" s="14">
        <v>42429.372083333335</v>
      </c>
      <c r="D3672" s="14">
        <v>42429.564513888887</v>
      </c>
    </row>
    <row r="3673" spans="1:4" x14ac:dyDescent="0.25">
      <c r="A3673" s="6">
        <v>305374</v>
      </c>
      <c r="B3673" s="6">
        <v>1</v>
      </c>
      <c r="C3673" s="14">
        <v>42429.373842592591</v>
      </c>
      <c r="D3673" s="14">
        <v>42429.374571759261</v>
      </c>
    </row>
    <row r="3674" spans="1:4" x14ac:dyDescent="0.25">
      <c r="A3674" s="6">
        <v>305398</v>
      </c>
      <c r="B3674" s="6">
        <v>6</v>
      </c>
      <c r="C3674" s="14">
        <v>42429.379374999997</v>
      </c>
      <c r="D3674" s="14">
        <v>42429.389652777776</v>
      </c>
    </row>
    <row r="3675" spans="1:4" x14ac:dyDescent="0.25">
      <c r="A3675" s="6">
        <v>305410</v>
      </c>
      <c r="B3675" s="6">
        <v>1</v>
      </c>
      <c r="C3675" s="14">
        <v>42429.381331018521</v>
      </c>
      <c r="D3675" s="14">
        <v>42429.382523148146</v>
      </c>
    </row>
    <row r="3676" spans="1:4" x14ac:dyDescent="0.25">
      <c r="A3676" s="6">
        <v>305423</v>
      </c>
      <c r="B3676" s="6">
        <v>6</v>
      </c>
      <c r="C3676" s="14">
        <v>42429.384479166663</v>
      </c>
      <c r="D3676" s="14">
        <v>42429.401041666664</v>
      </c>
    </row>
    <row r="3677" spans="1:4" x14ac:dyDescent="0.25">
      <c r="A3677" s="6">
        <v>305429</v>
      </c>
      <c r="B3677" s="6">
        <v>1</v>
      </c>
      <c r="C3677" s="14">
        <v>42429.385312500002</v>
      </c>
      <c r="D3677" s="14">
        <v>42429.386319444442</v>
      </c>
    </row>
    <row r="3678" spans="1:4" x14ac:dyDescent="0.25">
      <c r="A3678" s="6">
        <v>305434</v>
      </c>
      <c r="B3678" s="6">
        <v>5</v>
      </c>
      <c r="C3678" s="14">
        <v>42429.385925925926</v>
      </c>
      <c r="D3678" s="14">
        <v>42431.429097222222</v>
      </c>
    </row>
    <row r="3679" spans="1:4" x14ac:dyDescent="0.25">
      <c r="A3679" s="6">
        <v>305454</v>
      </c>
      <c r="B3679" s="6">
        <v>1</v>
      </c>
      <c r="C3679" s="14">
        <v>42429.390717592592</v>
      </c>
      <c r="D3679" s="14">
        <v>42445.662453703706</v>
      </c>
    </row>
    <row r="3680" spans="1:4" x14ac:dyDescent="0.25">
      <c r="A3680" s="6">
        <v>305456</v>
      </c>
      <c r="B3680" s="6">
        <v>6</v>
      </c>
      <c r="C3680" s="14">
        <v>42429.390787037039</v>
      </c>
      <c r="D3680" s="14">
        <v>42429.403043981481</v>
      </c>
    </row>
    <row r="3681" spans="1:4" x14ac:dyDescent="0.25">
      <c r="A3681" s="6">
        <v>305467</v>
      </c>
      <c r="B3681" s="6">
        <v>1</v>
      </c>
      <c r="C3681" s="14">
        <v>42429.392974537041</v>
      </c>
      <c r="D3681" s="14">
        <v>42431.415173611109</v>
      </c>
    </row>
    <row r="3682" spans="1:4" x14ac:dyDescent="0.25">
      <c r="A3682" s="6">
        <v>305472</v>
      </c>
      <c r="B3682" s="6">
        <v>6</v>
      </c>
      <c r="C3682" s="14">
        <v>42429.395590277774</v>
      </c>
      <c r="D3682" s="14">
        <v>42429.399201388886</v>
      </c>
    </row>
    <row r="3683" spans="1:4" x14ac:dyDescent="0.25">
      <c r="A3683" s="6">
        <v>305498</v>
      </c>
      <c r="B3683" s="6">
        <v>7</v>
      </c>
      <c r="C3683" s="14">
        <v>42429.402280092596</v>
      </c>
      <c r="D3683" s="14">
        <v>42431.373993055553</v>
      </c>
    </row>
    <row r="3684" spans="1:4" x14ac:dyDescent="0.25">
      <c r="A3684" s="6">
        <v>305499</v>
      </c>
      <c r="B3684" s="6">
        <v>1</v>
      </c>
      <c r="C3684" s="14">
        <v>42429.402337962965</v>
      </c>
      <c r="D3684" s="14">
        <v>42429.681087962963</v>
      </c>
    </row>
    <row r="3685" spans="1:4" x14ac:dyDescent="0.25">
      <c r="A3685" s="6">
        <v>305503</v>
      </c>
      <c r="B3685" s="6">
        <v>1</v>
      </c>
      <c r="C3685" s="14">
        <v>42429.403321759259</v>
      </c>
      <c r="D3685" s="14">
        <v>42429.681006944447</v>
      </c>
    </row>
    <row r="3686" spans="1:4" x14ac:dyDescent="0.25">
      <c r="A3686" s="6">
        <v>305509</v>
      </c>
      <c r="B3686" s="6">
        <v>1</v>
      </c>
      <c r="C3686" s="14">
        <v>42429.404363425929</v>
      </c>
      <c r="D3686" s="14">
        <v>42429.680891203701</v>
      </c>
    </row>
    <row r="3687" spans="1:4" x14ac:dyDescent="0.25">
      <c r="A3687" s="6">
        <v>305510</v>
      </c>
      <c r="B3687" s="6">
        <v>1</v>
      </c>
      <c r="C3687" s="14">
        <v>42429.404583333337</v>
      </c>
      <c r="D3687" s="14">
        <v>42429.564201388886</v>
      </c>
    </row>
    <row r="3688" spans="1:4" x14ac:dyDescent="0.25">
      <c r="A3688" s="6">
        <v>305520</v>
      </c>
      <c r="B3688" s="6">
        <v>1</v>
      </c>
      <c r="C3688" s="14">
        <v>42429.407442129632</v>
      </c>
      <c r="D3688" s="14">
        <v>42445.663171296299</v>
      </c>
    </row>
    <row r="3689" spans="1:4" x14ac:dyDescent="0.25">
      <c r="A3689" s="6">
        <v>305544</v>
      </c>
      <c r="B3689" s="6">
        <v>1</v>
      </c>
      <c r="C3689" s="14">
        <v>42429.412175925929</v>
      </c>
      <c r="D3689" s="14">
        <v>42429.564027777778</v>
      </c>
    </row>
    <row r="3690" spans="1:4" x14ac:dyDescent="0.25">
      <c r="A3690" s="6">
        <v>305560</v>
      </c>
      <c r="B3690" s="6">
        <v>1</v>
      </c>
      <c r="C3690" s="14">
        <v>42429.415277777778</v>
      </c>
      <c r="D3690" s="14">
        <v>42431.415092592593</v>
      </c>
    </row>
    <row r="3691" spans="1:4" x14ac:dyDescent="0.25">
      <c r="A3691" s="6">
        <v>305566</v>
      </c>
      <c r="B3691" s="6">
        <v>1</v>
      </c>
      <c r="C3691" s="14">
        <v>42429.416516203702</v>
      </c>
      <c r="D3691" s="14">
        <v>42430.409918981481</v>
      </c>
    </row>
    <row r="3692" spans="1:4" x14ac:dyDescent="0.25">
      <c r="A3692" s="6">
        <v>305571</v>
      </c>
      <c r="B3692" s="6">
        <v>3</v>
      </c>
      <c r="C3692" s="14">
        <v>42429.417916666665</v>
      </c>
      <c r="D3692" s="14">
        <v>42436.382893518516</v>
      </c>
    </row>
    <row r="3693" spans="1:4" x14ac:dyDescent="0.25">
      <c r="A3693" s="6">
        <v>305577</v>
      </c>
      <c r="B3693" s="6">
        <v>6</v>
      </c>
      <c r="C3693" s="14">
        <v>42429.419247685182</v>
      </c>
      <c r="D3693" s="14">
        <v>42429.428541666668</v>
      </c>
    </row>
    <row r="3694" spans="1:4" x14ac:dyDescent="0.25">
      <c r="A3694" s="6">
        <v>305580</v>
      </c>
      <c r="B3694" s="6">
        <v>1</v>
      </c>
      <c r="C3694" s="14">
        <v>42429.419641203705</v>
      </c>
      <c r="D3694" s="14">
        <v>42429.421446759261</v>
      </c>
    </row>
    <row r="3695" spans="1:4" x14ac:dyDescent="0.25">
      <c r="A3695" s="6">
        <v>305585</v>
      </c>
      <c r="B3695" s="6">
        <v>1</v>
      </c>
      <c r="C3695" s="14">
        <v>42429.421747685185</v>
      </c>
      <c r="D3695" s="14">
        <v>42430.409826388888</v>
      </c>
    </row>
    <row r="3696" spans="1:4" x14ac:dyDescent="0.25">
      <c r="A3696" s="6">
        <v>305589</v>
      </c>
      <c r="B3696" s="6">
        <v>1</v>
      </c>
      <c r="C3696" s="14">
        <v>42429.422384259262</v>
      </c>
      <c r="D3696" s="14">
        <v>42429.423194444447</v>
      </c>
    </row>
    <row r="3697" spans="1:4" x14ac:dyDescent="0.25">
      <c r="A3697" s="6">
        <v>305590</v>
      </c>
      <c r="B3697" s="6">
        <v>1</v>
      </c>
      <c r="C3697" s="14">
        <v>42429.422986111109</v>
      </c>
      <c r="D3697" s="14">
        <v>42429.632685185185</v>
      </c>
    </row>
    <row r="3698" spans="1:4" x14ac:dyDescent="0.25">
      <c r="A3698" s="6">
        <v>305593</v>
      </c>
      <c r="B3698" s="6">
        <v>1</v>
      </c>
      <c r="C3698" s="14">
        <v>42429.42328703704</v>
      </c>
      <c r="D3698" s="14">
        <v>42430.409675925926</v>
      </c>
    </row>
    <row r="3699" spans="1:4" x14ac:dyDescent="0.25">
      <c r="A3699" s="6">
        <v>305595</v>
      </c>
      <c r="B3699" s="6">
        <v>7</v>
      </c>
      <c r="C3699" s="14">
        <v>42429.423831018517</v>
      </c>
      <c r="D3699" s="14">
        <v>42431.35833333333</v>
      </c>
    </row>
    <row r="3700" spans="1:4" x14ac:dyDescent="0.25">
      <c r="A3700" s="6">
        <v>305596</v>
      </c>
      <c r="B3700" s="6">
        <v>1</v>
      </c>
      <c r="C3700" s="14">
        <v>42429.42386574074</v>
      </c>
      <c r="D3700" s="14">
        <v>42429.632314814815</v>
      </c>
    </row>
    <row r="3701" spans="1:4" x14ac:dyDescent="0.25">
      <c r="A3701" s="6">
        <v>305600</v>
      </c>
      <c r="B3701" s="6">
        <v>1</v>
      </c>
      <c r="C3701" s="14">
        <v>42429.424710648149</v>
      </c>
      <c r="D3701" s="14">
        <v>42433.43540509259</v>
      </c>
    </row>
    <row r="3702" spans="1:4" x14ac:dyDescent="0.25">
      <c r="A3702" s="6">
        <v>305601</v>
      </c>
      <c r="B3702" s="6">
        <v>1</v>
      </c>
      <c r="C3702" s="14">
        <v>42429.425185185188</v>
      </c>
      <c r="D3702" s="14">
        <v>42431.722604166665</v>
      </c>
    </row>
    <row r="3703" spans="1:4" x14ac:dyDescent="0.25">
      <c r="A3703" s="6">
        <v>305610</v>
      </c>
      <c r="B3703" s="6">
        <v>1</v>
      </c>
      <c r="C3703" s="14">
        <v>42429.426550925928</v>
      </c>
      <c r="D3703" s="14">
        <v>42429.433263888888</v>
      </c>
    </row>
    <row r="3704" spans="1:4" x14ac:dyDescent="0.25">
      <c r="A3704" s="6">
        <v>305612</v>
      </c>
      <c r="B3704" s="6">
        <v>6</v>
      </c>
      <c r="C3704" s="14">
        <v>42429.426840277774</v>
      </c>
      <c r="D3704" s="14">
        <v>42429.428182870368</v>
      </c>
    </row>
    <row r="3705" spans="1:4" x14ac:dyDescent="0.25">
      <c r="A3705" s="6">
        <v>305618</v>
      </c>
      <c r="B3705" s="6">
        <v>3</v>
      </c>
      <c r="C3705" s="14">
        <v>42429.427719907406</v>
      </c>
      <c r="D3705" s="14">
        <v>42443.734710648147</v>
      </c>
    </row>
    <row r="3706" spans="1:4" x14ac:dyDescent="0.25">
      <c r="A3706" s="6">
        <v>305625</v>
      </c>
      <c r="B3706" s="6">
        <v>5</v>
      </c>
      <c r="C3706" s="14">
        <v>42429.429097222222</v>
      </c>
      <c r="D3706" s="14">
        <v>42432.406886574077</v>
      </c>
    </row>
    <row r="3707" spans="1:4" x14ac:dyDescent="0.25">
      <c r="A3707" s="6">
        <v>305627</v>
      </c>
      <c r="B3707" s="6">
        <v>5</v>
      </c>
      <c r="C3707" s="14">
        <v>42429.43005787037</v>
      </c>
      <c r="D3707" s="14">
        <v>42431.430138888885</v>
      </c>
    </row>
    <row r="3708" spans="1:4" x14ac:dyDescent="0.25">
      <c r="A3708" s="6">
        <v>305630</v>
      </c>
      <c r="B3708" s="6">
        <v>1</v>
      </c>
      <c r="C3708" s="14">
        <v>42429.430775462963</v>
      </c>
      <c r="D3708" s="14">
        <v>42431.414733796293</v>
      </c>
    </row>
    <row r="3709" spans="1:4" x14ac:dyDescent="0.25">
      <c r="A3709" s="6">
        <v>305650</v>
      </c>
      <c r="B3709" s="6">
        <v>1</v>
      </c>
      <c r="C3709" s="14">
        <v>42429.435428240744</v>
      </c>
      <c r="D3709" s="14">
        <v>42445.663622685184</v>
      </c>
    </row>
    <row r="3710" spans="1:4" x14ac:dyDescent="0.25">
      <c r="A3710" s="6">
        <v>305652</v>
      </c>
      <c r="B3710" s="6">
        <v>5</v>
      </c>
      <c r="C3710" s="14">
        <v>42429.436284722222</v>
      </c>
      <c r="D3710" s="14">
        <v>42431.433912037035</v>
      </c>
    </row>
    <row r="3711" spans="1:4" x14ac:dyDescent="0.25">
      <c r="A3711" s="6">
        <v>305655</v>
      </c>
      <c r="B3711" s="6">
        <v>1</v>
      </c>
      <c r="C3711" s="14">
        <v>42429.436990740738</v>
      </c>
      <c r="D3711" s="14">
        <v>42429.632106481484</v>
      </c>
    </row>
    <row r="3712" spans="1:4" x14ac:dyDescent="0.25">
      <c r="A3712" s="6">
        <v>305657</v>
      </c>
      <c r="B3712" s="6">
        <v>1</v>
      </c>
      <c r="C3712" s="14">
        <v>42429.437384259261</v>
      </c>
      <c r="D3712" s="14">
        <v>42445.663888888892</v>
      </c>
    </row>
    <row r="3713" spans="1:4" x14ac:dyDescent="0.25">
      <c r="A3713" s="6">
        <v>305663</v>
      </c>
      <c r="B3713" s="6">
        <v>1</v>
      </c>
      <c r="C3713" s="14">
        <v>42429.438530092593</v>
      </c>
      <c r="D3713" s="14">
        <v>42429.471388888887</v>
      </c>
    </row>
    <row r="3714" spans="1:4" x14ac:dyDescent="0.25">
      <c r="A3714" s="6">
        <v>305665</v>
      </c>
      <c r="B3714" s="6">
        <v>1</v>
      </c>
      <c r="C3714" s="14">
        <v>42429.439351851855</v>
      </c>
      <c r="D3714" s="14">
        <v>42445.664270833331</v>
      </c>
    </row>
    <row r="3715" spans="1:4" x14ac:dyDescent="0.25">
      <c r="A3715" s="6">
        <v>305671</v>
      </c>
      <c r="B3715" s="6">
        <v>1</v>
      </c>
      <c r="C3715" s="14">
        <v>42429.43990740741</v>
      </c>
      <c r="D3715" s="14">
        <v>42445.664583333331</v>
      </c>
    </row>
    <row r="3716" spans="1:4" x14ac:dyDescent="0.25">
      <c r="A3716" s="6">
        <v>305683</v>
      </c>
      <c r="B3716" s="6">
        <v>5</v>
      </c>
      <c r="C3716" s="14">
        <v>42429.44253472222</v>
      </c>
      <c r="D3716" s="14">
        <v>42431.433599537035</v>
      </c>
    </row>
    <row r="3717" spans="1:4" x14ac:dyDescent="0.25">
      <c r="A3717" s="6">
        <v>305688</v>
      </c>
      <c r="B3717" s="6">
        <v>5</v>
      </c>
      <c r="C3717" s="14">
        <v>42429.44462962963</v>
      </c>
      <c r="D3717" s="14">
        <v>42431.433310185188</v>
      </c>
    </row>
    <row r="3718" spans="1:4" x14ac:dyDescent="0.25">
      <c r="A3718" s="6">
        <v>305708</v>
      </c>
      <c r="B3718" s="6">
        <v>1</v>
      </c>
      <c r="C3718" s="14">
        <v>42429.447337962964</v>
      </c>
      <c r="D3718" s="14">
        <v>42431.414525462962</v>
      </c>
    </row>
    <row r="3719" spans="1:4" x14ac:dyDescent="0.25">
      <c r="A3719" s="6">
        <v>305710</v>
      </c>
      <c r="B3719" s="6">
        <v>3</v>
      </c>
      <c r="C3719" s="14">
        <v>42429.447685185187</v>
      </c>
      <c r="D3719" s="14">
        <v>42437.405023148145</v>
      </c>
    </row>
    <row r="3720" spans="1:4" x14ac:dyDescent="0.25">
      <c r="A3720" s="6">
        <v>305711</v>
      </c>
      <c r="B3720" s="6">
        <v>1</v>
      </c>
      <c r="C3720" s="14">
        <v>42429.447824074072</v>
      </c>
      <c r="D3720" s="14">
        <v>42429.561412037037</v>
      </c>
    </row>
    <row r="3721" spans="1:4" x14ac:dyDescent="0.25">
      <c r="A3721" s="6">
        <v>305713</v>
      </c>
      <c r="B3721" s="6">
        <v>1</v>
      </c>
      <c r="C3721" s="14">
        <v>42429.447974537034</v>
      </c>
      <c r="D3721" s="14">
        <v>42429.680983796294</v>
      </c>
    </row>
    <row r="3722" spans="1:4" x14ac:dyDescent="0.25">
      <c r="A3722" s="6">
        <v>305723</v>
      </c>
      <c r="B3722" s="6">
        <v>1</v>
      </c>
      <c r="C3722" s="14">
        <v>42429.449687499997</v>
      </c>
      <c r="D3722" s="14">
        <v>42446.718217592592</v>
      </c>
    </row>
    <row r="3723" spans="1:4" x14ac:dyDescent="0.25">
      <c r="A3723" s="6">
        <v>305725</v>
      </c>
      <c r="B3723" s="6">
        <v>3</v>
      </c>
      <c r="C3723" s="14">
        <v>42429.450069444443</v>
      </c>
      <c r="D3723" s="14">
        <v>42439.49019675926</v>
      </c>
    </row>
    <row r="3724" spans="1:4" x14ac:dyDescent="0.25">
      <c r="A3724" s="6">
        <v>305727</v>
      </c>
      <c r="B3724" s="6">
        <v>1</v>
      </c>
      <c r="C3724" s="14">
        <v>42429.450752314813</v>
      </c>
      <c r="D3724" s="14">
        <v>42429.483888888892</v>
      </c>
    </row>
    <row r="3725" spans="1:4" x14ac:dyDescent="0.25">
      <c r="A3725" s="6">
        <v>305728</v>
      </c>
      <c r="B3725" s="6">
        <v>5</v>
      </c>
      <c r="C3725" s="14">
        <v>42429.450775462959</v>
      </c>
      <c r="D3725" s="14">
        <v>42430.371296296296</v>
      </c>
    </row>
    <row r="3726" spans="1:4" x14ac:dyDescent="0.25">
      <c r="A3726" s="6">
        <v>305730</v>
      </c>
      <c r="B3726" s="6">
        <v>1</v>
      </c>
      <c r="C3726" s="14">
        <v>42429.450856481482</v>
      </c>
      <c r="D3726" s="14">
        <v>42431.41443287037</v>
      </c>
    </row>
    <row r="3727" spans="1:4" x14ac:dyDescent="0.25">
      <c r="A3727" s="6">
        <v>305731</v>
      </c>
      <c r="B3727" s="6">
        <v>3</v>
      </c>
      <c r="C3727" s="14">
        <v>42429.450914351852</v>
      </c>
      <c r="D3727" s="14">
        <v>42438.646689814814</v>
      </c>
    </row>
    <row r="3728" spans="1:4" x14ac:dyDescent="0.25">
      <c r="A3728" s="6">
        <v>305732</v>
      </c>
      <c r="B3728" s="6">
        <v>3</v>
      </c>
      <c r="C3728" s="14">
        <v>42429.451215277775</v>
      </c>
      <c r="D3728" s="14">
        <v>42443.442175925928</v>
      </c>
    </row>
    <row r="3729" spans="1:4" x14ac:dyDescent="0.25">
      <c r="A3729" s="6">
        <v>305738</v>
      </c>
      <c r="B3729" s="6">
        <v>5</v>
      </c>
      <c r="C3729" s="14">
        <v>42429.451979166668</v>
      </c>
      <c r="D3729" s="14">
        <v>42431.43277777778</v>
      </c>
    </row>
    <row r="3730" spans="1:4" x14ac:dyDescent="0.25">
      <c r="A3730" s="6">
        <v>305751</v>
      </c>
      <c r="B3730" s="6">
        <v>3</v>
      </c>
      <c r="C3730" s="14">
        <v>42429.454733796294</v>
      </c>
      <c r="D3730" s="14">
        <v>42436.707187499997</v>
      </c>
    </row>
    <row r="3731" spans="1:4" x14ac:dyDescent="0.25">
      <c r="A3731" s="6">
        <v>305753</v>
      </c>
      <c r="B3731" s="6">
        <v>1</v>
      </c>
      <c r="C3731" s="14">
        <v>42429.455428240741</v>
      </c>
      <c r="D3731" s="14">
        <v>42429.483206018522</v>
      </c>
    </row>
    <row r="3732" spans="1:4" x14ac:dyDescent="0.25">
      <c r="A3732" s="6">
        <v>305783</v>
      </c>
      <c r="B3732" s="6">
        <v>7</v>
      </c>
      <c r="C3732" s="14">
        <v>42429.46193287037</v>
      </c>
      <c r="D3732" s="14">
        <v>42431.365312499998</v>
      </c>
    </row>
    <row r="3733" spans="1:4" x14ac:dyDescent="0.25">
      <c r="A3733" s="6">
        <v>305799</v>
      </c>
      <c r="B3733" s="6">
        <v>3</v>
      </c>
      <c r="C3733" s="14">
        <v>42429.464131944442</v>
      </c>
      <c r="D3733" s="14">
        <v>42436.701909722222</v>
      </c>
    </row>
    <row r="3734" spans="1:4" x14ac:dyDescent="0.25">
      <c r="A3734" s="6">
        <v>305801</v>
      </c>
      <c r="B3734" s="6">
        <v>1</v>
      </c>
      <c r="C3734" s="14">
        <v>42429.464363425926</v>
      </c>
      <c r="D3734" s="14">
        <v>42430.409583333334</v>
      </c>
    </row>
    <row r="3735" spans="1:4" x14ac:dyDescent="0.25">
      <c r="A3735" s="6">
        <v>305803</v>
      </c>
      <c r="B3735" s="6">
        <v>1</v>
      </c>
      <c r="C3735" s="14">
        <v>42429.465162037035</v>
      </c>
      <c r="D3735" s="14">
        <v>42429.466516203705</v>
      </c>
    </row>
    <row r="3736" spans="1:4" x14ac:dyDescent="0.25">
      <c r="A3736" s="6">
        <v>305806</v>
      </c>
      <c r="B3736" s="6">
        <v>1</v>
      </c>
      <c r="C3736" s="14">
        <v>42429.465868055559</v>
      </c>
      <c r="D3736" s="14">
        <v>42429.558009259257</v>
      </c>
    </row>
    <row r="3737" spans="1:4" x14ac:dyDescent="0.25">
      <c r="A3737" s="6">
        <v>305808</v>
      </c>
      <c r="B3737" s="6">
        <v>1</v>
      </c>
      <c r="C3737" s="14">
        <v>42429.466504629629</v>
      </c>
      <c r="D3737" s="14">
        <v>42445.664907407408</v>
      </c>
    </row>
    <row r="3738" spans="1:4" x14ac:dyDescent="0.25">
      <c r="A3738" s="6">
        <v>305810</v>
      </c>
      <c r="B3738" s="6">
        <v>1</v>
      </c>
      <c r="C3738" s="14">
        <v>42429.466643518521</v>
      </c>
      <c r="D3738" s="14">
        <v>42429.467418981483</v>
      </c>
    </row>
    <row r="3739" spans="1:4" x14ac:dyDescent="0.25">
      <c r="A3739" s="6">
        <v>305812</v>
      </c>
      <c r="B3739" s="6">
        <v>1</v>
      </c>
      <c r="C3739" s="14">
        <v>42429.466736111113</v>
      </c>
      <c r="D3739" s="14">
        <v>42429.572210648148</v>
      </c>
    </row>
    <row r="3740" spans="1:4" x14ac:dyDescent="0.25">
      <c r="A3740" s="6">
        <v>305816</v>
      </c>
      <c r="B3740" s="6">
        <v>7</v>
      </c>
      <c r="C3740" s="14">
        <v>42429.467777777776</v>
      </c>
      <c r="D3740" s="14">
        <v>42430.340069444443</v>
      </c>
    </row>
    <row r="3741" spans="1:4" x14ac:dyDescent="0.25">
      <c r="A3741" s="6">
        <v>305818</v>
      </c>
      <c r="B3741" s="6">
        <v>5</v>
      </c>
      <c r="C3741" s="14">
        <v>42429.468009259261</v>
      </c>
      <c r="D3741" s="14">
        <v>42431.434270833335</v>
      </c>
    </row>
    <row r="3742" spans="1:4" x14ac:dyDescent="0.25">
      <c r="A3742" s="6">
        <v>305824</v>
      </c>
      <c r="B3742" s="6">
        <v>1</v>
      </c>
      <c r="C3742" s="14">
        <v>42429.46979166667</v>
      </c>
      <c r="D3742" s="14">
        <v>42430.342199074075</v>
      </c>
    </row>
    <row r="3743" spans="1:4" x14ac:dyDescent="0.25">
      <c r="A3743" s="6">
        <v>305827</v>
      </c>
      <c r="B3743" s="6">
        <v>1</v>
      </c>
      <c r="C3743" s="14">
        <v>42429.470173611109</v>
      </c>
      <c r="D3743" s="14">
        <v>42429.680405092593</v>
      </c>
    </row>
    <row r="3744" spans="1:4" x14ac:dyDescent="0.25">
      <c r="A3744" s="6">
        <v>305833</v>
      </c>
      <c r="B3744" s="6">
        <v>6</v>
      </c>
      <c r="C3744" s="14">
        <v>42429.470682870371</v>
      </c>
      <c r="D3744" s="14">
        <v>42429.494108796294</v>
      </c>
    </row>
    <row r="3745" spans="1:4" x14ac:dyDescent="0.25">
      <c r="A3745" s="6">
        <v>305834</v>
      </c>
      <c r="B3745" s="6">
        <v>1</v>
      </c>
      <c r="C3745" s="14">
        <v>42429.470949074072</v>
      </c>
      <c r="D3745" s="14">
        <v>42429.472303240742</v>
      </c>
    </row>
    <row r="3746" spans="1:4" x14ac:dyDescent="0.25">
      <c r="A3746" s="6">
        <v>305840</v>
      </c>
      <c r="B3746" s="6">
        <v>1</v>
      </c>
      <c r="C3746" s="14">
        <v>42429.472615740742</v>
      </c>
      <c r="D3746" s="14">
        <v>42445.665254629632</v>
      </c>
    </row>
    <row r="3747" spans="1:4" x14ac:dyDescent="0.25">
      <c r="A3747" s="6">
        <v>305844</v>
      </c>
      <c r="B3747" s="6">
        <v>3</v>
      </c>
      <c r="C3747" s="14">
        <v>42429.472673611112</v>
      </c>
      <c r="D3747" s="14">
        <v>42443.441423611112</v>
      </c>
    </row>
    <row r="3748" spans="1:4" x14ac:dyDescent="0.25">
      <c r="A3748" s="6">
        <v>305858</v>
      </c>
      <c r="B3748" s="6">
        <v>1</v>
      </c>
      <c r="C3748" s="14">
        <v>42429.475474537037</v>
      </c>
      <c r="D3748" s="14">
        <v>42429.584722222222</v>
      </c>
    </row>
    <row r="3749" spans="1:4" x14ac:dyDescent="0.25">
      <c r="A3749" s="6">
        <v>305864</v>
      </c>
      <c r="B3749" s="6">
        <v>5</v>
      </c>
      <c r="C3749" s="14">
        <v>42429.476631944446</v>
      </c>
      <c r="D3749" s="14">
        <v>42432.607881944445</v>
      </c>
    </row>
    <row r="3750" spans="1:4" x14ac:dyDescent="0.25">
      <c r="A3750" s="6">
        <v>305898</v>
      </c>
      <c r="B3750" s="6">
        <v>1</v>
      </c>
      <c r="C3750" s="14">
        <v>42429.482534722221</v>
      </c>
      <c r="D3750" s="14">
        <v>42431.723773148151</v>
      </c>
    </row>
    <row r="3751" spans="1:4" x14ac:dyDescent="0.25">
      <c r="A3751" s="6">
        <v>305915</v>
      </c>
      <c r="B3751" s="6">
        <v>1</v>
      </c>
      <c r="C3751" s="14">
        <v>42429.484652777777</v>
      </c>
      <c r="D3751" s="14">
        <v>42429.485949074071</v>
      </c>
    </row>
    <row r="3752" spans="1:4" x14ac:dyDescent="0.25">
      <c r="A3752" s="6">
        <v>305926</v>
      </c>
      <c r="B3752" s="6">
        <v>3</v>
      </c>
      <c r="C3752" s="14">
        <v>42429.486655092594</v>
      </c>
      <c r="D3752" s="14">
        <v>42433.654363425929</v>
      </c>
    </row>
    <row r="3753" spans="1:4" x14ac:dyDescent="0.25">
      <c r="A3753" s="6">
        <v>305927</v>
      </c>
      <c r="B3753" s="6">
        <v>1</v>
      </c>
      <c r="C3753" s="14">
        <v>42429.486828703702</v>
      </c>
      <c r="D3753" s="14">
        <v>42431.742013888892</v>
      </c>
    </row>
    <row r="3754" spans="1:4" x14ac:dyDescent="0.25">
      <c r="A3754" s="6">
        <v>305937</v>
      </c>
      <c r="B3754" s="6">
        <v>1</v>
      </c>
      <c r="C3754" s="14">
        <v>42429.488171296296</v>
      </c>
      <c r="D3754" s="14">
        <v>42429.584328703706</v>
      </c>
    </row>
    <row r="3755" spans="1:4" x14ac:dyDescent="0.25">
      <c r="A3755" s="6">
        <v>305939</v>
      </c>
      <c r="B3755" s="6">
        <v>3</v>
      </c>
      <c r="C3755" s="14">
        <v>42429.488391203704</v>
      </c>
      <c r="D3755" s="14">
        <v>42443.44054398148</v>
      </c>
    </row>
    <row r="3756" spans="1:4" x14ac:dyDescent="0.25">
      <c r="A3756" s="6">
        <v>305940</v>
      </c>
      <c r="B3756" s="6">
        <v>6</v>
      </c>
      <c r="C3756" s="14">
        <v>42429.488564814812</v>
      </c>
      <c r="D3756" s="14">
        <v>42429.560254629629</v>
      </c>
    </row>
    <row r="3757" spans="1:4" x14ac:dyDescent="0.25">
      <c r="A3757" s="6">
        <v>305941</v>
      </c>
      <c r="B3757" s="6">
        <v>1</v>
      </c>
      <c r="C3757" s="14">
        <v>42429.488703703704</v>
      </c>
      <c r="D3757" s="14">
        <v>42445.665590277778</v>
      </c>
    </row>
    <row r="3758" spans="1:4" x14ac:dyDescent="0.25">
      <c r="A3758" s="6">
        <v>305942</v>
      </c>
      <c r="B3758" s="6">
        <v>1</v>
      </c>
      <c r="C3758" s="14">
        <v>42429.488796296297</v>
      </c>
      <c r="D3758" s="14">
        <v>42429.535266203704</v>
      </c>
    </row>
    <row r="3759" spans="1:4" x14ac:dyDescent="0.25">
      <c r="A3759" s="6">
        <v>305958</v>
      </c>
      <c r="B3759" s="6">
        <v>3</v>
      </c>
      <c r="C3759" s="14">
        <v>42429.491342592592</v>
      </c>
      <c r="D3759" s="14">
        <v>42437.404074074075</v>
      </c>
    </row>
    <row r="3760" spans="1:4" x14ac:dyDescent="0.25">
      <c r="A3760" s="6">
        <v>305963</v>
      </c>
      <c r="B3760" s="6">
        <v>1</v>
      </c>
      <c r="C3760" s="14">
        <v>42429.492465277777</v>
      </c>
      <c r="D3760" s="14">
        <v>42430.430902777778</v>
      </c>
    </row>
    <row r="3761" spans="1:4" x14ac:dyDescent="0.25">
      <c r="A3761" s="6">
        <v>305966</v>
      </c>
      <c r="B3761" s="6">
        <v>1</v>
      </c>
      <c r="C3761" s="14">
        <v>42429.492719907408</v>
      </c>
      <c r="D3761" s="14">
        <v>42431.413587962961</v>
      </c>
    </row>
    <row r="3762" spans="1:4" x14ac:dyDescent="0.25">
      <c r="A3762" s="6">
        <v>305974</v>
      </c>
      <c r="B3762" s="6">
        <v>1</v>
      </c>
      <c r="C3762" s="14">
        <v>42429.494432870371</v>
      </c>
      <c r="D3762" s="14">
        <v>42429.608449074076</v>
      </c>
    </row>
    <row r="3763" spans="1:4" x14ac:dyDescent="0.25">
      <c r="A3763" s="6">
        <v>305981</v>
      </c>
      <c r="B3763" s="6">
        <v>1</v>
      </c>
      <c r="C3763" s="14">
        <v>42429.496249999997</v>
      </c>
      <c r="D3763" s="14">
        <v>42445.665925925925</v>
      </c>
    </row>
    <row r="3764" spans="1:4" x14ac:dyDescent="0.25">
      <c r="A3764" s="6">
        <v>305988</v>
      </c>
      <c r="B3764" s="6">
        <v>1</v>
      </c>
      <c r="C3764" s="14">
        <v>42429.497523148151</v>
      </c>
      <c r="D3764" s="14">
        <v>42429.677789351852</v>
      </c>
    </row>
    <row r="3765" spans="1:4" x14ac:dyDescent="0.25">
      <c r="A3765" s="6">
        <v>305990</v>
      </c>
      <c r="B3765" s="6">
        <v>1</v>
      </c>
      <c r="C3765" s="14">
        <v>42429.498229166667</v>
      </c>
      <c r="D3765" s="14">
        <v>42431.413229166668</v>
      </c>
    </row>
    <row r="3766" spans="1:4" x14ac:dyDescent="0.25">
      <c r="A3766" s="6">
        <v>306017</v>
      </c>
      <c r="B3766" s="6">
        <v>1</v>
      </c>
      <c r="C3766" s="14">
        <v>42429.541875000003</v>
      </c>
      <c r="D3766" s="14">
        <v>42429.631828703707</v>
      </c>
    </row>
    <row r="3767" spans="1:4" x14ac:dyDescent="0.25">
      <c r="A3767" s="6">
        <v>306027</v>
      </c>
      <c r="B3767" s="6">
        <v>5</v>
      </c>
      <c r="C3767" s="14">
        <v>42429.544270833336</v>
      </c>
      <c r="D3767" s="14">
        <v>42431.433020833334</v>
      </c>
    </row>
    <row r="3768" spans="1:4" x14ac:dyDescent="0.25">
      <c r="A3768" s="6">
        <v>306029</v>
      </c>
      <c r="B3768" s="6">
        <v>1</v>
      </c>
      <c r="C3768" s="14">
        <v>42429.544722222221</v>
      </c>
      <c r="D3768" s="14">
        <v>42430.409328703703</v>
      </c>
    </row>
    <row r="3769" spans="1:4" x14ac:dyDescent="0.25">
      <c r="A3769" s="6">
        <v>306047</v>
      </c>
      <c r="B3769" s="6">
        <v>1</v>
      </c>
      <c r="C3769" s="14">
        <v>42429.549062500002</v>
      </c>
      <c r="D3769" s="14">
        <v>42429.631678240738</v>
      </c>
    </row>
    <row r="3770" spans="1:4" x14ac:dyDescent="0.25">
      <c r="A3770" s="6">
        <v>306061</v>
      </c>
      <c r="B3770" s="6">
        <v>1</v>
      </c>
      <c r="C3770" s="14">
        <v>42429.551562499997</v>
      </c>
      <c r="D3770" s="14">
        <v>42429.677673611113</v>
      </c>
    </row>
    <row r="3771" spans="1:4" x14ac:dyDescent="0.25">
      <c r="A3771" s="6">
        <v>306062</v>
      </c>
      <c r="B3771" s="6">
        <v>1</v>
      </c>
      <c r="C3771" s="14">
        <v>42429.551712962966</v>
      </c>
      <c r="D3771" s="14">
        <v>42429.631226851852</v>
      </c>
    </row>
    <row r="3772" spans="1:4" x14ac:dyDescent="0.25">
      <c r="A3772" s="6">
        <v>306066</v>
      </c>
      <c r="B3772" s="6">
        <v>5</v>
      </c>
      <c r="C3772" s="14">
        <v>42429.552743055552</v>
      </c>
      <c r="D3772" s="14">
        <v>42431.431087962963</v>
      </c>
    </row>
    <row r="3773" spans="1:4" x14ac:dyDescent="0.25">
      <c r="A3773" s="6">
        <v>306072</v>
      </c>
      <c r="B3773" s="6">
        <v>1</v>
      </c>
      <c r="C3773" s="14">
        <v>42429.553854166668</v>
      </c>
      <c r="D3773" s="14">
        <v>42429.63108796296</v>
      </c>
    </row>
    <row r="3774" spans="1:4" x14ac:dyDescent="0.25">
      <c r="A3774" s="6">
        <v>306073</v>
      </c>
      <c r="B3774" s="6">
        <v>1</v>
      </c>
      <c r="C3774" s="14">
        <v>42429.55400462963</v>
      </c>
      <c r="D3774" s="14">
        <v>42445.666226851848</v>
      </c>
    </row>
    <row r="3775" spans="1:4" x14ac:dyDescent="0.25">
      <c r="A3775" s="6">
        <v>306076</v>
      </c>
      <c r="B3775" s="6">
        <v>1</v>
      </c>
      <c r="C3775" s="14">
        <v>42429.554745370369</v>
      </c>
      <c r="D3775" s="14">
        <v>42445.666643518518</v>
      </c>
    </row>
    <row r="3776" spans="1:4" x14ac:dyDescent="0.25">
      <c r="A3776" s="6">
        <v>306085</v>
      </c>
      <c r="B3776" s="6">
        <v>1</v>
      </c>
      <c r="C3776" s="14">
        <v>42429.557071759256</v>
      </c>
      <c r="D3776" s="14">
        <v>42445.667314814818</v>
      </c>
    </row>
    <row r="3777" spans="1:4" x14ac:dyDescent="0.25">
      <c r="A3777" s="6">
        <v>306095</v>
      </c>
      <c r="B3777" s="6">
        <v>3</v>
      </c>
      <c r="C3777" s="14">
        <v>42429.559016203704</v>
      </c>
      <c r="D3777" s="14">
        <v>42438.681018518517</v>
      </c>
    </row>
    <row r="3778" spans="1:4" x14ac:dyDescent="0.25">
      <c r="A3778" s="6">
        <v>306099</v>
      </c>
      <c r="B3778" s="6">
        <v>1</v>
      </c>
      <c r="C3778" s="14">
        <v>42429.559664351851</v>
      </c>
      <c r="D3778" s="14">
        <v>42429.630949074075</v>
      </c>
    </row>
    <row r="3779" spans="1:4" x14ac:dyDescent="0.25">
      <c r="A3779" s="6">
        <v>306102</v>
      </c>
      <c r="B3779" s="6">
        <v>1</v>
      </c>
      <c r="C3779" s="14">
        <v>42429.560416666667</v>
      </c>
      <c r="D3779" s="14">
        <v>42445.667743055557</v>
      </c>
    </row>
    <row r="3780" spans="1:4" x14ac:dyDescent="0.25">
      <c r="A3780" s="6">
        <v>306113</v>
      </c>
      <c r="B3780" s="6">
        <v>1</v>
      </c>
      <c r="C3780" s="14">
        <v>42429.562997685185</v>
      </c>
      <c r="D3780" s="14">
        <v>42445.668229166666</v>
      </c>
    </row>
    <row r="3781" spans="1:4" x14ac:dyDescent="0.25">
      <c r="A3781" s="6">
        <v>306116</v>
      </c>
      <c r="B3781" s="6">
        <v>6</v>
      </c>
      <c r="C3781" s="14">
        <v>42429.563576388886</v>
      </c>
      <c r="D3781" s="14">
        <v>42429.564965277779</v>
      </c>
    </row>
    <row r="3782" spans="1:4" x14ac:dyDescent="0.25">
      <c r="A3782" s="6">
        <v>306118</v>
      </c>
      <c r="B3782" s="6">
        <v>1</v>
      </c>
      <c r="C3782" s="14">
        <v>42429.564722222225</v>
      </c>
      <c r="D3782" s="14">
        <v>42445.668877314813</v>
      </c>
    </row>
    <row r="3783" spans="1:4" x14ac:dyDescent="0.25">
      <c r="A3783" s="6">
        <v>306126</v>
      </c>
      <c r="B3783" s="6">
        <v>1</v>
      </c>
      <c r="C3783" s="14">
        <v>42429.565949074073</v>
      </c>
      <c r="D3783" s="14">
        <v>42429.614247685182</v>
      </c>
    </row>
    <row r="3784" spans="1:4" x14ac:dyDescent="0.25">
      <c r="A3784" s="6">
        <v>306135</v>
      </c>
      <c r="B3784" s="6">
        <v>5</v>
      </c>
      <c r="C3784" s="14">
        <v>42429.569120370368</v>
      </c>
      <c r="D3784" s="14">
        <v>42432.600162037037</v>
      </c>
    </row>
    <row r="3785" spans="1:4" x14ac:dyDescent="0.25">
      <c r="A3785" s="6">
        <v>306137</v>
      </c>
      <c r="B3785" s="6">
        <v>1</v>
      </c>
      <c r="C3785" s="14">
        <v>42429.569432870368</v>
      </c>
      <c r="D3785" s="14">
        <v>42429.607569444444</v>
      </c>
    </row>
    <row r="3786" spans="1:4" x14ac:dyDescent="0.25">
      <c r="A3786" s="6">
        <v>306148</v>
      </c>
      <c r="B3786" s="6">
        <v>1</v>
      </c>
      <c r="C3786" s="14">
        <v>42429.570914351854</v>
      </c>
      <c r="D3786" s="14">
        <v>42429.630787037036</v>
      </c>
    </row>
    <row r="3787" spans="1:4" x14ac:dyDescent="0.25">
      <c r="A3787" s="6">
        <v>306161</v>
      </c>
      <c r="B3787" s="6">
        <v>1</v>
      </c>
      <c r="C3787" s="14">
        <v>42429.573263888888</v>
      </c>
      <c r="D3787" s="14">
        <v>42429.677604166667</v>
      </c>
    </row>
    <row r="3788" spans="1:4" x14ac:dyDescent="0.25">
      <c r="A3788" s="6">
        <v>306162</v>
      </c>
      <c r="B3788" s="6">
        <v>7</v>
      </c>
      <c r="C3788" s="14">
        <v>42429.573680555557</v>
      </c>
      <c r="D3788" s="14">
        <v>42432.750162037039</v>
      </c>
    </row>
    <row r="3789" spans="1:4" x14ac:dyDescent="0.25">
      <c r="A3789" s="6">
        <v>306167</v>
      </c>
      <c r="B3789" s="6">
        <v>1</v>
      </c>
      <c r="C3789" s="14">
        <v>42429.574513888889</v>
      </c>
      <c r="D3789" s="14">
        <v>42429.575624999998</v>
      </c>
    </row>
    <row r="3790" spans="1:4" x14ac:dyDescent="0.25">
      <c r="A3790" s="6">
        <v>306190</v>
      </c>
      <c r="B3790" s="6">
        <v>6</v>
      </c>
      <c r="C3790" s="14">
        <v>42429.577708333331</v>
      </c>
      <c r="D3790" s="14">
        <v>42429.627129629633</v>
      </c>
    </row>
    <row r="3791" spans="1:4" x14ac:dyDescent="0.25">
      <c r="A3791" s="6">
        <v>306195</v>
      </c>
      <c r="B3791" s="6">
        <v>5</v>
      </c>
      <c r="C3791" s="14">
        <v>42429.578958333332</v>
      </c>
      <c r="D3791" s="14">
        <v>42431.393541666665</v>
      </c>
    </row>
    <row r="3792" spans="1:4" x14ac:dyDescent="0.25">
      <c r="A3792" s="6">
        <v>306199</v>
      </c>
      <c r="B3792" s="6">
        <v>5</v>
      </c>
      <c r="C3792" s="14">
        <v>42429.579710648148</v>
      </c>
      <c r="D3792" s="14">
        <v>42431.392627314817</v>
      </c>
    </row>
    <row r="3793" spans="1:4" x14ac:dyDescent="0.25">
      <c r="A3793" s="6">
        <v>306209</v>
      </c>
      <c r="B3793" s="6">
        <v>1</v>
      </c>
      <c r="C3793" s="14">
        <v>42429.581377314818</v>
      </c>
      <c r="D3793" s="14">
        <v>42433.644768518519</v>
      </c>
    </row>
    <row r="3794" spans="1:4" x14ac:dyDescent="0.25">
      <c r="A3794" s="6">
        <v>306210</v>
      </c>
      <c r="B3794" s="6">
        <v>1</v>
      </c>
      <c r="C3794" s="14">
        <v>42429.581423611111</v>
      </c>
      <c r="D3794" s="14">
        <v>42429.630520833336</v>
      </c>
    </row>
    <row r="3795" spans="1:4" x14ac:dyDescent="0.25">
      <c r="A3795" s="6">
        <v>306212</v>
      </c>
      <c r="B3795" s="6">
        <v>1</v>
      </c>
      <c r="C3795" s="14">
        <v>42429.581990740742</v>
      </c>
      <c r="D3795" s="14">
        <v>42429.62972222222</v>
      </c>
    </row>
    <row r="3796" spans="1:4" x14ac:dyDescent="0.25">
      <c r="A3796" s="6">
        <v>306229</v>
      </c>
      <c r="B3796" s="6">
        <v>6</v>
      </c>
      <c r="C3796" s="14">
        <v>42429.585347222222</v>
      </c>
      <c r="D3796" s="14">
        <v>42430.731053240743</v>
      </c>
    </row>
    <row r="3797" spans="1:4" x14ac:dyDescent="0.25">
      <c r="A3797" s="6">
        <v>306233</v>
      </c>
      <c r="B3797" s="6">
        <v>1</v>
      </c>
      <c r="C3797" s="14">
        <v>42429.585972222223</v>
      </c>
      <c r="D3797" s="14">
        <v>42431.412847222222</v>
      </c>
    </row>
    <row r="3798" spans="1:4" x14ac:dyDescent="0.25">
      <c r="A3798" s="6">
        <v>306237</v>
      </c>
      <c r="B3798" s="6">
        <v>1</v>
      </c>
      <c r="C3798" s="14">
        <v>42429.587291666663</v>
      </c>
      <c r="D3798" s="14">
        <v>42431.412754629629</v>
      </c>
    </row>
    <row r="3799" spans="1:4" x14ac:dyDescent="0.25">
      <c r="A3799" s="6">
        <v>306256</v>
      </c>
      <c r="B3799" s="6">
        <v>1</v>
      </c>
      <c r="C3799" s="14">
        <v>42429.591041666667</v>
      </c>
      <c r="D3799" s="14">
        <v>42445.669652777775</v>
      </c>
    </row>
    <row r="3800" spans="1:4" x14ac:dyDescent="0.25">
      <c r="A3800" s="6">
        <v>306259</v>
      </c>
      <c r="B3800" s="6">
        <v>1</v>
      </c>
      <c r="C3800" s="14">
        <v>42429.591620370367</v>
      </c>
      <c r="D3800" s="14">
        <v>42429.629270833335</v>
      </c>
    </row>
    <row r="3801" spans="1:4" x14ac:dyDescent="0.25">
      <c r="A3801" s="6">
        <v>306263</v>
      </c>
      <c r="B3801" s="6">
        <v>5</v>
      </c>
      <c r="C3801" s="14">
        <v>42429.592083333337</v>
      </c>
      <c r="D3801" s="14">
        <v>42431.431458333333</v>
      </c>
    </row>
    <row r="3802" spans="1:4" x14ac:dyDescent="0.25">
      <c r="A3802" s="6">
        <v>306272</v>
      </c>
      <c r="B3802" s="6">
        <v>1</v>
      </c>
      <c r="C3802" s="14">
        <v>42429.593356481484</v>
      </c>
      <c r="D3802" s="14">
        <v>42445.670520833337</v>
      </c>
    </row>
    <row r="3803" spans="1:4" x14ac:dyDescent="0.25">
      <c r="A3803" s="6">
        <v>306274</v>
      </c>
      <c r="B3803" s="6">
        <v>5</v>
      </c>
      <c r="C3803" s="14">
        <v>42429.593391203707</v>
      </c>
      <c r="D3803" s="14">
        <v>42431.392500000002</v>
      </c>
    </row>
    <row r="3804" spans="1:4" x14ac:dyDescent="0.25">
      <c r="A3804" s="6">
        <v>306293</v>
      </c>
      <c r="B3804" s="6">
        <v>3</v>
      </c>
      <c r="C3804" s="14">
        <v>42429.596319444441</v>
      </c>
      <c r="D3804" s="14">
        <v>42430.722812499997</v>
      </c>
    </row>
    <row r="3805" spans="1:4" x14ac:dyDescent="0.25">
      <c r="A3805" s="6">
        <v>306296</v>
      </c>
      <c r="B3805" s="6">
        <v>1</v>
      </c>
      <c r="C3805" s="14">
        <v>42429.596712962964</v>
      </c>
      <c r="D3805" s="14">
        <v>42429.63349537037</v>
      </c>
    </row>
    <row r="3806" spans="1:4" x14ac:dyDescent="0.25">
      <c r="A3806" s="6">
        <v>306323</v>
      </c>
      <c r="B3806" s="6">
        <v>5</v>
      </c>
      <c r="C3806" s="14">
        <v>42429.601481481484</v>
      </c>
      <c r="D3806" s="14">
        <v>42431.392361111109</v>
      </c>
    </row>
    <row r="3807" spans="1:4" x14ac:dyDescent="0.25">
      <c r="A3807" s="6">
        <v>306329</v>
      </c>
      <c r="B3807" s="6">
        <v>1</v>
      </c>
      <c r="C3807" s="14">
        <v>42429.601979166669</v>
      </c>
      <c r="D3807" s="14">
        <v>42429.677499999998</v>
      </c>
    </row>
    <row r="3808" spans="1:4" x14ac:dyDescent="0.25">
      <c r="A3808" s="6">
        <v>306336</v>
      </c>
      <c r="B3808" s="6">
        <v>1</v>
      </c>
      <c r="C3808" s="14">
        <v>42429.603252314817</v>
      </c>
      <c r="D3808" s="14">
        <v>42429.677418981482</v>
      </c>
    </row>
    <row r="3809" spans="1:4" x14ac:dyDescent="0.25">
      <c r="A3809" s="6">
        <v>306338</v>
      </c>
      <c r="B3809" s="6">
        <v>1</v>
      </c>
      <c r="C3809" s="14">
        <v>42429.603622685187</v>
      </c>
      <c r="D3809" s="14">
        <v>42430.407557870371</v>
      </c>
    </row>
    <row r="3810" spans="1:4" x14ac:dyDescent="0.25">
      <c r="A3810" s="6">
        <v>306343</v>
      </c>
      <c r="B3810" s="6">
        <v>1</v>
      </c>
      <c r="C3810" s="14">
        <v>42429.604618055557</v>
      </c>
      <c r="D3810" s="14">
        <v>42429.677337962959</v>
      </c>
    </row>
    <row r="3811" spans="1:4" x14ac:dyDescent="0.25">
      <c r="A3811" s="6">
        <v>306347</v>
      </c>
      <c r="B3811" s="6">
        <v>1</v>
      </c>
      <c r="C3811" s="14">
        <v>42429.60527777778</v>
      </c>
      <c r="D3811" s="14">
        <v>42430.677118055559</v>
      </c>
    </row>
    <row r="3812" spans="1:4" x14ac:dyDescent="0.25">
      <c r="A3812" s="6">
        <v>306349</v>
      </c>
      <c r="B3812" s="6">
        <v>6</v>
      </c>
      <c r="C3812" s="14">
        <v>42429.605810185189</v>
      </c>
      <c r="D3812" s="14">
        <v>42429.614722222221</v>
      </c>
    </row>
    <row r="3813" spans="1:4" x14ac:dyDescent="0.25">
      <c r="A3813" s="6">
        <v>306350</v>
      </c>
      <c r="B3813" s="6">
        <v>6</v>
      </c>
      <c r="C3813" s="14">
        <v>42429.605844907404</v>
      </c>
      <c r="D3813" s="14">
        <v>42429.624212962961</v>
      </c>
    </row>
    <row r="3814" spans="1:4" x14ac:dyDescent="0.25">
      <c r="A3814" s="6">
        <v>306360</v>
      </c>
      <c r="B3814" s="6">
        <v>6</v>
      </c>
      <c r="C3814" s="14">
        <v>42429.607638888891</v>
      </c>
      <c r="D3814" s="14">
        <v>42430.421435185184</v>
      </c>
    </row>
    <row r="3815" spans="1:4" x14ac:dyDescent="0.25">
      <c r="A3815" s="6">
        <v>306372</v>
      </c>
      <c r="B3815" s="6">
        <v>7</v>
      </c>
      <c r="C3815" s="14">
        <v>42429.6093287037</v>
      </c>
      <c r="D3815" s="14">
        <v>42431.364201388889</v>
      </c>
    </row>
    <row r="3816" spans="1:4" x14ac:dyDescent="0.25">
      <c r="A3816" s="6">
        <v>306382</v>
      </c>
      <c r="B3816" s="6">
        <v>1</v>
      </c>
      <c r="C3816" s="14">
        <v>42429.611157407409</v>
      </c>
      <c r="D3816" s="14">
        <v>42431.412685185183</v>
      </c>
    </row>
    <row r="3817" spans="1:4" x14ac:dyDescent="0.25">
      <c r="A3817" s="6">
        <v>306429</v>
      </c>
      <c r="B3817" s="6">
        <v>1</v>
      </c>
      <c r="C3817" s="14">
        <v>42429.617835648147</v>
      </c>
      <c r="D3817" s="14">
        <v>42431.412604166668</v>
      </c>
    </row>
    <row r="3818" spans="1:4" x14ac:dyDescent="0.25">
      <c r="A3818" s="6">
        <v>306430</v>
      </c>
      <c r="B3818" s="6">
        <v>5</v>
      </c>
      <c r="C3818" s="14">
        <v>42429.618090277778</v>
      </c>
      <c r="D3818" s="14">
        <v>42432.59447916667</v>
      </c>
    </row>
    <row r="3819" spans="1:4" x14ac:dyDescent="0.25">
      <c r="A3819" s="6">
        <v>306437</v>
      </c>
      <c r="B3819" s="6">
        <v>1</v>
      </c>
      <c r="C3819" s="14">
        <v>42429.619687500002</v>
      </c>
      <c r="D3819" s="14">
        <v>42431.412499999999</v>
      </c>
    </row>
    <row r="3820" spans="1:4" x14ac:dyDescent="0.25">
      <c r="A3820" s="6">
        <v>306443</v>
      </c>
      <c r="B3820" s="6">
        <v>1</v>
      </c>
      <c r="C3820" s="14">
        <v>42429.620462962965</v>
      </c>
      <c r="D3820" s="14">
        <v>42429.62300925926</v>
      </c>
    </row>
    <row r="3821" spans="1:4" x14ac:dyDescent="0.25">
      <c r="A3821" s="6">
        <v>306448</v>
      </c>
      <c r="B3821" s="6">
        <v>1</v>
      </c>
      <c r="C3821" s="14">
        <v>42429.622083333335</v>
      </c>
      <c r="D3821" s="14">
        <v>42429.677245370367</v>
      </c>
    </row>
    <row r="3822" spans="1:4" x14ac:dyDescent="0.25">
      <c r="A3822" s="6">
        <v>306456</v>
      </c>
      <c r="B3822" s="6">
        <v>3</v>
      </c>
      <c r="C3822" s="14">
        <v>42429.623414351852</v>
      </c>
      <c r="D3822" s="14">
        <v>42443.437581018516</v>
      </c>
    </row>
    <row r="3823" spans="1:4" x14ac:dyDescent="0.25">
      <c r="A3823" s="6">
        <v>306464</v>
      </c>
      <c r="B3823" s="6">
        <v>3</v>
      </c>
      <c r="C3823" s="14">
        <v>42429.624837962961</v>
      </c>
      <c r="D3823" s="14">
        <v>42443.4374537037</v>
      </c>
    </row>
    <row r="3824" spans="1:4" x14ac:dyDescent="0.25">
      <c r="A3824" s="6">
        <v>306471</v>
      </c>
      <c r="B3824" s="6">
        <v>1</v>
      </c>
      <c r="C3824" s="14">
        <v>42429.626851851855</v>
      </c>
      <c r="D3824" s="14">
        <v>42429.67690972222</v>
      </c>
    </row>
    <row r="3825" spans="1:4" x14ac:dyDescent="0.25">
      <c r="A3825" s="6">
        <v>306473</v>
      </c>
      <c r="B3825" s="6">
        <v>1</v>
      </c>
      <c r="C3825" s="14">
        <v>42429.626886574071</v>
      </c>
      <c r="D3825" s="14">
        <v>42429.742708333331</v>
      </c>
    </row>
    <row r="3826" spans="1:4" x14ac:dyDescent="0.25">
      <c r="A3826" s="6">
        <v>306479</v>
      </c>
      <c r="B3826" s="6">
        <v>1</v>
      </c>
      <c r="C3826" s="14">
        <v>42429.627916666665</v>
      </c>
      <c r="D3826" s="14">
        <v>42431.412268518521</v>
      </c>
    </row>
    <row r="3827" spans="1:4" x14ac:dyDescent="0.25">
      <c r="A3827" s="6">
        <v>306487</v>
      </c>
      <c r="B3827" s="6">
        <v>1</v>
      </c>
      <c r="C3827" s="14">
        <v>42429.629699074074</v>
      </c>
      <c r="D3827" s="14">
        <v>42431.412118055552</v>
      </c>
    </row>
    <row r="3828" spans="1:4" x14ac:dyDescent="0.25">
      <c r="A3828" s="6">
        <v>306509</v>
      </c>
      <c r="B3828" s="6">
        <v>1</v>
      </c>
      <c r="C3828" s="14">
        <v>42429.634872685187</v>
      </c>
      <c r="D3828" s="14">
        <v>42430.690601851849</v>
      </c>
    </row>
    <row r="3829" spans="1:4" x14ac:dyDescent="0.25">
      <c r="A3829" s="6">
        <v>306518</v>
      </c>
      <c r="B3829" s="6">
        <v>1</v>
      </c>
      <c r="C3829" s="14">
        <v>42429.637465277781</v>
      </c>
      <c r="D3829" s="14">
        <v>42431.411874999998</v>
      </c>
    </row>
    <row r="3830" spans="1:4" x14ac:dyDescent="0.25">
      <c r="A3830" s="6">
        <v>306519</v>
      </c>
      <c r="B3830" s="6">
        <v>6</v>
      </c>
      <c r="C3830" s="14">
        <v>42429.638206018521</v>
      </c>
      <c r="D3830" s="14">
        <v>42430.691168981481</v>
      </c>
    </row>
    <row r="3831" spans="1:4" x14ac:dyDescent="0.25">
      <c r="A3831" s="6">
        <v>306523</v>
      </c>
      <c r="B3831" s="6">
        <v>1</v>
      </c>
      <c r="C3831" s="14">
        <v>42429.638692129629</v>
      </c>
      <c r="D3831" s="14">
        <v>42429.676111111112</v>
      </c>
    </row>
    <row r="3832" spans="1:4" x14ac:dyDescent="0.25">
      <c r="A3832" s="6">
        <v>306529</v>
      </c>
      <c r="B3832" s="6">
        <v>3</v>
      </c>
      <c r="C3832" s="14">
        <v>42429.640150462961</v>
      </c>
      <c r="D3832" s="14">
        <v>42430.722708333335</v>
      </c>
    </row>
    <row r="3833" spans="1:4" x14ac:dyDescent="0.25">
      <c r="A3833" s="6">
        <v>306530</v>
      </c>
      <c r="B3833" s="6">
        <v>1</v>
      </c>
      <c r="C3833" s="14">
        <v>42429.640173611115</v>
      </c>
      <c r="D3833" s="14">
        <v>42430.69159722222</v>
      </c>
    </row>
    <row r="3834" spans="1:4" x14ac:dyDescent="0.25">
      <c r="A3834" s="6">
        <v>306531</v>
      </c>
      <c r="B3834" s="6">
        <v>3</v>
      </c>
      <c r="C3834" s="14">
        <v>42429.640949074077</v>
      </c>
      <c r="D3834" s="14">
        <v>42430.722592592596</v>
      </c>
    </row>
    <row r="3835" spans="1:4" x14ac:dyDescent="0.25">
      <c r="A3835" s="6">
        <v>306533</v>
      </c>
      <c r="B3835" s="6">
        <v>6</v>
      </c>
      <c r="C3835" s="14">
        <v>42429.641388888886</v>
      </c>
      <c r="D3835" s="14">
        <v>42430.692187499997</v>
      </c>
    </row>
    <row r="3836" spans="1:4" x14ac:dyDescent="0.25">
      <c r="A3836" s="6">
        <v>306538</v>
      </c>
      <c r="B3836" s="6">
        <v>1</v>
      </c>
      <c r="C3836" s="14">
        <v>42429.642430555556</v>
      </c>
      <c r="D3836" s="14">
        <v>42430.694467592592</v>
      </c>
    </row>
    <row r="3837" spans="1:4" x14ac:dyDescent="0.25">
      <c r="A3837" s="6">
        <v>306539</v>
      </c>
      <c r="B3837" s="6">
        <v>5</v>
      </c>
      <c r="C3837" s="14">
        <v>42429.642835648148</v>
      </c>
      <c r="D3837" s="14">
        <v>42431.432071759256</v>
      </c>
    </row>
    <row r="3838" spans="1:4" x14ac:dyDescent="0.25">
      <c r="A3838" s="6">
        <v>306541</v>
      </c>
      <c r="B3838" s="6">
        <v>6</v>
      </c>
      <c r="C3838" s="14">
        <v>42429.643472222226</v>
      </c>
      <c r="D3838" s="14">
        <v>42430.694849537038</v>
      </c>
    </row>
    <row r="3839" spans="1:4" x14ac:dyDescent="0.25">
      <c r="A3839" s="6">
        <v>306553</v>
      </c>
      <c r="B3839" s="6">
        <v>5</v>
      </c>
      <c r="C3839" s="14">
        <v>42429.645439814813</v>
      </c>
      <c r="D3839" s="14">
        <v>42431.430752314816</v>
      </c>
    </row>
    <row r="3840" spans="1:4" x14ac:dyDescent="0.25">
      <c r="A3840" s="6">
        <v>306556</v>
      </c>
      <c r="B3840" s="6">
        <v>5</v>
      </c>
      <c r="C3840" s="14">
        <v>42429.646111111113</v>
      </c>
      <c r="D3840" s="14">
        <v>42431.428842592592</v>
      </c>
    </row>
    <row r="3841" spans="1:4" x14ac:dyDescent="0.25">
      <c r="A3841" s="6">
        <v>306557</v>
      </c>
      <c r="B3841" s="6">
        <v>5</v>
      </c>
      <c r="C3841" s="14">
        <v>42429.646562499998</v>
      </c>
      <c r="D3841" s="14">
        <v>42431.427523148152</v>
      </c>
    </row>
    <row r="3842" spans="1:4" x14ac:dyDescent="0.25">
      <c r="A3842" s="6">
        <v>306560</v>
      </c>
      <c r="B3842" s="6">
        <v>1</v>
      </c>
      <c r="C3842" s="14">
        <v>42429.646967592591</v>
      </c>
      <c r="D3842" s="14">
        <v>42430.407476851855</v>
      </c>
    </row>
    <row r="3843" spans="1:4" x14ac:dyDescent="0.25">
      <c r="A3843" s="6">
        <v>306562</v>
      </c>
      <c r="B3843" s="6">
        <v>1</v>
      </c>
      <c r="C3843" s="14">
        <v>42429.647280092591</v>
      </c>
      <c r="D3843" s="14">
        <v>42430.680821759262</v>
      </c>
    </row>
    <row r="3844" spans="1:4" x14ac:dyDescent="0.25">
      <c r="A3844" s="6">
        <v>306563</v>
      </c>
      <c r="B3844" s="6">
        <v>1</v>
      </c>
      <c r="C3844" s="14">
        <v>42429.64775462963</v>
      </c>
      <c r="D3844" s="14">
        <v>42430.604317129626</v>
      </c>
    </row>
    <row r="3845" spans="1:4" x14ac:dyDescent="0.25">
      <c r="A3845" s="6">
        <v>306565</v>
      </c>
      <c r="B3845" s="6">
        <v>1</v>
      </c>
      <c r="C3845" s="14">
        <v>42429.648020833331</v>
      </c>
      <c r="D3845" s="14">
        <v>42429.675891203704</v>
      </c>
    </row>
    <row r="3846" spans="1:4" x14ac:dyDescent="0.25">
      <c r="A3846" s="6">
        <v>306583</v>
      </c>
      <c r="B3846" s="6">
        <v>1</v>
      </c>
      <c r="C3846" s="14">
        <v>42429.650231481479</v>
      </c>
      <c r="D3846" s="14">
        <v>42445.670138888891</v>
      </c>
    </row>
    <row r="3847" spans="1:4" x14ac:dyDescent="0.25">
      <c r="A3847" s="6">
        <v>306595</v>
      </c>
      <c r="B3847" s="6">
        <v>1</v>
      </c>
      <c r="C3847" s="14">
        <v>42429.65384259259</v>
      </c>
      <c r="D3847" s="14">
        <v>42431.411724537036</v>
      </c>
    </row>
    <row r="3848" spans="1:4" x14ac:dyDescent="0.25">
      <c r="A3848" s="6">
        <v>306604</v>
      </c>
      <c r="B3848" s="6">
        <v>1</v>
      </c>
      <c r="C3848" s="14">
        <v>42429.6565162037</v>
      </c>
      <c r="D3848" s="14">
        <v>42431.411631944444</v>
      </c>
    </row>
    <row r="3849" spans="1:4" x14ac:dyDescent="0.25">
      <c r="A3849" s="6">
        <v>306605</v>
      </c>
      <c r="B3849" s="6">
        <v>1</v>
      </c>
      <c r="C3849" s="14">
        <v>42429.656805555554</v>
      </c>
      <c r="D3849" s="14">
        <v>42429.675717592596</v>
      </c>
    </row>
    <row r="3850" spans="1:4" x14ac:dyDescent="0.25">
      <c r="A3850" s="6">
        <v>306616</v>
      </c>
      <c r="B3850" s="6">
        <v>1</v>
      </c>
      <c r="C3850" s="14">
        <v>42429.660497685189</v>
      </c>
      <c r="D3850" s="14">
        <v>42431.411469907405</v>
      </c>
    </row>
    <row r="3851" spans="1:4" x14ac:dyDescent="0.25">
      <c r="A3851" s="6">
        <v>306619</v>
      </c>
      <c r="B3851" s="6">
        <v>6</v>
      </c>
      <c r="C3851" s="14">
        <v>42429.661469907405</v>
      </c>
      <c r="D3851" s="14">
        <v>42430.424004629633</v>
      </c>
    </row>
    <row r="3852" spans="1:4" x14ac:dyDescent="0.25">
      <c r="A3852" s="6">
        <v>306622</v>
      </c>
      <c r="B3852" s="6">
        <v>1</v>
      </c>
      <c r="C3852" s="14">
        <v>42429.663159722222</v>
      </c>
      <c r="D3852" s="14">
        <v>42431.411377314813</v>
      </c>
    </row>
    <row r="3853" spans="1:4" x14ac:dyDescent="0.25">
      <c r="A3853" s="6">
        <v>306627</v>
      </c>
      <c r="B3853" s="6">
        <v>3</v>
      </c>
      <c r="C3853" s="14">
        <v>42429.66369212963</v>
      </c>
      <c r="D3853" s="14">
        <v>42430.722418981481</v>
      </c>
    </row>
    <row r="3854" spans="1:4" x14ac:dyDescent="0.25">
      <c r="A3854" s="6">
        <v>306628</v>
      </c>
      <c r="B3854" s="6">
        <v>1</v>
      </c>
      <c r="C3854" s="14">
        <v>42429.663946759261</v>
      </c>
      <c r="D3854" s="14">
        <v>42429.666273148148</v>
      </c>
    </row>
    <row r="3855" spans="1:4" x14ac:dyDescent="0.25">
      <c r="A3855" s="6">
        <v>306629</v>
      </c>
      <c r="B3855" s="6">
        <v>1</v>
      </c>
      <c r="C3855" s="14">
        <v>42429.663981481484</v>
      </c>
      <c r="D3855" s="14">
        <v>42429.67564814815</v>
      </c>
    </row>
    <row r="3856" spans="1:4" x14ac:dyDescent="0.25">
      <c r="A3856" s="6">
        <v>306633</v>
      </c>
      <c r="B3856" s="6">
        <v>1</v>
      </c>
      <c r="C3856" s="14">
        <v>42429.664456018516</v>
      </c>
      <c r="D3856" s="14">
        <v>42429.745092592595</v>
      </c>
    </row>
    <row r="3857" spans="1:4" x14ac:dyDescent="0.25">
      <c r="A3857" s="6">
        <v>306634</v>
      </c>
      <c r="B3857" s="6">
        <v>1</v>
      </c>
      <c r="C3857" s="14">
        <v>42429.664988425924</v>
      </c>
      <c r="D3857" s="14">
        <v>42430.603692129633</v>
      </c>
    </row>
    <row r="3858" spans="1:4" x14ac:dyDescent="0.25">
      <c r="A3858" s="6">
        <v>306641</v>
      </c>
      <c r="B3858" s="6">
        <v>1</v>
      </c>
      <c r="C3858" s="14">
        <v>42429.666412037041</v>
      </c>
      <c r="D3858" s="14">
        <v>42445.673090277778</v>
      </c>
    </row>
    <row r="3859" spans="1:4" x14ac:dyDescent="0.25">
      <c r="A3859" s="6">
        <v>306651</v>
      </c>
      <c r="B3859" s="6">
        <v>1</v>
      </c>
      <c r="C3859" s="14">
        <v>42429.668969907405</v>
      </c>
      <c r="D3859" s="14">
        <v>42429.696458333332</v>
      </c>
    </row>
    <row r="3860" spans="1:4" x14ac:dyDescent="0.25">
      <c r="A3860" s="6">
        <v>306653</v>
      </c>
      <c r="B3860" s="6">
        <v>1</v>
      </c>
      <c r="C3860" s="14">
        <v>42429.669178240743</v>
      </c>
      <c r="D3860" s="14">
        <v>42430.407372685186</v>
      </c>
    </row>
    <row r="3861" spans="1:4" x14ac:dyDescent="0.25">
      <c r="A3861" s="6">
        <v>306654</v>
      </c>
      <c r="B3861" s="6">
        <v>1</v>
      </c>
      <c r="C3861" s="14">
        <v>42429.66920138889</v>
      </c>
      <c r="D3861" s="14">
        <v>42445.673437500001</v>
      </c>
    </row>
    <row r="3862" spans="1:4" x14ac:dyDescent="0.25">
      <c r="A3862" s="6">
        <v>306659</v>
      </c>
      <c r="B3862" s="6">
        <v>1</v>
      </c>
      <c r="C3862" s="14">
        <v>42429.670335648145</v>
      </c>
      <c r="D3862" s="14">
        <v>42445.673796296294</v>
      </c>
    </row>
    <row r="3863" spans="1:4" x14ac:dyDescent="0.25">
      <c r="A3863" s="6">
        <v>306666</v>
      </c>
      <c r="B3863" s="6">
        <v>1</v>
      </c>
      <c r="C3863" s="14">
        <v>42429.671770833331</v>
      </c>
      <c r="D3863" s="14">
        <v>42431.411203703705</v>
      </c>
    </row>
    <row r="3864" spans="1:4" x14ac:dyDescent="0.25">
      <c r="A3864" s="6">
        <v>306670</v>
      </c>
      <c r="B3864" s="6">
        <v>1</v>
      </c>
      <c r="C3864" s="14">
        <v>42429.672511574077</v>
      </c>
      <c r="D3864" s="14">
        <v>42429.726273148146</v>
      </c>
    </row>
    <row r="3865" spans="1:4" x14ac:dyDescent="0.25">
      <c r="A3865" s="6">
        <v>306671</v>
      </c>
      <c r="B3865" s="6">
        <v>3</v>
      </c>
      <c r="C3865" s="14">
        <v>42429.672615740739</v>
      </c>
      <c r="D3865" s="14">
        <v>42432.380474537036</v>
      </c>
    </row>
    <row r="3866" spans="1:4" x14ac:dyDescent="0.25">
      <c r="A3866" s="6">
        <v>306673</v>
      </c>
      <c r="B3866" s="6">
        <v>1</v>
      </c>
      <c r="C3866" s="14">
        <v>42429.673067129632</v>
      </c>
      <c r="D3866" s="14">
        <v>42431.411122685182</v>
      </c>
    </row>
    <row r="3867" spans="1:4" x14ac:dyDescent="0.25">
      <c r="A3867" s="6">
        <v>306686</v>
      </c>
      <c r="B3867" s="6">
        <v>3</v>
      </c>
      <c r="C3867" s="14">
        <v>42429.675821759258</v>
      </c>
      <c r="D3867" s="14">
        <v>42433.540625000001</v>
      </c>
    </row>
    <row r="3868" spans="1:4" x14ac:dyDescent="0.25">
      <c r="A3868" s="6">
        <v>306699</v>
      </c>
      <c r="B3868" s="6">
        <v>6</v>
      </c>
      <c r="C3868" s="14">
        <v>42429.680277777778</v>
      </c>
      <c r="D3868" s="14">
        <v>42429.706562500003</v>
      </c>
    </row>
    <row r="3869" spans="1:4" x14ac:dyDescent="0.25">
      <c r="A3869" s="6">
        <v>306701</v>
      </c>
      <c r="B3869" s="6">
        <v>3</v>
      </c>
      <c r="C3869" s="14">
        <v>42429.681203703702</v>
      </c>
      <c r="D3869" s="14">
        <v>42436.363263888888</v>
      </c>
    </row>
    <row r="3870" spans="1:4" x14ac:dyDescent="0.25">
      <c r="A3870" s="6">
        <v>306706</v>
      </c>
      <c r="B3870" s="6">
        <v>1</v>
      </c>
      <c r="C3870" s="14">
        <v>42429.681817129633</v>
      </c>
      <c r="D3870" s="14">
        <v>42430.471620370372</v>
      </c>
    </row>
    <row r="3871" spans="1:4" x14ac:dyDescent="0.25">
      <c r="A3871" s="6">
        <v>306707</v>
      </c>
      <c r="B3871" s="6">
        <v>1</v>
      </c>
      <c r="C3871" s="14">
        <v>42429.682291666664</v>
      </c>
      <c r="D3871" s="14">
        <v>42429.723090277781</v>
      </c>
    </row>
    <row r="3872" spans="1:4" x14ac:dyDescent="0.25">
      <c r="A3872" s="6">
        <v>306710</v>
      </c>
      <c r="B3872" s="6">
        <v>6</v>
      </c>
      <c r="C3872" s="14">
        <v>42429.682581018518</v>
      </c>
      <c r="D3872" s="14">
        <v>42430.474907407406</v>
      </c>
    </row>
    <row r="3873" spans="1:4" x14ac:dyDescent="0.25">
      <c r="A3873" s="6">
        <v>306716</v>
      </c>
      <c r="B3873" s="6">
        <v>5</v>
      </c>
      <c r="C3873" s="14">
        <v>42429.683553240742</v>
      </c>
      <c r="D3873" s="14">
        <v>42432.591921296298</v>
      </c>
    </row>
    <row r="3874" spans="1:4" x14ac:dyDescent="0.25">
      <c r="A3874" s="6">
        <v>306733</v>
      </c>
      <c r="B3874" s="6">
        <v>1</v>
      </c>
      <c r="C3874" s="14">
        <v>42429.688217592593</v>
      </c>
      <c r="D3874" s="14">
        <v>42429.722893518519</v>
      </c>
    </row>
    <row r="3875" spans="1:4" x14ac:dyDescent="0.25">
      <c r="A3875" s="6">
        <v>306739</v>
      </c>
      <c r="B3875" s="6">
        <v>6</v>
      </c>
      <c r="C3875" s="14">
        <v>42429.690115740741</v>
      </c>
      <c r="D3875" s="14">
        <v>42429.744479166664</v>
      </c>
    </row>
    <row r="3876" spans="1:4" x14ac:dyDescent="0.25">
      <c r="A3876" s="6">
        <v>306749</v>
      </c>
      <c r="B3876" s="6">
        <v>1</v>
      </c>
      <c r="C3876" s="14">
        <v>42429.692372685182</v>
      </c>
      <c r="D3876" s="14">
        <v>42431.411041666666</v>
      </c>
    </row>
    <row r="3877" spans="1:4" x14ac:dyDescent="0.25">
      <c r="A3877" s="6">
        <v>306759</v>
      </c>
      <c r="B3877" s="6">
        <v>6</v>
      </c>
      <c r="C3877" s="14">
        <v>42429.69604166667</v>
      </c>
      <c r="D3877" s="14">
        <v>42429.744375000002</v>
      </c>
    </row>
    <row r="3878" spans="1:4" x14ac:dyDescent="0.25">
      <c r="A3878" s="6">
        <v>306760</v>
      </c>
      <c r="B3878" s="6">
        <v>6</v>
      </c>
      <c r="C3878" s="14">
        <v>42429.696967592594</v>
      </c>
      <c r="D3878" s="14">
        <v>42429.744293981479</v>
      </c>
    </row>
    <row r="3879" spans="1:4" x14ac:dyDescent="0.25">
      <c r="A3879" s="6">
        <v>306786</v>
      </c>
      <c r="B3879" s="6">
        <v>6</v>
      </c>
      <c r="C3879" s="14">
        <v>42429.703009259261</v>
      </c>
      <c r="D3879" s="14">
        <v>42429.744201388887</v>
      </c>
    </row>
    <row r="3880" spans="1:4" x14ac:dyDescent="0.25">
      <c r="A3880" s="6">
        <v>306789</v>
      </c>
      <c r="B3880" s="6">
        <v>6</v>
      </c>
      <c r="C3880" s="14">
        <v>42429.703877314816</v>
      </c>
      <c r="D3880" s="14">
        <v>42429.744120370371</v>
      </c>
    </row>
    <row r="3881" spans="1:4" x14ac:dyDescent="0.25">
      <c r="A3881" s="6">
        <v>306794</v>
      </c>
      <c r="B3881" s="6">
        <v>6</v>
      </c>
      <c r="C3881" s="14">
        <v>42429.704432870371</v>
      </c>
      <c r="D3881" s="14">
        <v>42429.744027777779</v>
      </c>
    </row>
    <row r="3882" spans="1:4" x14ac:dyDescent="0.25">
      <c r="A3882" s="6">
        <v>306796</v>
      </c>
      <c r="B3882" s="6">
        <v>6</v>
      </c>
      <c r="C3882" s="14">
        <v>42429.705000000002</v>
      </c>
      <c r="D3882" s="14">
        <v>42429.743946759256</v>
      </c>
    </row>
    <row r="3883" spans="1:4" x14ac:dyDescent="0.25">
      <c r="A3883" s="6">
        <v>306798</v>
      </c>
      <c r="B3883" s="6">
        <v>6</v>
      </c>
      <c r="C3883" s="14">
        <v>42429.705462962964</v>
      </c>
      <c r="D3883" s="14">
        <v>42429.743854166663</v>
      </c>
    </row>
    <row r="3884" spans="1:4" x14ac:dyDescent="0.25">
      <c r="A3884" s="6">
        <v>306800</v>
      </c>
      <c r="B3884" s="6">
        <v>6</v>
      </c>
      <c r="C3884" s="14">
        <v>42429.706006944441</v>
      </c>
      <c r="D3884" s="14">
        <v>42429.743738425925</v>
      </c>
    </row>
    <row r="3885" spans="1:4" x14ac:dyDescent="0.25">
      <c r="A3885" s="6">
        <v>306802</v>
      </c>
      <c r="B3885" s="6">
        <v>6</v>
      </c>
      <c r="C3885" s="14">
        <v>42429.707766203705</v>
      </c>
      <c r="D3885" s="14">
        <v>42429.743645833332</v>
      </c>
    </row>
    <row r="3886" spans="1:4" x14ac:dyDescent="0.25">
      <c r="A3886" s="6">
        <v>306804</v>
      </c>
      <c r="B3886" s="6">
        <v>6</v>
      </c>
      <c r="C3886" s="14">
        <v>42429.708275462966</v>
      </c>
      <c r="D3886" s="14">
        <v>42429.743564814817</v>
      </c>
    </row>
    <row r="3887" spans="1:4" x14ac:dyDescent="0.25">
      <c r="A3887" s="6">
        <v>306805</v>
      </c>
      <c r="B3887" s="6">
        <v>1</v>
      </c>
      <c r="C3887" s="14">
        <v>42429.708587962959</v>
      </c>
      <c r="D3887" s="14">
        <v>42445.674108796295</v>
      </c>
    </row>
    <row r="3888" spans="1:4" x14ac:dyDescent="0.25">
      <c r="A3888" s="6">
        <v>306808</v>
      </c>
      <c r="B3888" s="6">
        <v>6</v>
      </c>
      <c r="C3888" s="14">
        <v>42429.708831018521</v>
      </c>
      <c r="D3888" s="14">
        <v>42429.743437500001</v>
      </c>
    </row>
    <row r="3889" spans="1:4" x14ac:dyDescent="0.25">
      <c r="A3889" s="6">
        <v>306811</v>
      </c>
      <c r="B3889" s="6">
        <v>6</v>
      </c>
      <c r="C3889" s="14">
        <v>42429.709305555552</v>
      </c>
      <c r="D3889" s="14">
        <v>42429.743310185186</v>
      </c>
    </row>
    <row r="3890" spans="1:4" x14ac:dyDescent="0.25">
      <c r="A3890" s="6">
        <v>306813</v>
      </c>
      <c r="B3890" s="6">
        <v>6</v>
      </c>
      <c r="C3890" s="14">
        <v>42429.709756944445</v>
      </c>
      <c r="D3890" s="14">
        <v>42429.743148148147</v>
      </c>
    </row>
    <row r="3891" spans="1:4" x14ac:dyDescent="0.25">
      <c r="A3891" s="6">
        <v>306817</v>
      </c>
      <c r="B3891" s="6">
        <v>6</v>
      </c>
      <c r="C3891" s="14">
        <v>42429.710613425923</v>
      </c>
      <c r="D3891" s="14">
        <v>42429.742997685185</v>
      </c>
    </row>
    <row r="3892" spans="1:4" x14ac:dyDescent="0.25">
      <c r="A3892" s="6">
        <v>306819</v>
      </c>
      <c r="B3892" s="6">
        <v>6</v>
      </c>
      <c r="C3892" s="14">
        <v>42429.711018518516</v>
      </c>
      <c r="D3892" s="14">
        <v>42429.742754629631</v>
      </c>
    </row>
    <row r="3893" spans="1:4" x14ac:dyDescent="0.25">
      <c r="A3893" s="6">
        <v>306821</v>
      </c>
      <c r="B3893" s="6">
        <v>6</v>
      </c>
      <c r="C3893" s="14">
        <v>42429.711377314816</v>
      </c>
      <c r="D3893" s="14">
        <v>42429.742650462962</v>
      </c>
    </row>
    <row r="3894" spans="1:4" x14ac:dyDescent="0.25">
      <c r="A3894" s="6">
        <v>306822</v>
      </c>
      <c r="B3894" s="6">
        <v>6</v>
      </c>
      <c r="C3894" s="14">
        <v>42429.711770833332</v>
      </c>
      <c r="D3894" s="14">
        <v>42429.742384259262</v>
      </c>
    </row>
    <row r="3895" spans="1:4" x14ac:dyDescent="0.25">
      <c r="A3895" s="6">
        <v>306823</v>
      </c>
      <c r="B3895" s="6">
        <v>6</v>
      </c>
      <c r="C3895" s="14">
        <v>42429.712199074071</v>
      </c>
      <c r="D3895" s="14">
        <v>42429.742314814815</v>
      </c>
    </row>
    <row r="3896" spans="1:4" x14ac:dyDescent="0.25">
      <c r="A3896" s="6">
        <v>306826</v>
      </c>
      <c r="B3896" s="6">
        <v>6</v>
      </c>
      <c r="C3896" s="14">
        <v>42429.71266203704</v>
      </c>
      <c r="D3896" s="14">
        <v>42429.7422337963</v>
      </c>
    </row>
    <row r="3897" spans="1:4" x14ac:dyDescent="0.25">
      <c r="A3897" s="6">
        <v>306828</v>
      </c>
      <c r="B3897" s="6">
        <v>6</v>
      </c>
      <c r="C3897" s="14">
        <v>42429.713587962964</v>
      </c>
      <c r="D3897" s="14">
        <v>42429.742118055554</v>
      </c>
    </row>
    <row r="3898" spans="1:4" x14ac:dyDescent="0.25">
      <c r="A3898" s="6">
        <v>306831</v>
      </c>
      <c r="B3898" s="6">
        <v>6</v>
      </c>
      <c r="C3898" s="14">
        <v>42429.714224537034</v>
      </c>
      <c r="D3898" s="14">
        <v>42429.742025462961</v>
      </c>
    </row>
    <row r="3899" spans="1:4" x14ac:dyDescent="0.25">
      <c r="A3899" s="6">
        <v>306834</v>
      </c>
      <c r="B3899" s="6">
        <v>6</v>
      </c>
      <c r="C3899" s="14">
        <v>42429.715243055558</v>
      </c>
      <c r="D3899" s="14">
        <v>42429.741932870369</v>
      </c>
    </row>
    <row r="3900" spans="1:4" x14ac:dyDescent="0.25">
      <c r="A3900" s="6">
        <v>306836</v>
      </c>
      <c r="B3900" s="6">
        <v>6</v>
      </c>
      <c r="C3900" s="14">
        <v>42429.715694444443</v>
      </c>
      <c r="D3900" s="14">
        <v>42429.741805555554</v>
      </c>
    </row>
    <row r="3901" spans="1:4" x14ac:dyDescent="0.25">
      <c r="A3901" s="6">
        <v>306838</v>
      </c>
      <c r="B3901" s="6">
        <v>6</v>
      </c>
      <c r="C3901" s="14">
        <v>42429.71665509259</v>
      </c>
      <c r="D3901" s="14">
        <v>42429.741701388892</v>
      </c>
    </row>
    <row r="3902" spans="1:4" x14ac:dyDescent="0.25">
      <c r="A3902" s="6">
        <v>306845</v>
      </c>
      <c r="B3902" s="6">
        <v>6</v>
      </c>
      <c r="C3902" s="14">
        <v>42429.719189814816</v>
      </c>
      <c r="D3902" s="14">
        <v>42429.741585648146</v>
      </c>
    </row>
    <row r="3903" spans="1:4" x14ac:dyDescent="0.25">
      <c r="A3903" s="6">
        <v>306846</v>
      </c>
      <c r="B3903" s="6">
        <v>1</v>
      </c>
      <c r="C3903" s="14">
        <v>42429.719201388885</v>
      </c>
      <c r="D3903" s="14">
        <v>42429.722743055558</v>
      </c>
    </row>
    <row r="3904" spans="1:4" x14ac:dyDescent="0.25">
      <c r="A3904" s="6">
        <v>306847</v>
      </c>
      <c r="B3904" s="6">
        <v>1</v>
      </c>
      <c r="C3904" s="14">
        <v>42429.719224537039</v>
      </c>
      <c r="D3904" s="14">
        <v>42445.674421296295</v>
      </c>
    </row>
    <row r="3905" spans="1:4" x14ac:dyDescent="0.25">
      <c r="A3905" s="6">
        <v>306852</v>
      </c>
      <c r="B3905" s="6">
        <v>6</v>
      </c>
      <c r="C3905" s="14">
        <v>42429.720243055555</v>
      </c>
      <c r="D3905" s="14">
        <v>42429.741446759261</v>
      </c>
    </row>
    <row r="3906" spans="1:4" x14ac:dyDescent="0.25">
      <c r="A3906" s="6">
        <v>306857</v>
      </c>
      <c r="B3906" s="6">
        <v>6</v>
      </c>
      <c r="C3906" s="14">
        <v>42429.721805555557</v>
      </c>
      <c r="D3906" s="14">
        <v>42429.741354166668</v>
      </c>
    </row>
    <row r="3907" spans="1:4" x14ac:dyDescent="0.25">
      <c r="A3907" s="6">
        <v>306859</v>
      </c>
      <c r="B3907" s="6">
        <v>6</v>
      </c>
      <c r="C3907" s="14">
        <v>42429.722511574073</v>
      </c>
      <c r="D3907" s="14">
        <v>42429.741238425922</v>
      </c>
    </row>
    <row r="3908" spans="1:4" x14ac:dyDescent="0.25">
      <c r="A3908" s="6">
        <v>306864</v>
      </c>
      <c r="B3908" s="6">
        <v>6</v>
      </c>
      <c r="C3908" s="14">
        <v>42429.723541666666</v>
      </c>
      <c r="D3908" s="14">
        <v>42429.74113425926</v>
      </c>
    </row>
    <row r="3909" spans="1:4" x14ac:dyDescent="0.25">
      <c r="A3909" s="6">
        <v>306867</v>
      </c>
      <c r="B3909" s="6">
        <v>6</v>
      </c>
      <c r="C3909" s="14">
        <v>42429.723981481482</v>
      </c>
      <c r="D3909" s="14">
        <v>42429.741041666668</v>
      </c>
    </row>
    <row r="3910" spans="1:4" x14ac:dyDescent="0.25">
      <c r="A3910" s="6">
        <v>306870</v>
      </c>
      <c r="B3910" s="6">
        <v>6</v>
      </c>
      <c r="C3910" s="14">
        <v>42429.724386574075</v>
      </c>
      <c r="D3910" s="14">
        <v>42429.740949074076</v>
      </c>
    </row>
    <row r="3911" spans="1:4" x14ac:dyDescent="0.25">
      <c r="A3911" s="6">
        <v>306873</v>
      </c>
      <c r="B3911" s="6">
        <v>6</v>
      </c>
      <c r="C3911" s="14">
        <v>42429.724826388891</v>
      </c>
      <c r="D3911" s="14">
        <v>42429.740868055553</v>
      </c>
    </row>
    <row r="3912" spans="1:4" x14ac:dyDescent="0.25">
      <c r="A3912" s="6">
        <v>306874</v>
      </c>
      <c r="B3912" s="6">
        <v>1</v>
      </c>
      <c r="C3912" s="14">
        <v>42429.724849537037</v>
      </c>
      <c r="D3912" s="14">
        <v>42430.68072916667</v>
      </c>
    </row>
    <row r="3913" spans="1:4" x14ac:dyDescent="0.25">
      <c r="A3913" s="6">
        <v>306876</v>
      </c>
      <c r="B3913" s="6">
        <v>6</v>
      </c>
      <c r="C3913" s="14">
        <v>42429.725277777776</v>
      </c>
      <c r="D3913" s="14">
        <v>42429.740416666667</v>
      </c>
    </row>
    <row r="3914" spans="1:4" x14ac:dyDescent="0.25">
      <c r="A3914" s="6">
        <v>306877</v>
      </c>
      <c r="B3914" s="6">
        <v>6</v>
      </c>
      <c r="C3914" s="14">
        <v>42429.725405092591</v>
      </c>
      <c r="D3914" s="14">
        <v>42429.74013888889</v>
      </c>
    </row>
    <row r="3915" spans="1:4" x14ac:dyDescent="0.25">
      <c r="A3915" s="6">
        <v>306879</v>
      </c>
      <c r="B3915" s="6">
        <v>6</v>
      </c>
      <c r="C3915" s="14">
        <v>42429.725706018522</v>
      </c>
      <c r="D3915" s="14">
        <v>42429.740046296298</v>
      </c>
    </row>
    <row r="3916" spans="1:4" x14ac:dyDescent="0.25">
      <c r="A3916" s="6">
        <v>306881</v>
      </c>
      <c r="B3916" s="6">
        <v>6</v>
      </c>
      <c r="C3916" s="14">
        <v>42429.725856481484</v>
      </c>
      <c r="D3916" s="14">
        <v>42429.739953703705</v>
      </c>
    </row>
    <row r="3917" spans="1:4" x14ac:dyDescent="0.25">
      <c r="A3917" s="6">
        <v>306882</v>
      </c>
      <c r="B3917" s="6">
        <v>6</v>
      </c>
      <c r="C3917" s="14">
        <v>42429.726053240738</v>
      </c>
      <c r="D3917" s="14">
        <v>42429.739849537036</v>
      </c>
    </row>
    <row r="3918" spans="1:4" x14ac:dyDescent="0.25">
      <c r="A3918" s="6">
        <v>306884</v>
      </c>
      <c r="B3918" s="6">
        <v>6</v>
      </c>
      <c r="C3918" s="14">
        <v>42429.726261574076</v>
      </c>
      <c r="D3918" s="14">
        <v>42429.739664351851</v>
      </c>
    </row>
    <row r="3919" spans="1:4" x14ac:dyDescent="0.25">
      <c r="A3919" s="6">
        <v>306885</v>
      </c>
      <c r="B3919" s="6">
        <v>6</v>
      </c>
      <c r="C3919" s="14">
        <v>42429.726365740738</v>
      </c>
      <c r="D3919" s="14">
        <v>42429.739571759259</v>
      </c>
    </row>
    <row r="3920" spans="1:4" x14ac:dyDescent="0.25">
      <c r="A3920" s="6">
        <v>306887</v>
      </c>
      <c r="B3920" s="6">
        <v>6</v>
      </c>
      <c r="C3920" s="14">
        <v>42429.726655092592</v>
      </c>
      <c r="D3920" s="14">
        <v>42429.739444444444</v>
      </c>
    </row>
    <row r="3921" spans="1:4" x14ac:dyDescent="0.25">
      <c r="A3921" s="6">
        <v>306889</v>
      </c>
      <c r="B3921" s="6">
        <v>6</v>
      </c>
      <c r="C3921" s="14">
        <v>42429.726782407408</v>
      </c>
      <c r="D3921" s="14">
        <v>42429.739340277774</v>
      </c>
    </row>
    <row r="3922" spans="1:4" x14ac:dyDescent="0.25">
      <c r="A3922" s="6">
        <v>306890</v>
      </c>
      <c r="B3922" s="6">
        <v>6</v>
      </c>
      <c r="C3922" s="14">
        <v>42429.726979166669</v>
      </c>
      <c r="D3922" s="14">
        <v>42429.739236111112</v>
      </c>
    </row>
    <row r="3923" spans="1:4" x14ac:dyDescent="0.25">
      <c r="A3923" s="6">
        <v>306891</v>
      </c>
      <c r="B3923" s="6">
        <v>6</v>
      </c>
      <c r="C3923" s="14">
        <v>42429.727187500001</v>
      </c>
      <c r="D3923" s="14">
        <v>42429.739131944443</v>
      </c>
    </row>
    <row r="3924" spans="1:4" x14ac:dyDescent="0.25">
      <c r="A3924" s="6">
        <v>306892</v>
      </c>
      <c r="B3924" s="6">
        <v>6</v>
      </c>
      <c r="C3924" s="14">
        <v>42429.727384259262</v>
      </c>
      <c r="D3924" s="14">
        <v>42429.738969907405</v>
      </c>
    </row>
    <row r="3925" spans="1:4" x14ac:dyDescent="0.25">
      <c r="A3925" s="6">
        <v>306894</v>
      </c>
      <c r="B3925" s="6">
        <v>6</v>
      </c>
      <c r="C3925" s="14">
        <v>42429.727592592593</v>
      </c>
      <c r="D3925" s="14">
        <v>42429.73883101852</v>
      </c>
    </row>
    <row r="3926" spans="1:4" x14ac:dyDescent="0.25">
      <c r="A3926" s="6">
        <v>306895</v>
      </c>
      <c r="B3926" s="6">
        <v>6</v>
      </c>
      <c r="C3926" s="14">
        <v>42429.727673611109</v>
      </c>
      <c r="D3926" s="14">
        <v>42429.738692129627</v>
      </c>
    </row>
    <row r="3927" spans="1:4" x14ac:dyDescent="0.25">
      <c r="A3927" s="6">
        <v>306896</v>
      </c>
      <c r="B3927" s="6">
        <v>6</v>
      </c>
      <c r="C3927" s="14">
        <v>42429.727962962963</v>
      </c>
      <c r="D3927" s="14">
        <v>42429.738506944443</v>
      </c>
    </row>
    <row r="3928" spans="1:4" x14ac:dyDescent="0.25">
      <c r="A3928" s="6">
        <v>306897</v>
      </c>
      <c r="B3928" s="6">
        <v>6</v>
      </c>
      <c r="C3928" s="14">
        <v>42429.728032407409</v>
      </c>
      <c r="D3928" s="14">
        <v>42429.738402777781</v>
      </c>
    </row>
    <row r="3929" spans="1:4" x14ac:dyDescent="0.25">
      <c r="A3929" s="6">
        <v>306899</v>
      </c>
      <c r="B3929" s="6">
        <v>6</v>
      </c>
      <c r="C3929" s="14">
        <v>42429.728321759256</v>
      </c>
      <c r="D3929" s="14">
        <v>42429.738287037035</v>
      </c>
    </row>
    <row r="3930" spans="1:4" x14ac:dyDescent="0.25">
      <c r="A3930" s="6">
        <v>306900</v>
      </c>
      <c r="B3930" s="6">
        <v>6</v>
      </c>
      <c r="C3930" s="14">
        <v>42429.72865740741</v>
      </c>
      <c r="D3930" s="14">
        <v>42429.738217592596</v>
      </c>
    </row>
    <row r="3931" spans="1:4" x14ac:dyDescent="0.25">
      <c r="A3931" s="6">
        <v>306901</v>
      </c>
      <c r="B3931" s="6">
        <v>6</v>
      </c>
      <c r="C3931" s="14">
        <v>42429.728935185187</v>
      </c>
      <c r="D3931" s="14">
        <v>42429.73810185185</v>
      </c>
    </row>
    <row r="3932" spans="1:4" x14ac:dyDescent="0.25">
      <c r="A3932" s="6">
        <v>306902</v>
      </c>
      <c r="B3932" s="6">
        <v>6</v>
      </c>
      <c r="C3932" s="14">
        <v>42429.729247685187</v>
      </c>
      <c r="D3932" s="14">
        <v>42429.737962962965</v>
      </c>
    </row>
    <row r="3933" spans="1:4" x14ac:dyDescent="0.25">
      <c r="A3933" s="6">
        <v>306903</v>
      </c>
      <c r="B3933" s="6">
        <v>6</v>
      </c>
      <c r="C3933" s="14">
        <v>42429.729548611111</v>
      </c>
      <c r="D3933" s="14">
        <v>42429.737870370373</v>
      </c>
    </row>
    <row r="3934" spans="1:4" x14ac:dyDescent="0.25">
      <c r="A3934" s="6">
        <v>306904</v>
      </c>
      <c r="B3934" s="6">
        <v>6</v>
      </c>
      <c r="C3934" s="14">
        <v>42429.729895833334</v>
      </c>
      <c r="D3934" s="14">
        <v>42429.73778935185</v>
      </c>
    </row>
    <row r="3935" spans="1:4" x14ac:dyDescent="0.25">
      <c r="A3935" s="6">
        <v>306913</v>
      </c>
      <c r="B3935" s="6">
        <v>1</v>
      </c>
      <c r="C3935" s="14">
        <v>42429.738657407404</v>
      </c>
      <c r="D3935" s="14">
        <v>42445.674699074072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2017-05-03T08:21:29Z</dcterms:modified>
</cp:coreProperties>
</file>