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62913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<sst xmlns="http://schemas.openxmlformats.org/spreadsheetml/2006/main" count="76" uniqueCount="76">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</sst>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209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42583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230</v>
      </c>
      <c r="B4" s="7">
        <v>6</v>
      </c>
      <c r="C4" s="8">
        <v>42583</v>
      </c>
      <c r="D4" s="8">
        <v>42583</v>
      </c>
      <c r="J4" s="1"/>
      <c r="K4" s="2"/>
      <c r="CU4" t="s">
        <v>12</v>
      </c>
    </row>
    <row r="5" spans="1:99" x14ac:dyDescent="0.25">
      <c r="A5" s="7">
        <v>533426</v>
      </c>
      <c r="B5" s="7">
        <v>5</v>
      </c>
      <c r="C5" s="8">
        <v>42583.335659722223</v>
      </c>
      <c r="D5" s="8">
        <v>42584.402696759258</v>
      </c>
      <c r="J5" s="1"/>
      <c r="K5" s="2"/>
      <c r="CU5" t="s">
        <v>13</v>
      </c>
    </row>
    <row r="6" spans="1:99" x14ac:dyDescent="0.25">
      <c r="A6" s="7">
        <v>533430</v>
      </c>
      <c r="B6" s="7">
        <v>6</v>
      </c>
      <c r="C6" s="8">
        <v>42583.336226851854</v>
      </c>
      <c r="D6" s="8">
        <v>42584.411053240743</v>
      </c>
      <c r="J6" s="1"/>
      <c r="CU6" t="s">
        <v>14</v>
      </c>
    </row>
    <row r="7" spans="1:99" x14ac:dyDescent="0.25">
      <c r="A7" s="7">
        <v>533432</v>
      </c>
      <c r="B7" s="7">
        <v>5</v>
      </c>
      <c r="C7" s="8">
        <v>42583.33693287037</v>
      </c>
      <c r="D7" s="8">
        <v>42583.545162037037</v>
      </c>
      <c r="J7" s="1"/>
      <c r="CU7" t="s">
        <v>15</v>
      </c>
    </row>
    <row r="8" spans="1:99" x14ac:dyDescent="0.25">
      <c r="A8" s="7">
        <v>533433</v>
      </c>
      <c r="B8" s="7">
        <v>6</v>
      </c>
      <c r="C8" s="8">
        <v>42583.337245370371</v>
      </c>
      <c r="D8" s="8">
        <v>42584.393460648149</v>
      </c>
      <c r="J8" s="1"/>
      <c r="CU8" t="s">
        <v>16</v>
      </c>
    </row>
    <row r="9" spans="1:99" x14ac:dyDescent="0.25">
      <c r="A9" s="7">
        <v>533440</v>
      </c>
      <c r="B9" s="7">
        <v>6</v>
      </c>
      <c r="C9" s="8">
        <v>42583.338090277779</v>
      </c>
      <c r="D9" s="8">
        <v>42584.393159722225</v>
      </c>
      <c r="J9" s="1"/>
      <c r="CU9" t="s">
        <v>17</v>
      </c>
    </row>
    <row r="10" spans="1:99" x14ac:dyDescent="0.25">
      <c r="A10" s="7">
        <v>533442</v>
      </c>
      <c r="B10" s="7">
        <v>1</v>
      </c>
      <c r="C10" s="8">
        <v>42583.338414351849</v>
      </c>
      <c r="D10" s="8">
        <v>42584.39271990741</v>
      </c>
      <c r="J10" s="1"/>
      <c r="CU10" t="s">
        <v>18</v>
      </c>
    </row>
    <row r="11" spans="1:99" x14ac:dyDescent="0.25">
      <c r="A11" s="7">
        <v>533448</v>
      </c>
      <c r="B11" s="7">
        <v>1</v>
      </c>
      <c r="C11" s="8">
        <v>42583.340601851851</v>
      </c>
      <c r="D11" s="8">
        <v>42584.391736111109</v>
      </c>
      <c r="J11" s="1"/>
      <c r="CU11" t="s">
        <v>19</v>
      </c>
    </row>
    <row r="12" spans="1:99" x14ac:dyDescent="0.25">
      <c r="A12" s="7">
        <v>533449</v>
      </c>
      <c r="B12" s="7">
        <v>6</v>
      </c>
      <c r="C12" s="8">
        <v>42583.341168981482</v>
      </c>
      <c r="D12" s="8">
        <v>42583.736030092594</v>
      </c>
      <c r="J12" s="1"/>
      <c r="CU12" t="s">
        <v>20</v>
      </c>
    </row>
    <row r="13" spans="1:99" x14ac:dyDescent="0.25">
      <c r="A13" s="7">
        <v>533450</v>
      </c>
      <c r="B13" s="7">
        <v>1</v>
      </c>
      <c r="C13" s="8">
        <v>42583.341435185182</v>
      </c>
      <c r="D13" s="8">
        <v>42584.391493055555</v>
      </c>
      <c r="J13" s="1"/>
      <c r="CU13" t="s">
        <v>22</v>
      </c>
    </row>
    <row r="14" spans="1:99" x14ac:dyDescent="0.25">
      <c r="A14" s="7">
        <v>533454</v>
      </c>
      <c r="B14" s="7">
        <v>5</v>
      </c>
      <c r="C14" s="8">
        <v>42583.343657407408</v>
      </c>
      <c r="D14" s="8">
        <v>42585.544988425929</v>
      </c>
      <c r="J14" s="1"/>
      <c r="CU14" t="s">
        <v>23</v>
      </c>
    </row>
    <row r="15" spans="1:99" x14ac:dyDescent="0.25">
      <c r="A15" s="7">
        <v>533455</v>
      </c>
      <c r="B15" s="7">
        <v>6</v>
      </c>
      <c r="C15" s="8">
        <v>42583.3437037037</v>
      </c>
      <c r="D15" s="8">
        <v>42583.736307870371</v>
      </c>
      <c r="J15" s="1"/>
      <c r="CU15" t="s">
        <v>24</v>
      </c>
    </row>
    <row r="16" spans="1:99" x14ac:dyDescent="0.25">
      <c r="A16" s="7">
        <v>533460</v>
      </c>
      <c r="B16" s="7">
        <v>1</v>
      </c>
      <c r="C16" s="8">
        <v>42583.34480324074</v>
      </c>
      <c r="D16" s="8">
        <v>42584.382048611114</v>
      </c>
      <c r="J16" s="1"/>
      <c r="CU16" t="s">
        <v>25</v>
      </c>
    </row>
    <row r="17" spans="1:99" x14ac:dyDescent="0.25">
      <c r="A17" s="7">
        <v>533461</v>
      </c>
      <c r="B17" s="7">
        <v>5</v>
      </c>
      <c r="C17" s="8">
        <v>42583.344826388886</v>
      </c>
      <c r="D17" s="8">
        <v>42585.544699074075</v>
      </c>
      <c r="J17" s="1"/>
      <c r="CU17" t="s">
        <v>26</v>
      </c>
    </row>
    <row r="18" spans="1:99" x14ac:dyDescent="0.25">
      <c r="A18" s="7">
        <v>533465</v>
      </c>
      <c r="B18" s="7">
        <v>6</v>
      </c>
      <c r="C18" s="8">
        <v>42583.346145833333</v>
      </c>
      <c r="D18" s="8">
        <v>42583.548587962963</v>
      </c>
      <c r="J18" s="1"/>
      <c r="CU18" t="s">
        <v>27</v>
      </c>
    </row>
    <row r="19" spans="1:99" x14ac:dyDescent="0.25">
      <c r="A19" s="7">
        <v>533466</v>
      </c>
      <c r="B19" s="7">
        <v>6</v>
      </c>
      <c r="C19" s="8">
        <v>42583.346354166664</v>
      </c>
      <c r="D19" s="8">
        <v>42583.736574074072</v>
      </c>
      <c r="J19" s="1"/>
      <c r="CU19" t="s">
        <v>28</v>
      </c>
    </row>
    <row r="20" spans="1:99" x14ac:dyDescent="0.25">
      <c r="A20" s="7">
        <v>533468</v>
      </c>
      <c r="B20" s="7">
        <v>1</v>
      </c>
      <c r="C20" s="8">
        <v>42583.346747685187</v>
      </c>
      <c r="D20" s="8">
        <v>42584.39130787037</v>
      </c>
      <c r="J20" s="1"/>
      <c r="CU20" t="s">
        <v>29</v>
      </c>
    </row>
    <row r="21" spans="1:99" x14ac:dyDescent="0.25">
      <c r="A21" s="7">
        <v>533474</v>
      </c>
      <c r="B21" s="7">
        <v>3</v>
      </c>
      <c r="C21" s="8">
        <v>42583.348263888889</v>
      </c>
      <c r="D21" s="8">
        <v>42583.351307870369</v>
      </c>
      <c r="J21" s="1"/>
      <c r="CU21" t="s">
        <v>30</v>
      </c>
    </row>
    <row r="22" spans="1:99" x14ac:dyDescent="0.25">
      <c r="A22" s="7">
        <v>533475</v>
      </c>
      <c r="B22" s="7">
        <v>3</v>
      </c>
      <c r="C22" s="8">
        <v>42583.348321759258</v>
      </c>
      <c r="D22" s="8">
        <v>42587.335011574076</v>
      </c>
      <c r="J22" s="1"/>
      <c r="CU22" t="s">
        <v>31</v>
      </c>
    </row>
    <row r="23" spans="1:99" x14ac:dyDescent="0.25">
      <c r="A23" s="7">
        <v>533480</v>
      </c>
      <c r="B23" s="7">
        <v>5</v>
      </c>
      <c r="C23" s="8">
        <v>42583.34951388889</v>
      </c>
      <c r="D23" s="8">
        <v>42584.391111111108</v>
      </c>
      <c r="J23" s="1"/>
      <c r="CU23" t="s">
        <v>33</v>
      </c>
    </row>
    <row r="24" spans="1:99" x14ac:dyDescent="0.25">
      <c r="A24" s="7">
        <v>533484</v>
      </c>
      <c r="B24" s="7">
        <v>6</v>
      </c>
      <c r="C24" s="8">
        <v>42583.350219907406</v>
      </c>
      <c r="D24" s="8">
        <v>42584.446828703702</v>
      </c>
      <c r="J24" s="1"/>
      <c r="CU24" t="s">
        <v>51</v>
      </c>
    </row>
    <row r="25" spans="1:99" x14ac:dyDescent="0.25">
      <c r="A25" s="7">
        <v>533490</v>
      </c>
      <c r="B25" s="7">
        <v>1</v>
      </c>
      <c r="C25" s="8">
        <v>42583.351712962962</v>
      </c>
      <c r="D25" s="8">
        <v>42585.740624999999</v>
      </c>
      <c r="J25" s="1"/>
      <c r="CU25" t="s">
        <v>75</v>
      </c>
    </row>
    <row r="26" spans="1:99" x14ac:dyDescent="0.25">
      <c r="A26" s="7">
        <v>533497</v>
      </c>
      <c r="B26" s="7">
        <v>6</v>
      </c>
      <c r="C26" s="8">
        <v>42583.353715277779</v>
      </c>
      <c r="D26" s="8">
        <v>42583.737662037034</v>
      </c>
      <c r="J26" s="1"/>
      <c r="CU26" t="s">
        <v>34</v>
      </c>
    </row>
    <row r="27" spans="1:99" x14ac:dyDescent="0.25">
      <c r="A27" s="7">
        <v>533503</v>
      </c>
      <c r="B27" s="7">
        <v>6</v>
      </c>
      <c r="C27" s="8">
        <v>42583.354907407411</v>
      </c>
      <c r="D27" s="8">
        <v>42583.737858796296</v>
      </c>
      <c r="J27" s="1"/>
      <c r="CU27" t="s">
        <v>38</v>
      </c>
    </row>
    <row r="28" spans="1:99" x14ac:dyDescent="0.25">
      <c r="A28" s="7">
        <v>533510</v>
      </c>
      <c r="B28" s="7">
        <v>6</v>
      </c>
      <c r="C28" s="8">
        <v>42583.356087962966</v>
      </c>
      <c r="D28" s="8">
        <v>42583.738113425927</v>
      </c>
      <c r="J28" s="1"/>
      <c r="CU28" t="s">
        <v>39</v>
      </c>
    </row>
    <row r="29" spans="1:99" x14ac:dyDescent="0.25">
      <c r="A29" s="7">
        <v>533513</v>
      </c>
      <c r="B29" s="7">
        <v>1</v>
      </c>
      <c r="C29" s="8">
        <v>42583.356504629628</v>
      </c>
      <c r="D29" s="8">
        <v>42585.739918981482</v>
      </c>
      <c r="J29" s="1"/>
      <c r="CU29" t="s">
        <v>40</v>
      </c>
    </row>
    <row r="30" spans="1:99" x14ac:dyDescent="0.25">
      <c r="A30" s="7">
        <v>533522</v>
      </c>
      <c r="B30" s="7">
        <v>1</v>
      </c>
      <c r="C30" s="8">
        <v>42583.358668981484</v>
      </c>
      <c r="D30" s="8">
        <v>42585.737986111111</v>
      </c>
      <c r="J30" s="1"/>
      <c r="CU30" t="s">
        <v>42</v>
      </c>
    </row>
    <row r="31" spans="1:99" x14ac:dyDescent="0.25">
      <c r="A31" s="7">
        <v>533526</v>
      </c>
      <c r="B31" s="7">
        <v>6</v>
      </c>
      <c r="C31" s="8">
        <v>42583.359189814815</v>
      </c>
      <c r="D31" s="8">
        <v>42584.439745370371</v>
      </c>
      <c r="J31" s="1"/>
      <c r="CU31" t="s">
        <v>43</v>
      </c>
    </row>
    <row r="32" spans="1:99" x14ac:dyDescent="0.25">
      <c r="A32" s="7">
        <v>533528</v>
      </c>
      <c r="B32" s="7">
        <v>5</v>
      </c>
      <c r="C32" s="8">
        <v>42583.359409722223</v>
      </c>
      <c r="D32" s="8">
        <v>42583.710081018522</v>
      </c>
      <c r="J32" s="1"/>
      <c r="CU32" t="s">
        <v>45</v>
      </c>
    </row>
    <row r="33" spans="1:99" x14ac:dyDescent="0.25">
      <c r="A33" s="7">
        <v>533529</v>
      </c>
      <c r="B33" s="7">
        <v>6</v>
      </c>
      <c r="C33" s="8">
        <v>42583.359467592592</v>
      </c>
      <c r="D33" s="8">
        <v>42583.548379629632</v>
      </c>
      <c r="J33" s="1"/>
      <c r="CU33" t="s">
        <v>46</v>
      </c>
    </row>
    <row r="34" spans="1:99" x14ac:dyDescent="0.25">
      <c r="A34" s="7">
        <v>533531</v>
      </c>
      <c r="B34" s="7">
        <v>3</v>
      </c>
      <c r="C34" s="8">
        <v>42583.360046296293</v>
      </c>
      <c r="D34" s="8">
        <v>42586.362071759257</v>
      </c>
      <c r="J34" s="1"/>
      <c r="CU34" t="s">
        <v>47</v>
      </c>
    </row>
    <row r="35" spans="1:99" x14ac:dyDescent="0.25">
      <c r="A35" s="7">
        <v>533535</v>
      </c>
      <c r="B35" s="7">
        <v>1</v>
      </c>
      <c r="C35" s="8">
        <v>42583.36042824074</v>
      </c>
      <c r="D35" s="8">
        <v>42585.737534722219</v>
      </c>
      <c r="J35" s="1"/>
      <c r="CU35" t="s">
        <v>48</v>
      </c>
    </row>
    <row r="36" spans="1:99" x14ac:dyDescent="0.25">
      <c r="A36" s="7">
        <v>533544</v>
      </c>
      <c r="B36" s="7">
        <v>1</v>
      </c>
      <c r="C36" s="8">
        <v>42583.361574074072</v>
      </c>
      <c r="D36" s="8">
        <v>42587.431817129633</v>
      </c>
      <c r="J36" s="1"/>
      <c r="CU36" t="s">
        <v>49</v>
      </c>
    </row>
    <row r="37" spans="1:99" x14ac:dyDescent="0.25">
      <c r="A37" s="7">
        <v>533547</v>
      </c>
      <c r="B37" s="7">
        <v>1</v>
      </c>
      <c r="C37" s="8">
        <v>42583.362071759257</v>
      </c>
      <c r="D37" s="8">
        <v>42586.36136574074</v>
      </c>
      <c r="J37" s="1"/>
      <c r="CU37" t="s">
        <v>35</v>
      </c>
    </row>
    <row r="38" spans="1:99" x14ac:dyDescent="0.25">
      <c r="A38" s="7">
        <v>533549</v>
      </c>
      <c r="B38" s="7">
        <v>6</v>
      </c>
      <c r="C38" s="8">
        <v>42583.362187500003</v>
      </c>
      <c r="D38" s="8">
        <v>42583.370798611111</v>
      </c>
      <c r="J38" s="1"/>
      <c r="CU38" t="s">
        <v>50</v>
      </c>
    </row>
    <row r="39" spans="1:99" x14ac:dyDescent="0.25">
      <c r="A39" s="7">
        <v>533556</v>
      </c>
      <c r="B39" s="7">
        <v>5</v>
      </c>
      <c r="C39" s="8">
        <v>42583.363217592596</v>
      </c>
      <c r="D39" s="8">
        <v>42584.3908912037</v>
      </c>
      <c r="J39" s="1"/>
      <c r="CU39" t="s">
        <v>52</v>
      </c>
    </row>
    <row r="40" spans="1:99" x14ac:dyDescent="0.25">
      <c r="A40" s="7">
        <v>533557</v>
      </c>
      <c r="B40" s="7">
        <v>1</v>
      </c>
      <c r="C40" s="8">
        <v>42583.363379629627</v>
      </c>
      <c r="D40" s="8">
        <v>42590.555254629631</v>
      </c>
      <c r="J40" s="1"/>
      <c r="CU40" t="s">
        <v>53</v>
      </c>
    </row>
    <row r="41" spans="1:99" x14ac:dyDescent="0.25">
      <c r="A41" s="7">
        <v>533559</v>
      </c>
      <c r="B41" s="7">
        <v>5</v>
      </c>
      <c r="C41" s="8">
        <v>42583.363715277781</v>
      </c>
      <c r="D41" s="8">
        <v>42585.543958333335</v>
      </c>
      <c r="J41" s="1"/>
      <c r="CU41" t="s">
        <v>54</v>
      </c>
    </row>
    <row r="42" spans="1:99" x14ac:dyDescent="0.25">
      <c r="A42" s="7">
        <v>533562</v>
      </c>
      <c r="B42" s="7">
        <v>1</v>
      </c>
      <c r="C42" s="8">
        <v>42583.364166666666</v>
      </c>
      <c r="D42" s="8">
        <v>42594.757939814815</v>
      </c>
      <c r="J42" s="1"/>
      <c r="CU42" t="s">
        <v>55</v>
      </c>
    </row>
    <row r="43" spans="1:99" x14ac:dyDescent="0.25">
      <c r="A43" s="7">
        <v>533567</v>
      </c>
      <c r="B43" s="7">
        <v>1</v>
      </c>
      <c r="C43" s="8">
        <v>42583.365034722221</v>
      </c>
      <c r="D43" s="8">
        <v>42585.736747685187</v>
      </c>
      <c r="J43" s="1"/>
      <c r="CU43" t="s">
        <v>56</v>
      </c>
    </row>
    <row r="44" spans="1:99" x14ac:dyDescent="0.25">
      <c r="A44" s="7">
        <v>533570</v>
      </c>
      <c r="B44" s="7">
        <v>5</v>
      </c>
      <c r="C44" s="8">
        <v>42583.365567129629</v>
      </c>
      <c r="D44" s="8">
        <v>42586.47351851852</v>
      </c>
      <c r="J44" s="1"/>
      <c r="CU44" t="s">
        <v>58</v>
      </c>
    </row>
    <row r="45" spans="1:99" x14ac:dyDescent="0.25">
      <c r="A45" s="7">
        <v>533574</v>
      </c>
      <c r="B45" s="7">
        <v>5</v>
      </c>
      <c r="C45" s="8">
        <v>42583.36614583333</v>
      </c>
      <c r="D45" s="8">
        <v>42585.597488425927</v>
      </c>
      <c r="J45" s="1"/>
      <c r="CU45" t="s">
        <v>59</v>
      </c>
    </row>
    <row r="46" spans="1:99" x14ac:dyDescent="0.25">
      <c r="A46" s="7">
        <v>533578</v>
      </c>
      <c r="B46" s="7">
        <v>5</v>
      </c>
      <c r="C46" s="8">
        <v>42583.366770833331</v>
      </c>
      <c r="D46" s="8">
        <v>42583.408460648148</v>
      </c>
      <c r="J46" s="1"/>
      <c r="CU46" t="s">
        <v>60</v>
      </c>
    </row>
    <row r="47" spans="1:99" x14ac:dyDescent="0.25">
      <c r="A47" s="7">
        <v>533580</v>
      </c>
      <c r="B47" s="7">
        <v>1</v>
      </c>
      <c r="C47" s="8">
        <v>42583.367337962962</v>
      </c>
      <c r="D47" s="8">
        <v>42583.545659722222</v>
      </c>
      <c r="J47" s="1"/>
      <c r="CU47" t="s">
        <v>61</v>
      </c>
    </row>
    <row r="48" spans="1:99" x14ac:dyDescent="0.25">
      <c r="A48" s="7">
        <v>533583</v>
      </c>
      <c r="B48" s="7">
        <v>1</v>
      </c>
      <c r="C48" s="8">
        <v>42583.367731481485</v>
      </c>
      <c r="D48" s="8">
        <v>42586.361261574071</v>
      </c>
      <c r="J48" s="1"/>
      <c r="CU48" t="s">
        <v>62</v>
      </c>
    </row>
    <row r="49" spans="1:99" x14ac:dyDescent="0.25">
      <c r="A49" s="7">
        <v>533596</v>
      </c>
      <c r="B49" s="7">
        <v>1</v>
      </c>
      <c r="C49" s="8">
        <v>42583.37027777778</v>
      </c>
      <c r="D49" s="8">
        <v>42584.359386574077</v>
      </c>
      <c r="J49" s="1"/>
      <c r="CU49" t="s">
        <v>63</v>
      </c>
    </row>
    <row r="50" spans="1:99" x14ac:dyDescent="0.25">
      <c r="A50" s="7">
        <v>533597</v>
      </c>
      <c r="B50" s="7">
        <v>6</v>
      </c>
      <c r="C50" s="8">
        <v>42583.37054398148</v>
      </c>
      <c r="D50" s="8">
        <v>42583.738449074073</v>
      </c>
      <c r="J50" s="1"/>
      <c r="CU50" t="s">
        <v>66</v>
      </c>
    </row>
    <row r="51" spans="1:99" x14ac:dyDescent="0.25">
      <c r="A51" s="7">
        <v>533601</v>
      </c>
      <c r="B51" s="7">
        <v>1</v>
      </c>
      <c r="C51" s="8">
        <v>42583.371724537035</v>
      </c>
      <c r="D51" s="8">
        <v>42586.361134259256</v>
      </c>
      <c r="J51" s="1"/>
      <c r="CU51" t="s">
        <v>67</v>
      </c>
    </row>
    <row r="52" spans="1:99" x14ac:dyDescent="0.25">
      <c r="A52" s="7">
        <v>533602</v>
      </c>
      <c r="B52" s="7">
        <v>6</v>
      </c>
      <c r="C52" s="8">
        <v>42583.371759259258</v>
      </c>
      <c r="D52" s="8">
        <v>42583.478229166663</v>
      </c>
      <c r="J52" s="1"/>
      <c r="CU52" t="s">
        <v>68</v>
      </c>
    </row>
    <row r="53" spans="1:99" x14ac:dyDescent="0.25">
      <c r="A53" s="7">
        <v>533612</v>
      </c>
      <c r="B53" s="7">
        <v>5</v>
      </c>
      <c r="C53" s="8">
        <v>42583.373472222222</v>
      </c>
      <c r="D53" s="8">
        <v>42586.473182870373</v>
      </c>
      <c r="J53" s="1"/>
      <c r="CU53" t="s">
        <v>69</v>
      </c>
    </row>
    <row r="54" spans="1:99" x14ac:dyDescent="0.25">
      <c r="A54" s="7">
        <v>533622</v>
      </c>
      <c r="B54" s="7">
        <v>1</v>
      </c>
      <c r="C54" s="8">
        <v>42583.375358796293</v>
      </c>
      <c r="D54" s="8">
        <v>42586.361030092594</v>
      </c>
      <c r="J54" s="1"/>
      <c r="CU54" t="s">
        <v>64</v>
      </c>
    </row>
    <row r="55" spans="1:99" x14ac:dyDescent="0.25">
      <c r="A55" s="7">
        <v>533628</v>
      </c>
      <c r="B55" s="7">
        <v>5</v>
      </c>
      <c r="C55" s="8">
        <v>42583.376192129632</v>
      </c>
      <c r="D55" s="8">
        <v>42584.560474537036</v>
      </c>
      <c r="J55" s="1"/>
      <c r="CU55" t="s">
        <v>70</v>
      </c>
    </row>
    <row r="56" spans="1:99" x14ac:dyDescent="0.25">
      <c r="A56" s="7">
        <v>533641</v>
      </c>
      <c r="B56" s="7">
        <v>6</v>
      </c>
      <c r="C56" s="8">
        <v>42583.377627314818</v>
      </c>
      <c r="D56" s="8">
        <v>42583.738726851851</v>
      </c>
      <c r="J56" s="1"/>
      <c r="CU56" t="s">
        <v>71</v>
      </c>
    </row>
    <row r="57" spans="1:99" x14ac:dyDescent="0.25">
      <c r="A57" s="7">
        <v>533646</v>
      </c>
      <c r="B57" s="7">
        <v>5</v>
      </c>
      <c r="C57" s="8">
        <v>42583.37841435185</v>
      </c>
      <c r="D57" s="8">
        <v>42586.472928240742</v>
      </c>
      <c r="J57" s="1"/>
      <c r="CU57" t="s">
        <v>73</v>
      </c>
    </row>
    <row r="58" spans="1:99" x14ac:dyDescent="0.25">
      <c r="A58" s="7">
        <v>533667</v>
      </c>
      <c r="B58" s="7">
        <v>6</v>
      </c>
      <c r="C58" s="8">
        <v>42583.380891203706</v>
      </c>
      <c r="D58" s="8">
        <v>42584.365069444444</v>
      </c>
      <c r="J58" s="1"/>
      <c r="CU58" t="s">
        <v>74</v>
      </c>
    </row>
    <row r="59" spans="1:99" x14ac:dyDescent="0.25">
      <c r="A59" s="7">
        <v>533670</v>
      </c>
      <c r="B59" s="7">
        <v>3</v>
      </c>
      <c r="C59" s="8">
        <v>42583.381481481483</v>
      </c>
      <c r="D59" s="8">
        <v>42587.350312499999</v>
      </c>
      <c r="J59" s="1"/>
      <c r="CU59" t="s">
        <v>4</v>
      </c>
    </row>
    <row r="60" spans="1:99" x14ac:dyDescent="0.25">
      <c r="A60" s="7">
        <v>533676</v>
      </c>
      <c r="B60" s="7">
        <v>6</v>
      </c>
      <c r="C60" s="8">
        <v>42583.381874999999</v>
      </c>
      <c r="D60" s="8">
        <v>42583.474456018521</v>
      </c>
      <c r="J60" s="1"/>
      <c r="CU60" t="s">
        <v>9</v>
      </c>
    </row>
    <row r="61" spans="1:99" x14ac:dyDescent="0.25">
      <c r="A61" s="7">
        <v>533678</v>
      </c>
      <c r="B61" s="7">
        <v>6</v>
      </c>
      <c r="C61" s="8">
        <v>42583.38212962963</v>
      </c>
      <c r="D61" s="8">
        <v>42584.35527777778</v>
      </c>
      <c r="J61" s="1"/>
      <c r="CU61" t="s">
        <v>37</v>
      </c>
    </row>
    <row r="62" spans="1:99" x14ac:dyDescent="0.25">
      <c r="A62" s="7">
        <v>533691</v>
      </c>
      <c r="B62" s="7">
        <v>3</v>
      </c>
      <c r="C62" s="8">
        <v>42583.383449074077</v>
      </c>
      <c r="D62" s="8">
        <v>42583.678310185183</v>
      </c>
      <c r="J62" s="1"/>
      <c r="CU62" t="s">
        <v>41</v>
      </c>
    </row>
    <row r="63" spans="1:99" x14ac:dyDescent="0.25">
      <c r="A63" s="7">
        <v>533698</v>
      </c>
      <c r="B63" s="7">
        <v>6</v>
      </c>
      <c r="C63" s="8">
        <v>42583.384201388886</v>
      </c>
      <c r="D63" s="8">
        <v>42583.392071759263</v>
      </c>
      <c r="J63" s="1"/>
      <c r="CU63" t="s">
        <v>8</v>
      </c>
    </row>
    <row r="64" spans="1:99" x14ac:dyDescent="0.25">
      <c r="A64" s="7">
        <v>533702</v>
      </c>
      <c r="B64" s="7">
        <v>6</v>
      </c>
      <c r="C64" s="8">
        <v>42583.384780092594</v>
      </c>
      <c r="D64" s="8">
        <v>42584.467893518522</v>
      </c>
      <c r="J64" s="1"/>
      <c r="CU64" t="s">
        <v>65</v>
      </c>
    </row>
    <row r="65" spans="1:99" x14ac:dyDescent="0.25">
      <c r="A65" s="7">
        <v>533707</v>
      </c>
      <c r="B65" s="7">
        <v>3</v>
      </c>
      <c r="C65" s="8">
        <v>42583.385567129626</v>
      </c>
      <c r="D65" s="8">
        <v>42587.569699074076</v>
      </c>
      <c r="J65" s="1"/>
      <c r="CU65" t="s">
        <v>7</v>
      </c>
    </row>
    <row r="66" spans="1:99" x14ac:dyDescent="0.25">
      <c r="A66" s="7">
        <v>533709</v>
      </c>
      <c r="B66" s="7">
        <v>6</v>
      </c>
      <c r="C66" s="8">
        <v>42583.385706018518</v>
      </c>
      <c r="D66" s="8">
        <v>42584.445902777778</v>
      </c>
      <c r="J66" s="1"/>
      <c r="CU66" t="s">
        <v>5</v>
      </c>
    </row>
    <row r="67" spans="1:99" x14ac:dyDescent="0.25">
      <c r="A67" s="7">
        <v>533715</v>
      </c>
      <c r="B67" s="7">
        <v>1</v>
      </c>
      <c r="C67" s="8">
        <v>42583.386064814818</v>
      </c>
      <c r="D67" s="8">
        <v>42598.559942129628</v>
      </c>
      <c r="J67" s="1"/>
      <c r="CU67" t="s">
        <v>32</v>
      </c>
    </row>
    <row r="68" spans="1:99" x14ac:dyDescent="0.25">
      <c r="A68" s="7">
        <v>533726</v>
      </c>
      <c r="B68" s="7">
        <v>6</v>
      </c>
      <c r="C68" s="8">
        <v>42583.387187499997</v>
      </c>
      <c r="D68" s="8">
        <v>42583.741805555554</v>
      </c>
      <c r="J68" s="1"/>
      <c r="CU68" t="s">
        <v>72</v>
      </c>
    </row>
    <row r="69" spans="1:99" x14ac:dyDescent="0.25">
      <c r="A69" s="7">
        <v>533736</v>
      </c>
      <c r="B69" s="7">
        <v>5</v>
      </c>
      <c r="C69" s="8">
        <v>42583.388101851851</v>
      </c>
      <c r="D69" s="8">
        <v>42586.455960648149</v>
      </c>
      <c r="J69" s="1"/>
      <c r="CU69" t="s">
        <v>36</v>
      </c>
    </row>
    <row r="70" spans="1:99" x14ac:dyDescent="0.25">
      <c r="A70" s="7">
        <v>533738</v>
      </c>
      <c r="B70" s="7">
        <v>1</v>
      </c>
      <c r="C70" s="8">
        <v>42583.388287037036</v>
      </c>
      <c r="D70" s="8">
        <v>42585.728379629632</v>
      </c>
      <c r="J70" s="1"/>
      <c r="CU70" t="s">
        <v>44</v>
      </c>
    </row>
    <row r="71" spans="1:99" x14ac:dyDescent="0.25">
      <c r="A71" s="7">
        <v>533739</v>
      </c>
      <c r="B71" s="7">
        <v>5</v>
      </c>
      <c r="C71" s="8">
        <v>42583.388368055559</v>
      </c>
      <c r="D71" s="8">
        <v>42583.390590277777</v>
      </c>
      <c r="J71" s="1"/>
      <c r="CU71" t="s">
        <v>57</v>
      </c>
    </row>
    <row r="72" spans="1:99" x14ac:dyDescent="0.25">
      <c r="A72" s="7">
        <v>533749</v>
      </c>
      <c r="B72" s="7">
        <v>6</v>
      </c>
      <c r="C72" s="8">
        <v>42583.389039351852</v>
      </c>
      <c r="D72" s="8">
        <v>42584.467361111114</v>
      </c>
      <c r="J72" s="1"/>
      <c r="CU72" t="s">
        <v>21</v>
      </c>
    </row>
    <row r="73" spans="1:99" x14ac:dyDescent="0.25">
      <c r="A73" s="7">
        <v>533771</v>
      </c>
      <c r="B73" s="7">
        <v>1</v>
      </c>
      <c r="C73" s="8">
        <v>42583.390694444446</v>
      </c>
      <c r="D73" s="8">
        <v>42598.555335648147</v>
      </c>
      <c r="J73" s="1"/>
    </row>
    <row r="74" spans="1:99" x14ac:dyDescent="0.25">
      <c r="A74" s="7">
        <v>533783</v>
      </c>
      <c r="B74" s="7">
        <v>1</v>
      </c>
      <c r="C74" s="8">
        <v>42583.391932870371</v>
      </c>
      <c r="D74" s="8">
        <v>42596.371122685188</v>
      </c>
      <c r="J74" s="1"/>
    </row>
    <row r="75" spans="1:99" x14ac:dyDescent="0.25">
      <c r="A75" s="7">
        <v>533791</v>
      </c>
      <c r="B75" s="7">
        <v>1</v>
      </c>
      <c r="C75" s="8">
        <v>42583.392534722225</v>
      </c>
      <c r="D75" s="8">
        <v>42586.360914351855</v>
      </c>
      <c r="J75" s="1"/>
    </row>
    <row r="76" spans="1:99" x14ac:dyDescent="0.25">
      <c r="A76" s="7">
        <v>533803</v>
      </c>
      <c r="B76" s="7">
        <v>5</v>
      </c>
      <c r="C76" s="8">
        <v>42583.393495370372</v>
      </c>
      <c r="D76" s="8">
        <v>42586.455682870372</v>
      </c>
      <c r="J76" s="1"/>
    </row>
    <row r="77" spans="1:99" x14ac:dyDescent="0.25">
      <c r="A77" s="7">
        <v>533805</v>
      </c>
      <c r="B77" s="7">
        <v>6</v>
      </c>
      <c r="C77" s="8">
        <v>42583.393564814818</v>
      </c>
      <c r="D77" s="8">
        <v>42584.391631944447</v>
      </c>
      <c r="J77" s="1"/>
    </row>
    <row r="78" spans="1:99" x14ac:dyDescent="0.25">
      <c r="A78" s="7">
        <v>533827</v>
      </c>
      <c r="B78" s="7">
        <v>6</v>
      </c>
      <c r="C78" s="8">
        <v>42583.395289351851</v>
      </c>
      <c r="D78" s="8">
        <v>42584.445162037038</v>
      </c>
      <c r="J78" s="1"/>
    </row>
    <row r="79" spans="1:99" x14ac:dyDescent="0.25">
      <c r="A79" s="7">
        <v>533828</v>
      </c>
      <c r="B79" s="7">
        <v>1</v>
      </c>
      <c r="C79" s="8">
        <v>42583.395381944443</v>
      </c>
      <c r="D79" s="8">
        <v>42583.493750000001</v>
      </c>
      <c r="J79" s="1"/>
    </row>
    <row r="80" spans="1:99" x14ac:dyDescent="0.25">
      <c r="A80" s="7">
        <v>533834</v>
      </c>
      <c r="B80" s="7">
        <v>6</v>
      </c>
      <c r="C80" s="8">
        <v>42583.395694444444</v>
      </c>
      <c r="D80" s="8">
        <v>42583.739085648151</v>
      </c>
      <c r="J80" s="1"/>
    </row>
    <row r="81" spans="1:10" x14ac:dyDescent="0.25">
      <c r="A81" s="7">
        <v>533844</v>
      </c>
      <c r="B81" s="7">
        <v>1</v>
      </c>
      <c r="C81" s="8">
        <v>42583.39675925926</v>
      </c>
      <c r="D81" s="8">
        <v>42586.360775462963</v>
      </c>
      <c r="J81" s="1"/>
    </row>
    <row r="82" spans="1:10" x14ac:dyDescent="0.25">
      <c r="A82" s="7">
        <v>533851</v>
      </c>
      <c r="B82" s="7">
        <v>6</v>
      </c>
      <c r="C82" s="8">
        <v>42583.397280092591</v>
      </c>
      <c r="D82" s="8">
        <v>42583.739282407405</v>
      </c>
      <c r="J82" s="1"/>
    </row>
    <row r="83" spans="1:10" x14ac:dyDescent="0.25">
      <c r="A83" s="7">
        <v>533856</v>
      </c>
      <c r="B83" s="7">
        <v>6</v>
      </c>
      <c r="C83" s="8">
        <v>42583.39770833333</v>
      </c>
      <c r="D83" s="8">
        <v>42584.391412037039</v>
      </c>
      <c r="J83" s="1"/>
    </row>
    <row r="84" spans="1:10" x14ac:dyDescent="0.25">
      <c r="A84" s="7">
        <v>533858</v>
      </c>
      <c r="B84" s="7">
        <v>5</v>
      </c>
      <c r="C84" s="8">
        <v>42583.397951388892</v>
      </c>
      <c r="D84" s="8">
        <v>42584.377789351849</v>
      </c>
      <c r="J84" s="1"/>
    </row>
    <row r="85" spans="1:10" x14ac:dyDescent="0.25">
      <c r="A85" s="7">
        <v>533870</v>
      </c>
      <c r="B85" s="7">
        <v>6</v>
      </c>
      <c r="C85" s="8">
        <v>42583.399050925924</v>
      </c>
      <c r="D85" s="8">
        <v>42584.369976851849</v>
      </c>
      <c r="J85" s="1"/>
    </row>
    <row r="86" spans="1:10" x14ac:dyDescent="0.25">
      <c r="A86" s="7">
        <v>533877</v>
      </c>
      <c r="B86" s="7">
        <v>1</v>
      </c>
      <c r="C86" s="8">
        <v>42583.399895833332</v>
      </c>
      <c r="D86" s="8">
        <v>42586.454363425924</v>
      </c>
      <c r="J86" s="1"/>
    </row>
    <row r="87" spans="1:10" x14ac:dyDescent="0.25">
      <c r="A87" s="7">
        <v>533885</v>
      </c>
      <c r="B87" s="7">
        <v>1</v>
      </c>
      <c r="C87" s="8">
        <v>42583.400439814817</v>
      </c>
      <c r="D87" s="8">
        <v>42584.438009259262</v>
      </c>
      <c r="J87" s="1"/>
    </row>
    <row r="88" spans="1:10" x14ac:dyDescent="0.25">
      <c r="A88" s="7">
        <v>533889</v>
      </c>
      <c r="B88" s="7">
        <v>6</v>
      </c>
      <c r="C88" s="8">
        <v>42583.40079861111</v>
      </c>
      <c r="D88" s="8">
        <v>42584.368217592593</v>
      </c>
      <c r="J88" s="1"/>
    </row>
    <row r="89" spans="1:10" x14ac:dyDescent="0.25">
      <c r="A89" s="7">
        <v>533892</v>
      </c>
      <c r="B89" s="7">
        <v>6</v>
      </c>
      <c r="C89" s="8">
        <v>42583.400972222225</v>
      </c>
      <c r="D89" s="8">
        <v>42584.391215277778</v>
      </c>
      <c r="J89" s="1"/>
    </row>
    <row r="90" spans="1:10" x14ac:dyDescent="0.25">
      <c r="A90" s="7">
        <v>533894</v>
      </c>
      <c r="B90" s="7">
        <v>1</v>
      </c>
      <c r="C90" s="8">
        <v>42583.401296296295</v>
      </c>
      <c r="D90" s="8">
        <v>42585.38921296296</v>
      </c>
      <c r="J90" s="1"/>
    </row>
    <row r="91" spans="1:10" x14ac:dyDescent="0.25">
      <c r="A91" s="7">
        <v>533901</v>
      </c>
      <c r="B91" s="7">
        <v>1</v>
      </c>
      <c r="C91" s="8">
        <v>42583.40215277778</v>
      </c>
      <c r="D91" s="8">
        <v>42584.440520833334</v>
      </c>
      <c r="J91" s="1"/>
    </row>
    <row r="92" spans="1:10" x14ac:dyDescent="0.25">
      <c r="A92" s="7">
        <v>533902</v>
      </c>
      <c r="B92" s="7">
        <v>5</v>
      </c>
      <c r="C92" s="8">
        <v>42583.402291666665</v>
      </c>
      <c r="D92" s="8">
        <v>42585.75476851852</v>
      </c>
      <c r="J92" s="1"/>
    </row>
    <row r="93" spans="1:10" x14ac:dyDescent="0.25">
      <c r="A93" s="7">
        <v>533906</v>
      </c>
      <c r="B93" s="7">
        <v>6</v>
      </c>
      <c r="C93" s="8">
        <v>42583.402638888889</v>
      </c>
      <c r="D93" s="8">
        <v>42584.390972222223</v>
      </c>
      <c r="J93" s="1"/>
    </row>
    <row r="94" spans="1:10" x14ac:dyDescent="0.25">
      <c r="A94" s="7">
        <v>533911</v>
      </c>
      <c r="B94" s="7">
        <v>5</v>
      </c>
      <c r="C94" s="8">
        <v>42583.403275462966</v>
      </c>
      <c r="D94" s="8">
        <v>42584.559293981481</v>
      </c>
      <c r="J94" s="1"/>
    </row>
    <row r="95" spans="1:10" x14ac:dyDescent="0.25">
      <c r="A95" s="7">
        <v>533917</v>
      </c>
      <c r="B95" s="7">
        <v>6</v>
      </c>
      <c r="C95" s="8">
        <v>42583.403599537036</v>
      </c>
      <c r="D95" s="8">
        <v>42583.471805555557</v>
      </c>
      <c r="J95" s="1"/>
    </row>
    <row r="96" spans="1:10" x14ac:dyDescent="0.25">
      <c r="A96" s="7">
        <v>533923</v>
      </c>
      <c r="B96" s="7">
        <v>5</v>
      </c>
      <c r="C96" s="8">
        <v>42583.404421296298</v>
      </c>
      <c r="D96" s="8">
        <v>42586.454074074078</v>
      </c>
      <c r="J96" s="1"/>
    </row>
    <row r="97" spans="1:10" x14ac:dyDescent="0.25">
      <c r="A97" s="7">
        <v>533925</v>
      </c>
      <c r="B97" s="7">
        <v>1</v>
      </c>
      <c r="C97" s="8">
        <v>42583.404513888891</v>
      </c>
      <c r="D97" s="8">
        <v>42595.418368055558</v>
      </c>
      <c r="J97" s="1"/>
    </row>
    <row r="98" spans="1:10" x14ac:dyDescent="0.25">
      <c r="A98" s="7">
        <v>533926</v>
      </c>
      <c r="B98" s="7">
        <v>6</v>
      </c>
      <c r="C98" s="8">
        <v>42583.404560185183</v>
      </c>
      <c r="D98" s="8">
        <v>42584.390706018516</v>
      </c>
      <c r="J98" s="1"/>
    </row>
    <row r="99" spans="1:10" x14ac:dyDescent="0.25">
      <c r="A99" s="7">
        <v>533929</v>
      </c>
      <c r="B99" s="7">
        <v>1</v>
      </c>
      <c r="C99" s="8">
        <v>42583.404895833337</v>
      </c>
      <c r="D99" s="8">
        <v>42599.365081018521</v>
      </c>
      <c r="J99" s="1"/>
    </row>
    <row r="100" spans="1:10" x14ac:dyDescent="0.25">
      <c r="A100" s="7">
        <v>533933</v>
      </c>
      <c r="B100" s="7">
        <v>6</v>
      </c>
      <c r="C100" s="8">
        <v>42583.405324074076</v>
      </c>
      <c r="D100" s="8">
        <v>42583.471331018518</v>
      </c>
      <c r="J100" s="1"/>
    </row>
    <row r="101" spans="1:10" x14ac:dyDescent="0.25">
      <c r="A101" s="7">
        <v>533941</v>
      </c>
      <c r="B101" s="7">
        <v>6</v>
      </c>
      <c r="C101" s="8">
        <v>42583.406273148146</v>
      </c>
      <c r="D101" s="8">
        <v>42583.739537037036</v>
      </c>
      <c r="J101" s="1"/>
    </row>
    <row r="102" spans="1:10" x14ac:dyDescent="0.25">
      <c r="A102" s="7">
        <v>533940</v>
      </c>
      <c r="B102" s="7">
        <v>6</v>
      </c>
      <c r="C102" s="8">
        <v>42583.406273148146</v>
      </c>
      <c r="D102" s="8">
        <v>42584.390370370369</v>
      </c>
      <c r="J102" s="1"/>
    </row>
    <row r="103" spans="1:10" x14ac:dyDescent="0.25">
      <c r="A103" s="7">
        <v>533949</v>
      </c>
      <c r="B103" s="7">
        <v>5</v>
      </c>
      <c r="C103" s="8">
        <v>42583.407013888886</v>
      </c>
      <c r="D103" s="8">
        <v>42586.4533912037</v>
      </c>
      <c r="J103" s="1"/>
    </row>
    <row r="104" spans="1:10" x14ac:dyDescent="0.25">
      <c r="A104" s="7">
        <v>533953</v>
      </c>
      <c r="B104" s="7">
        <v>6</v>
      </c>
      <c r="C104" s="8">
        <v>42583.407384259262</v>
      </c>
      <c r="D104" s="8">
        <v>42584.390150462961</v>
      </c>
      <c r="J104" s="1"/>
    </row>
    <row r="105" spans="1:10" x14ac:dyDescent="0.25">
      <c r="A105" s="7">
        <v>533955</v>
      </c>
      <c r="B105" s="7">
        <v>6</v>
      </c>
      <c r="C105" s="8">
        <v>42583.407511574071</v>
      </c>
      <c r="D105" s="8">
        <v>42584.38994212963</v>
      </c>
      <c r="J105" s="1"/>
    </row>
    <row r="106" spans="1:10" x14ac:dyDescent="0.25">
      <c r="A106" s="7">
        <v>533961</v>
      </c>
      <c r="B106" s="7">
        <v>1</v>
      </c>
      <c r="C106" s="8">
        <v>42583.408217592594</v>
      </c>
      <c r="D106" s="8">
        <v>42583.493506944447</v>
      </c>
      <c r="J106" s="1"/>
    </row>
    <row r="107" spans="1:10" x14ac:dyDescent="0.25">
      <c r="A107" s="7">
        <v>533970</v>
      </c>
      <c r="B107" s="7">
        <v>6</v>
      </c>
      <c r="C107" s="8">
        <v>42583.408587962964</v>
      </c>
      <c r="D107" s="8">
        <v>42583.471030092594</v>
      </c>
      <c r="J107" s="1"/>
    </row>
    <row r="108" spans="1:10" x14ac:dyDescent="0.25">
      <c r="A108" s="7">
        <v>533972</v>
      </c>
      <c r="B108" s="7">
        <v>1</v>
      </c>
      <c r="C108" s="8">
        <v>42583.409166666665</v>
      </c>
      <c r="D108" s="8">
        <v>42583.489837962959</v>
      </c>
      <c r="J108" s="1"/>
    </row>
    <row r="109" spans="1:10" x14ac:dyDescent="0.25">
      <c r="A109" s="7">
        <v>533976</v>
      </c>
      <c r="B109" s="7">
        <v>1</v>
      </c>
      <c r="C109" s="8">
        <v>42583.409432870372</v>
      </c>
      <c r="D109" s="8">
        <v>42583.493067129632</v>
      </c>
      <c r="J109" s="1"/>
    </row>
    <row r="110" spans="1:10" x14ac:dyDescent="0.25">
      <c r="A110" s="7">
        <v>533977</v>
      </c>
      <c r="B110" s="7">
        <v>6</v>
      </c>
      <c r="C110" s="8">
        <v>42583.409444444442</v>
      </c>
      <c r="D110" s="8">
        <v>42583.419594907406</v>
      </c>
      <c r="J110" s="1"/>
    </row>
    <row r="111" spans="1:10" x14ac:dyDescent="0.25">
      <c r="A111" s="7">
        <v>533978</v>
      </c>
      <c r="B111" s="7">
        <v>1</v>
      </c>
      <c r="C111" s="8">
        <v>42583.409594907411</v>
      </c>
      <c r="D111" s="8">
        <v>42583.57916666667</v>
      </c>
      <c r="J111" s="1"/>
    </row>
    <row r="112" spans="1:10" x14ac:dyDescent="0.25">
      <c r="A112" s="7">
        <v>533985</v>
      </c>
      <c r="B112" s="7">
        <v>6</v>
      </c>
      <c r="C112" s="8">
        <v>42583.410277777781</v>
      </c>
      <c r="D112" s="8">
        <v>42584.365266203706</v>
      </c>
      <c r="J112" s="1"/>
    </row>
    <row r="113" spans="1:10" x14ac:dyDescent="0.25">
      <c r="A113" s="7">
        <v>533991</v>
      </c>
      <c r="B113" s="7">
        <v>6</v>
      </c>
      <c r="C113" s="8">
        <v>42583.410775462966</v>
      </c>
      <c r="D113" s="8">
        <v>42583.492824074077</v>
      </c>
      <c r="J113" s="1"/>
    </row>
    <row r="114" spans="1:10" x14ac:dyDescent="0.25">
      <c r="A114" s="7">
        <v>533996</v>
      </c>
      <c r="B114" s="7">
        <v>6</v>
      </c>
      <c r="C114" s="8">
        <v>42583.411435185182</v>
      </c>
      <c r="D114" s="8">
        <v>42584.382349537038</v>
      </c>
      <c r="J114" s="1"/>
    </row>
    <row r="115" spans="1:10" x14ac:dyDescent="0.25">
      <c r="A115" s="7">
        <v>534003</v>
      </c>
      <c r="B115" s="7">
        <v>5</v>
      </c>
      <c r="C115" s="8">
        <v>42583.411863425928</v>
      </c>
      <c r="D115" s="8">
        <v>42586.449756944443</v>
      </c>
      <c r="J115" s="1"/>
    </row>
    <row r="116" spans="1:10" x14ac:dyDescent="0.25">
      <c r="A116" s="7">
        <v>534007</v>
      </c>
      <c r="B116" s="7">
        <v>1</v>
      </c>
      <c r="C116" s="8">
        <v>42583.41207175926</v>
      </c>
      <c r="D116" s="8">
        <v>42583.492476851854</v>
      </c>
      <c r="J116" s="1"/>
    </row>
    <row r="117" spans="1:10" x14ac:dyDescent="0.25">
      <c r="A117" s="7">
        <v>534010</v>
      </c>
      <c r="B117" s="7">
        <v>1</v>
      </c>
      <c r="C117" s="8">
        <v>42583.412245370368</v>
      </c>
      <c r="D117" s="8">
        <v>42594.604027777779</v>
      </c>
      <c r="J117" s="1"/>
    </row>
    <row r="118" spans="1:10" x14ac:dyDescent="0.25">
      <c r="A118" s="7">
        <v>534012</v>
      </c>
      <c r="B118" s="7">
        <v>5</v>
      </c>
      <c r="C118" s="8">
        <v>42583.412638888891</v>
      </c>
      <c r="D118" s="8">
        <v>42586.449456018519</v>
      </c>
      <c r="J118" s="1"/>
    </row>
    <row r="119" spans="1:10" x14ac:dyDescent="0.25">
      <c r="A119" s="7">
        <v>534023</v>
      </c>
      <c r="B119" s="7">
        <v>6</v>
      </c>
      <c r="C119" s="8">
        <v>42583.413622685184</v>
      </c>
      <c r="D119" s="8">
        <v>42583.548217592594</v>
      </c>
      <c r="J119" s="1"/>
    </row>
    <row r="120" spans="1:10" x14ac:dyDescent="0.25">
      <c r="A120" s="7">
        <v>534025</v>
      </c>
      <c r="B120" s="7">
        <v>1</v>
      </c>
      <c r="C120" s="8">
        <v>42583.4137962963</v>
      </c>
      <c r="D120" s="8">
        <v>42583.473171296297</v>
      </c>
      <c r="J120" s="1"/>
    </row>
    <row r="121" spans="1:10" x14ac:dyDescent="0.25">
      <c r="A121" s="7">
        <v>534042</v>
      </c>
      <c r="B121" s="7">
        <v>1</v>
      </c>
      <c r="C121" s="8">
        <v>42583.415347222224</v>
      </c>
      <c r="D121" s="8">
        <v>42599.364236111112</v>
      </c>
      <c r="J121" s="1"/>
    </row>
    <row r="122" spans="1:10" x14ac:dyDescent="0.25">
      <c r="A122" s="7">
        <v>534048</v>
      </c>
      <c r="B122" s="7">
        <v>6</v>
      </c>
      <c r="C122" s="8">
        <v>42583.415821759256</v>
      </c>
      <c r="D122" s="8">
        <v>42584.389756944445</v>
      </c>
      <c r="J122" s="1"/>
    </row>
    <row r="123" spans="1:10" x14ac:dyDescent="0.25">
      <c r="A123" s="7">
        <v>534053</v>
      </c>
      <c r="B123" s="7">
        <v>1</v>
      </c>
      <c r="C123" s="8">
        <v>42583.416203703702</v>
      </c>
      <c r="D123" s="8">
        <v>42584.384074074071</v>
      </c>
      <c r="J123" s="1"/>
    </row>
    <row r="124" spans="1:10" x14ac:dyDescent="0.25">
      <c r="A124" s="7">
        <v>534055</v>
      </c>
      <c r="B124" s="7">
        <v>5</v>
      </c>
      <c r="C124" s="8">
        <v>42583.416273148148</v>
      </c>
      <c r="D124" s="8">
        <v>42583.430023148147</v>
      </c>
      <c r="J124" s="1"/>
    </row>
    <row r="125" spans="1:10" x14ac:dyDescent="0.25">
      <c r="A125" s="7">
        <v>534060</v>
      </c>
      <c r="B125" s="7">
        <v>6</v>
      </c>
      <c r="C125" s="8">
        <v>42583.417071759257</v>
      </c>
      <c r="D125" s="8">
        <v>42583.4921412037</v>
      </c>
      <c r="J125" s="1"/>
    </row>
    <row r="126" spans="1:10" x14ac:dyDescent="0.25">
      <c r="A126" s="7">
        <v>534067</v>
      </c>
      <c r="B126" s="7">
        <v>3</v>
      </c>
      <c r="C126" s="8">
        <v>42583.41747685185</v>
      </c>
      <c r="D126" s="8">
        <v>42583.422534722224</v>
      </c>
      <c r="J126" s="1"/>
    </row>
    <row r="127" spans="1:10" x14ac:dyDescent="0.25">
      <c r="A127" s="7">
        <v>534068</v>
      </c>
      <c r="B127" s="7">
        <v>6</v>
      </c>
      <c r="C127" s="8">
        <v>42583.417488425926</v>
      </c>
      <c r="D127" s="8">
        <v>42584.442013888889</v>
      </c>
      <c r="J127" s="1"/>
    </row>
    <row r="128" spans="1:10" x14ac:dyDescent="0.25">
      <c r="A128" s="7">
        <v>534073</v>
      </c>
      <c r="B128" s="7">
        <v>5</v>
      </c>
      <c r="C128" s="8">
        <v>42583.418055555558</v>
      </c>
      <c r="D128" s="8">
        <v>42584.389490740738</v>
      </c>
      <c r="J128" s="1"/>
    </row>
    <row r="129" spans="1:10" x14ac:dyDescent="0.25">
      <c r="A129" s="7">
        <v>534090</v>
      </c>
      <c r="B129" s="7">
        <v>6</v>
      </c>
      <c r="C129" s="8">
        <v>42583.420474537037</v>
      </c>
      <c r="D129" s="8">
        <v>42583.422361111108</v>
      </c>
      <c r="J129" s="1"/>
    </row>
    <row r="130" spans="1:10" x14ac:dyDescent="0.25">
      <c r="A130" s="7">
        <v>534093</v>
      </c>
      <c r="B130" s="7">
        <v>5</v>
      </c>
      <c r="C130" s="8">
        <v>42583.420983796299</v>
      </c>
      <c r="D130" s="8">
        <v>42584.389293981483</v>
      </c>
      <c r="J130" s="1"/>
    </row>
    <row r="131" spans="1:10" x14ac:dyDescent="0.25">
      <c r="A131" s="7">
        <v>534097</v>
      </c>
      <c r="B131" s="7">
        <v>1</v>
      </c>
      <c r="C131" s="8">
        <v>42583.421342592592</v>
      </c>
      <c r="D131" s="8">
        <v>42586.360555555555</v>
      </c>
      <c r="J131" s="1"/>
    </row>
    <row r="132" spans="1:10" x14ac:dyDescent="0.25">
      <c r="A132" s="7">
        <v>534102</v>
      </c>
      <c r="B132" s="7">
        <v>6</v>
      </c>
      <c r="C132" s="8">
        <v>42583.421909722223</v>
      </c>
      <c r="D132" s="8">
        <v>42584.388888888891</v>
      </c>
      <c r="J132" s="1"/>
    </row>
    <row r="133" spans="1:10" x14ac:dyDescent="0.25">
      <c r="A133" s="7">
        <v>534105</v>
      </c>
      <c r="B133" s="7">
        <v>5</v>
      </c>
      <c r="C133" s="8">
        <v>42583.422256944446</v>
      </c>
      <c r="D133" s="8">
        <v>42585.584675925929</v>
      </c>
      <c r="J133" s="1"/>
    </row>
    <row r="134" spans="1:10" x14ac:dyDescent="0.25">
      <c r="A134" s="7">
        <v>534108</v>
      </c>
      <c r="B134" s="7">
        <v>3</v>
      </c>
      <c r="C134" s="8">
        <v>42583.422858796293</v>
      </c>
      <c r="D134" s="8">
        <v>42585.563877314817</v>
      </c>
      <c r="J134" s="1"/>
    </row>
    <row r="135" spans="1:10" x14ac:dyDescent="0.25">
      <c r="A135" s="7">
        <v>534115</v>
      </c>
      <c r="B135" s="7">
        <v>6</v>
      </c>
      <c r="C135" s="8">
        <v>42583.42386574074</v>
      </c>
      <c r="D135" s="8">
        <v>42584.388726851852</v>
      </c>
      <c r="J135" s="1"/>
    </row>
    <row r="136" spans="1:10" x14ac:dyDescent="0.25">
      <c r="A136" s="7">
        <v>534116</v>
      </c>
      <c r="B136" s="7">
        <v>6</v>
      </c>
      <c r="C136" s="8">
        <v>42583.42392361111</v>
      </c>
      <c r="D136" s="8">
        <v>42584.381284722222</v>
      </c>
      <c r="J136" s="1"/>
    </row>
    <row r="137" spans="1:10" x14ac:dyDescent="0.25">
      <c r="A137" s="7">
        <v>534117</v>
      </c>
      <c r="B137" s="7">
        <v>6</v>
      </c>
      <c r="C137" s="8">
        <v>42583.423981481479</v>
      </c>
      <c r="D137" s="8">
        <v>42583.73982638889</v>
      </c>
      <c r="J137" s="1"/>
    </row>
    <row r="138" spans="1:10" x14ac:dyDescent="0.25">
      <c r="A138" s="7">
        <v>534124</v>
      </c>
      <c r="B138" s="7">
        <v>6</v>
      </c>
      <c r="C138" s="8">
        <v>42583.424722222226</v>
      </c>
      <c r="D138" s="8">
        <v>42584.388437499998</v>
      </c>
      <c r="J138" s="1"/>
    </row>
    <row r="139" spans="1:10" x14ac:dyDescent="0.25">
      <c r="A139" s="7">
        <v>534126</v>
      </c>
      <c r="B139" s="7">
        <v>5</v>
      </c>
      <c r="C139" s="8">
        <v>42583.424849537034</v>
      </c>
      <c r="D139" s="8">
        <v>42585.583356481482</v>
      </c>
      <c r="J139" s="1"/>
    </row>
    <row r="140" spans="1:10" x14ac:dyDescent="0.25">
      <c r="A140" s="7">
        <v>534136</v>
      </c>
      <c r="B140" s="7">
        <v>6</v>
      </c>
      <c r="C140" s="8">
        <v>42583.425393518519</v>
      </c>
      <c r="D140" s="8">
        <v>42584.381018518521</v>
      </c>
      <c r="J140" s="1"/>
    </row>
    <row r="141" spans="1:10" x14ac:dyDescent="0.25">
      <c r="A141" s="7">
        <v>534148</v>
      </c>
      <c r="B141" s="7">
        <v>5</v>
      </c>
      <c r="C141" s="8">
        <v>42583.426377314812</v>
      </c>
      <c r="D141" s="8">
        <v>42583.563113425924</v>
      </c>
      <c r="J141" s="1"/>
    </row>
    <row r="142" spans="1:10" x14ac:dyDescent="0.25">
      <c r="A142" s="7">
        <v>534150</v>
      </c>
      <c r="B142" s="7">
        <v>6</v>
      </c>
      <c r="C142" s="8">
        <v>42583.426539351851</v>
      </c>
      <c r="D142" s="8">
        <v>42584.380833333336</v>
      </c>
      <c r="J142" s="1"/>
    </row>
    <row r="143" spans="1:10" x14ac:dyDescent="0.25">
      <c r="A143" s="7">
        <v>534151</v>
      </c>
      <c r="B143" s="7">
        <v>5</v>
      </c>
      <c r="C143" s="8">
        <v>42583.426550925928</v>
      </c>
      <c r="D143" s="8">
        <v>42584.388229166667</v>
      </c>
      <c r="J143" s="1"/>
    </row>
    <row r="144" spans="1:10" x14ac:dyDescent="0.25">
      <c r="A144" s="7">
        <v>534160</v>
      </c>
      <c r="B144" s="7">
        <v>6</v>
      </c>
      <c r="C144" s="8">
        <v>42583.427939814814</v>
      </c>
      <c r="D144" s="8">
        <v>42584.380578703705</v>
      </c>
      <c r="J144" s="1"/>
    </row>
    <row r="145" spans="1:10" x14ac:dyDescent="0.25">
      <c r="A145" s="7">
        <v>534174</v>
      </c>
      <c r="B145" s="7">
        <v>5</v>
      </c>
      <c r="C145" s="8">
        <v>42583.428865740738</v>
      </c>
      <c r="D145" s="8">
        <v>42585.581261574072</v>
      </c>
      <c r="J145" s="1"/>
    </row>
    <row r="146" spans="1:10" x14ac:dyDescent="0.25">
      <c r="A146" s="7">
        <v>534175</v>
      </c>
      <c r="B146" s="7">
        <v>6</v>
      </c>
      <c r="C146" s="8">
        <v>42583.428923611114</v>
      </c>
      <c r="D146" s="8">
        <v>42584.387812499997</v>
      </c>
      <c r="J146" s="1"/>
    </row>
    <row r="147" spans="1:10" x14ac:dyDescent="0.25">
      <c r="A147" s="7">
        <v>534182</v>
      </c>
      <c r="B147" s="7">
        <v>6</v>
      </c>
      <c r="C147" s="8">
        <v>42583.429432870369</v>
      </c>
      <c r="D147" s="8">
        <v>42584.387604166666</v>
      </c>
      <c r="J147" s="1"/>
    </row>
    <row r="148" spans="1:10" x14ac:dyDescent="0.25">
      <c r="A148" s="7">
        <v>534184</v>
      </c>
      <c r="B148" s="7">
        <v>1</v>
      </c>
      <c r="C148" s="8">
        <v>42583.429803240739</v>
      </c>
      <c r="D148" s="8">
        <v>42584.384780092594</v>
      </c>
      <c r="J148" s="1"/>
    </row>
    <row r="149" spans="1:10" x14ac:dyDescent="0.25">
      <c r="A149" s="7">
        <v>534187</v>
      </c>
      <c r="B149" s="7">
        <v>6</v>
      </c>
      <c r="C149" s="8">
        <v>42583.429907407408</v>
      </c>
      <c r="D149" s="8">
        <v>42583.473020833335</v>
      </c>
      <c r="J149" s="1"/>
    </row>
    <row r="150" spans="1:10" x14ac:dyDescent="0.25">
      <c r="A150" s="7">
        <v>534188</v>
      </c>
      <c r="B150" s="7">
        <v>5</v>
      </c>
      <c r="C150" s="8">
        <v>42583.429918981485</v>
      </c>
      <c r="D150" s="8">
        <v>42584.378055555557</v>
      </c>
      <c r="J150" s="1"/>
    </row>
    <row r="151" spans="1:10" x14ac:dyDescent="0.25">
      <c r="A151" s="7">
        <v>534195</v>
      </c>
      <c r="B151" s="7">
        <v>1</v>
      </c>
      <c r="C151" s="8">
        <v>42583.430775462963</v>
      </c>
      <c r="D151" s="8">
        <v>42583.614710648151</v>
      </c>
      <c r="J151" s="1"/>
    </row>
    <row r="152" spans="1:10" x14ac:dyDescent="0.25">
      <c r="A152" s="7">
        <v>534197</v>
      </c>
      <c r="B152" s="7">
        <v>6</v>
      </c>
      <c r="C152" s="8">
        <v>42583.430937500001</v>
      </c>
      <c r="D152" s="8">
        <v>42584.387291666666</v>
      </c>
      <c r="J152" s="1"/>
    </row>
    <row r="153" spans="1:10" x14ac:dyDescent="0.25">
      <c r="A153" s="7">
        <v>534207</v>
      </c>
      <c r="B153" s="7">
        <v>1</v>
      </c>
      <c r="C153" s="8">
        <v>42583.43178240741</v>
      </c>
      <c r="D153" s="8">
        <v>42595.544108796297</v>
      </c>
      <c r="J153" s="1"/>
    </row>
    <row r="154" spans="1:10" x14ac:dyDescent="0.25">
      <c r="A154" s="7">
        <v>534208</v>
      </c>
      <c r="B154" s="7">
        <v>6</v>
      </c>
      <c r="C154" s="8">
        <v>42583.431817129633</v>
      </c>
      <c r="D154" s="8">
        <v>42583.469548611109</v>
      </c>
      <c r="J154" s="1"/>
    </row>
    <row r="155" spans="1:10" x14ac:dyDescent="0.25">
      <c r="A155" s="7">
        <v>534210</v>
      </c>
      <c r="B155" s="7">
        <v>6</v>
      </c>
      <c r="C155" s="8">
        <v>42583.432037037041</v>
      </c>
      <c r="D155" s="8">
        <v>42583.740104166667</v>
      </c>
      <c r="J155" s="1"/>
    </row>
    <row r="156" spans="1:10" x14ac:dyDescent="0.25">
      <c r="A156" s="7">
        <v>534212</v>
      </c>
      <c r="B156" s="7">
        <v>6</v>
      </c>
      <c r="C156" s="8">
        <v>42583.43209490741</v>
      </c>
      <c r="D156" s="8">
        <v>42584.386724537035</v>
      </c>
      <c r="J156" s="1"/>
    </row>
    <row r="157" spans="1:10" x14ac:dyDescent="0.25">
      <c r="A157" s="7">
        <v>534219</v>
      </c>
      <c r="B157" s="7">
        <v>5</v>
      </c>
      <c r="C157" s="8">
        <v>42583.43241898148</v>
      </c>
      <c r="D157" s="8">
        <v>42584.378530092596</v>
      </c>
      <c r="J157" s="1"/>
    </row>
    <row r="158" spans="1:10" x14ac:dyDescent="0.25">
      <c r="A158" s="7">
        <v>534233</v>
      </c>
      <c r="B158" s="7">
        <v>6</v>
      </c>
      <c r="C158" s="8">
        <v>42583.433900462966</v>
      </c>
      <c r="D158" s="8">
        <v>42584.38652777778</v>
      </c>
      <c r="J158" s="1"/>
    </row>
    <row r="159" spans="1:10" x14ac:dyDescent="0.25">
      <c r="A159" s="7">
        <v>534235</v>
      </c>
      <c r="B159" s="7">
        <v>3</v>
      </c>
      <c r="C159" s="8">
        <v>42583.433958333335</v>
      </c>
      <c r="D159" s="8">
        <v>42586.361828703702</v>
      </c>
      <c r="J159" s="1"/>
    </row>
    <row r="160" spans="1:10" x14ac:dyDescent="0.25">
      <c r="A160" s="7">
        <v>534255</v>
      </c>
      <c r="B160" s="7">
        <v>6</v>
      </c>
      <c r="C160" s="8">
        <v>42583.435219907406</v>
      </c>
      <c r="D160" s="8">
        <v>42584.385925925926</v>
      </c>
      <c r="J160" s="1"/>
    </row>
    <row r="161" spans="1:10" x14ac:dyDescent="0.25">
      <c r="A161" s="7">
        <v>534259</v>
      </c>
      <c r="B161" s="7">
        <v>6</v>
      </c>
      <c r="C161" s="8">
        <v>42583.435740740744</v>
      </c>
      <c r="D161" s="8">
        <v>42584.385659722226</v>
      </c>
      <c r="J161" s="1"/>
    </row>
    <row r="162" spans="1:10" x14ac:dyDescent="0.25">
      <c r="A162" s="7">
        <v>534262</v>
      </c>
      <c r="B162" s="7">
        <v>3</v>
      </c>
      <c r="C162" s="8">
        <v>42583.43650462963</v>
      </c>
      <c r="D162" s="8">
        <v>42583.553773148145</v>
      </c>
      <c r="J162" s="1"/>
    </row>
    <row r="163" spans="1:10" x14ac:dyDescent="0.25">
      <c r="A163" s="7">
        <v>534265</v>
      </c>
      <c r="B163" s="7">
        <v>5</v>
      </c>
      <c r="C163" s="8">
        <v>42583.436979166669</v>
      </c>
      <c r="D163" s="8">
        <v>42584.385381944441</v>
      </c>
      <c r="J163" s="1"/>
    </row>
    <row r="164" spans="1:10" x14ac:dyDescent="0.25">
      <c r="A164" s="7">
        <v>534271</v>
      </c>
      <c r="B164" s="7">
        <v>6</v>
      </c>
      <c r="C164" s="8">
        <v>42583.437673611108</v>
      </c>
      <c r="D164" s="8">
        <v>42583.458171296297</v>
      </c>
      <c r="J164" s="1"/>
    </row>
    <row r="165" spans="1:10" x14ac:dyDescent="0.25">
      <c r="A165" s="7">
        <v>534272</v>
      </c>
      <c r="B165" s="7">
        <v>6</v>
      </c>
      <c r="C165" s="8">
        <v>42583.437881944446</v>
      </c>
      <c r="D165" s="8">
        <v>42583.547905092593</v>
      </c>
      <c r="J165" s="1"/>
    </row>
    <row r="166" spans="1:10" x14ac:dyDescent="0.25">
      <c r="A166" s="7">
        <v>534282</v>
      </c>
      <c r="B166" s="7">
        <v>6</v>
      </c>
      <c r="C166" s="8">
        <v>42583.438807870371</v>
      </c>
      <c r="D166" s="8">
        <v>42584.384872685187</v>
      </c>
      <c r="J166" s="1"/>
    </row>
    <row r="167" spans="1:10" x14ac:dyDescent="0.25">
      <c r="A167" s="7">
        <v>534285</v>
      </c>
      <c r="B167" s="7">
        <v>1</v>
      </c>
      <c r="C167" s="8">
        <v>42583.43959490741</v>
      </c>
      <c r="D167" s="8">
        <v>42586.360289351855</v>
      </c>
      <c r="J167" s="1"/>
    </row>
    <row r="168" spans="1:10" x14ac:dyDescent="0.25">
      <c r="A168" s="7">
        <v>534297</v>
      </c>
      <c r="B168" s="7">
        <v>1</v>
      </c>
      <c r="C168" s="8">
        <v>42583.44059027778</v>
      </c>
      <c r="D168" s="8">
        <v>42585.735046296293</v>
      </c>
      <c r="J168" s="1"/>
    </row>
    <row r="169" spans="1:10" x14ac:dyDescent="0.25">
      <c r="A169" s="7">
        <v>534302</v>
      </c>
      <c r="B169" s="7">
        <v>6</v>
      </c>
      <c r="C169" s="8">
        <v>42583.441203703704</v>
      </c>
      <c r="D169" s="8">
        <v>42583.464525462965</v>
      </c>
      <c r="J169" s="1"/>
    </row>
    <row r="170" spans="1:10" x14ac:dyDescent="0.25">
      <c r="A170" s="7">
        <v>534304</v>
      </c>
      <c r="B170" s="7">
        <v>6</v>
      </c>
      <c r="C170" s="8">
        <v>42583.441250000003</v>
      </c>
      <c r="D170" s="8">
        <v>42584.384317129632</v>
      </c>
      <c r="J170" s="1"/>
    </row>
    <row r="171" spans="1:10" x14ac:dyDescent="0.25">
      <c r="A171" s="7">
        <v>534312</v>
      </c>
      <c r="B171" s="7">
        <v>5</v>
      </c>
      <c r="C171" s="8">
        <v>42583.442627314813</v>
      </c>
      <c r="D171" s="8">
        <v>42585.578344907408</v>
      </c>
      <c r="J171" s="1"/>
    </row>
    <row r="172" spans="1:10" x14ac:dyDescent="0.25">
      <c r="A172" s="7">
        <v>534317</v>
      </c>
      <c r="B172" s="7">
        <v>6</v>
      </c>
      <c r="C172" s="8">
        <v>42583.443425925929</v>
      </c>
      <c r="D172" s="8">
        <v>42584.384085648147</v>
      </c>
      <c r="J172" s="1"/>
    </row>
    <row r="173" spans="1:10" x14ac:dyDescent="0.25">
      <c r="A173" s="7">
        <v>534360</v>
      </c>
      <c r="B173" s="7">
        <v>6</v>
      </c>
      <c r="C173" s="8">
        <v>42583.455972222226</v>
      </c>
      <c r="D173" s="8">
        <v>42584.354351851849</v>
      </c>
      <c r="J173" s="1"/>
    </row>
    <row r="174" spans="1:10" x14ac:dyDescent="0.25">
      <c r="A174" s="7">
        <v>534373</v>
      </c>
      <c r="B174" s="7">
        <v>6</v>
      </c>
      <c r="C174" s="8">
        <v>42583.455995370372</v>
      </c>
      <c r="D174" s="8">
        <v>42584.354212962964</v>
      </c>
      <c r="J174" s="1"/>
    </row>
    <row r="175" spans="1:10" x14ac:dyDescent="0.25">
      <c r="A175" s="7">
        <v>534397</v>
      </c>
      <c r="B175" s="7">
        <v>6</v>
      </c>
      <c r="C175" s="8">
        <v>42583.456064814818</v>
      </c>
      <c r="D175" s="8">
        <v>42583.464444444442</v>
      </c>
      <c r="J175" s="1"/>
    </row>
    <row r="176" spans="1:10" x14ac:dyDescent="0.25">
      <c r="A176" s="7">
        <v>534410</v>
      </c>
      <c r="B176" s="7">
        <v>7</v>
      </c>
      <c r="C176" s="8">
        <v>42583.456469907411</v>
      </c>
      <c r="D176" s="8">
        <v>42585.601666666669</v>
      </c>
      <c r="J176" s="1"/>
    </row>
    <row r="177" spans="1:10" x14ac:dyDescent="0.25">
      <c r="A177" s="7">
        <v>534416</v>
      </c>
      <c r="B177" s="7">
        <v>5</v>
      </c>
      <c r="C177" s="8">
        <v>42583.456886574073</v>
      </c>
      <c r="D177" s="8">
        <v>42585.578055555554</v>
      </c>
      <c r="J177" s="1"/>
    </row>
    <row r="178" spans="1:10" x14ac:dyDescent="0.25">
      <c r="A178" s="7">
        <v>534422</v>
      </c>
      <c r="B178" s="7">
        <v>3</v>
      </c>
      <c r="C178" s="8">
        <v>42583.457245370373</v>
      </c>
      <c r="D178" s="8">
        <v>42594.714062500003</v>
      </c>
      <c r="J178" s="1"/>
    </row>
    <row r="179" spans="1:10" x14ac:dyDescent="0.25">
      <c r="A179" s="7">
        <v>534431</v>
      </c>
      <c r="B179" s="7">
        <v>3</v>
      </c>
      <c r="C179" s="8">
        <v>42583.458124999997</v>
      </c>
      <c r="D179" s="8">
        <v>42594.616423611114</v>
      </c>
      <c r="J179" s="1"/>
    </row>
    <row r="180" spans="1:10" x14ac:dyDescent="0.25">
      <c r="A180" s="7">
        <v>534434</v>
      </c>
      <c r="B180" s="7">
        <v>6</v>
      </c>
      <c r="C180" s="8">
        <v>42583.458518518521</v>
      </c>
      <c r="D180" s="8">
        <v>42584.383900462963</v>
      </c>
      <c r="J180" s="1"/>
    </row>
    <row r="181" spans="1:10" x14ac:dyDescent="0.25">
      <c r="A181" s="7">
        <v>534446</v>
      </c>
      <c r="B181" s="7">
        <v>6</v>
      </c>
      <c r="C181" s="8">
        <v>42583.459606481483</v>
      </c>
      <c r="D181" s="8">
        <v>42584.409513888888</v>
      </c>
      <c r="J181" s="1"/>
    </row>
    <row r="182" spans="1:10" x14ac:dyDescent="0.25">
      <c r="A182" s="7">
        <v>534454</v>
      </c>
      <c r="B182" s="7">
        <v>5</v>
      </c>
      <c r="C182" s="8">
        <v>42583.460231481484</v>
      </c>
      <c r="D182" s="8">
        <v>42584.38</v>
      </c>
      <c r="J182" s="1"/>
    </row>
    <row r="183" spans="1:10" x14ac:dyDescent="0.25">
      <c r="A183" s="7">
        <v>534458</v>
      </c>
      <c r="B183" s="7">
        <v>5</v>
      </c>
      <c r="C183" s="8">
        <v>42583.460625</v>
      </c>
      <c r="D183" s="8">
        <v>42584.383553240739</v>
      </c>
      <c r="J183" s="1"/>
    </row>
    <row r="184" spans="1:10" x14ac:dyDescent="0.25">
      <c r="A184" s="7">
        <v>534459</v>
      </c>
      <c r="B184" s="7">
        <v>5</v>
      </c>
      <c r="C184" s="8">
        <v>42583.460682870369</v>
      </c>
      <c r="D184" s="8">
        <v>42584.55809027778</v>
      </c>
      <c r="J184" s="1"/>
    </row>
    <row r="185" spans="1:10" x14ac:dyDescent="0.25">
      <c r="A185" s="7">
        <v>534464</v>
      </c>
      <c r="B185" s="7">
        <v>5</v>
      </c>
      <c r="C185" s="8">
        <v>42583.461550925924</v>
      </c>
      <c r="D185" s="8">
        <v>42584.378807870373</v>
      </c>
      <c r="J185" s="1"/>
    </row>
    <row r="186" spans="1:10" x14ac:dyDescent="0.25">
      <c r="A186" s="7">
        <v>534465</v>
      </c>
      <c r="B186" s="7">
        <v>5</v>
      </c>
      <c r="C186" s="8">
        <v>42583.461840277778</v>
      </c>
      <c r="D186" s="8">
        <v>42584.383321759262</v>
      </c>
      <c r="J186" s="1"/>
    </row>
    <row r="187" spans="1:10" x14ac:dyDescent="0.25">
      <c r="A187" s="7">
        <v>534476</v>
      </c>
      <c r="B187" s="7">
        <v>6</v>
      </c>
      <c r="C187" s="8">
        <v>42583.462175925924</v>
      </c>
      <c r="D187" s="8">
        <v>42584.383090277777</v>
      </c>
      <c r="J187" s="1"/>
    </row>
    <row r="188" spans="1:10" x14ac:dyDescent="0.25">
      <c r="A188" s="7">
        <v>534483</v>
      </c>
      <c r="B188" s="7">
        <v>1</v>
      </c>
      <c r="C188" s="8">
        <v>42583.462465277778</v>
      </c>
      <c r="D188" s="8">
        <v>42585.746631944443</v>
      </c>
      <c r="J188" s="1"/>
    </row>
    <row r="189" spans="1:10" x14ac:dyDescent="0.25">
      <c r="A189" s="7">
        <v>534491</v>
      </c>
      <c r="B189" s="7">
        <v>1</v>
      </c>
      <c r="C189" s="8">
        <v>42583.462824074071</v>
      </c>
      <c r="D189" s="8">
        <v>42584.444467592592</v>
      </c>
      <c r="J189" s="1"/>
    </row>
    <row r="190" spans="1:10" x14ac:dyDescent="0.25">
      <c r="A190" s="7">
        <v>534492</v>
      </c>
      <c r="B190" s="7">
        <v>3</v>
      </c>
      <c r="C190" s="8">
        <v>42583.462824074071</v>
      </c>
      <c r="D190" s="8">
        <v>42583.465752314813</v>
      </c>
      <c r="J190" s="1"/>
    </row>
    <row r="191" spans="1:10" x14ac:dyDescent="0.25">
      <c r="A191" s="7">
        <v>534496</v>
      </c>
      <c r="B191" s="7">
        <v>5</v>
      </c>
      <c r="C191" s="8">
        <v>42583.463020833333</v>
      </c>
      <c r="D191" s="8">
        <v>42584.379108796296</v>
      </c>
      <c r="J191" s="1"/>
    </row>
    <row r="192" spans="1:10" x14ac:dyDescent="0.25">
      <c r="A192" s="7">
        <v>534497</v>
      </c>
      <c r="B192" s="7">
        <v>1</v>
      </c>
      <c r="C192" s="8">
        <v>42583.463090277779</v>
      </c>
      <c r="D192" s="8">
        <v>42585.683032407411</v>
      </c>
      <c r="J192" s="1"/>
    </row>
    <row r="193" spans="1:10" x14ac:dyDescent="0.25">
      <c r="A193" s="7">
        <v>534499</v>
      </c>
      <c r="B193" s="7">
        <v>6</v>
      </c>
      <c r="C193" s="8">
        <v>42583.463240740741</v>
      </c>
      <c r="D193" s="8">
        <v>42583.74077546296</v>
      </c>
      <c r="J193" s="1"/>
    </row>
    <row r="194" spans="1:10" x14ac:dyDescent="0.25">
      <c r="A194" s="7">
        <v>534502</v>
      </c>
      <c r="B194" s="7">
        <v>6</v>
      </c>
      <c r="C194" s="8">
        <v>42583.463414351849</v>
      </c>
      <c r="D194" s="8">
        <v>42583.470208333332</v>
      </c>
      <c r="J194" s="1"/>
    </row>
    <row r="195" spans="1:10" x14ac:dyDescent="0.25">
      <c r="A195" s="7">
        <v>534503</v>
      </c>
      <c r="B195" s="7">
        <v>6</v>
      </c>
      <c r="C195" s="8">
        <v>42583.463622685187</v>
      </c>
      <c r="D195" s="8">
        <v>42584.443807870368</v>
      </c>
      <c r="J195" s="1"/>
    </row>
    <row r="196" spans="1:10" x14ac:dyDescent="0.25">
      <c r="A196" s="7">
        <v>534505</v>
      </c>
      <c r="B196" s="7">
        <v>5</v>
      </c>
      <c r="C196" s="8">
        <v>42583.463784722226</v>
      </c>
      <c r="D196" s="8">
        <v>42584.382951388892</v>
      </c>
      <c r="J196" s="1"/>
    </row>
    <row r="197" spans="1:10" x14ac:dyDescent="0.25">
      <c r="A197" s="7">
        <v>534506</v>
      </c>
      <c r="B197" s="7">
        <v>5</v>
      </c>
      <c r="C197" s="8">
        <v>42583.463796296295</v>
      </c>
      <c r="D197" s="8">
        <v>42584.3828125</v>
      </c>
      <c r="J197" s="1"/>
    </row>
    <row r="198" spans="1:10" x14ac:dyDescent="0.25">
      <c r="A198" s="7">
        <v>534508</v>
      </c>
      <c r="B198" s="7">
        <v>5</v>
      </c>
      <c r="C198" s="8">
        <v>42583.464016203703</v>
      </c>
      <c r="D198" s="8">
        <v>42584.379421296297</v>
      </c>
      <c r="J198" s="1"/>
    </row>
    <row r="199" spans="1:10" x14ac:dyDescent="0.25">
      <c r="A199" s="7">
        <v>534510</v>
      </c>
      <c r="B199" s="7">
        <v>1</v>
      </c>
      <c r="C199" s="8">
        <v>42583.464108796295</v>
      </c>
      <c r="D199" s="8">
        <v>42599.363854166666</v>
      </c>
      <c r="J199" s="1"/>
    </row>
    <row r="200" spans="1:10" x14ac:dyDescent="0.25">
      <c r="A200" s="7">
        <v>534513</v>
      </c>
      <c r="B200" s="7">
        <v>5</v>
      </c>
      <c r="C200" s="8">
        <v>42583.464409722219</v>
      </c>
      <c r="D200" s="8">
        <v>42585.567754629628</v>
      </c>
      <c r="J200" s="1"/>
    </row>
    <row r="201" spans="1:10" x14ac:dyDescent="0.25">
      <c r="A201" s="7">
        <v>534516</v>
      </c>
      <c r="B201" s="7">
        <v>6</v>
      </c>
      <c r="C201" s="8">
        <v>42583.464606481481</v>
      </c>
      <c r="D201" s="8">
        <v>42584.373831018522</v>
      </c>
      <c r="J201" s="1"/>
    </row>
    <row r="202" spans="1:10" x14ac:dyDescent="0.25">
      <c r="A202" s="7">
        <v>534520</v>
      </c>
      <c r="B202" s="7">
        <v>6</v>
      </c>
      <c r="C202" s="8">
        <v>42583.464837962965</v>
      </c>
      <c r="D202" s="8">
        <v>42584.409016203703</v>
      </c>
      <c r="J202" s="1"/>
    </row>
    <row r="203" spans="1:10" x14ac:dyDescent="0.25">
      <c r="A203" s="7">
        <v>534521</v>
      </c>
      <c r="B203" s="7">
        <v>6</v>
      </c>
      <c r="C203" s="8">
        <v>42583.464918981481</v>
      </c>
      <c r="D203" s="8">
        <v>42584.372847222221</v>
      </c>
      <c r="J203" s="1"/>
    </row>
    <row r="204" spans="1:10" x14ac:dyDescent="0.25">
      <c r="A204" s="7">
        <v>534522</v>
      </c>
      <c r="B204" s="7">
        <v>1</v>
      </c>
      <c r="C204" s="8">
        <v>42583.464930555558</v>
      </c>
      <c r="D204" s="8">
        <v>42585.567384259259</v>
      </c>
      <c r="J204" s="1"/>
    </row>
    <row r="205" spans="1:10" x14ac:dyDescent="0.25">
      <c r="A205" s="7">
        <v>534533</v>
      </c>
      <c r="B205" s="7">
        <v>1</v>
      </c>
      <c r="C205" s="8">
        <v>42583.466435185182</v>
      </c>
      <c r="D205" s="8">
        <v>42585.746377314812</v>
      </c>
      <c r="J205" s="1"/>
    </row>
    <row r="206" spans="1:10" x14ac:dyDescent="0.25">
      <c r="A206" s="7">
        <v>534534</v>
      </c>
      <c r="B206" s="7">
        <v>6</v>
      </c>
      <c r="C206" s="8">
        <v>42583.466435185182</v>
      </c>
      <c r="D206" s="8">
        <v>42584.37263888889</v>
      </c>
      <c r="J206" s="1"/>
    </row>
    <row r="207" spans="1:10" x14ac:dyDescent="0.25">
      <c r="A207" s="7">
        <v>534537</v>
      </c>
      <c r="B207" s="7">
        <v>6</v>
      </c>
      <c r="C207" s="8">
        <v>42583.466446759259</v>
      </c>
      <c r="D207" s="8">
        <v>42583.47084490741</v>
      </c>
      <c r="J207" s="1"/>
    </row>
    <row r="208" spans="1:10" x14ac:dyDescent="0.25">
      <c r="A208" s="7">
        <v>534545</v>
      </c>
      <c r="B208" s="7">
        <v>7</v>
      </c>
      <c r="C208" s="8">
        <v>42583.466620370367</v>
      </c>
      <c r="D208" s="8">
        <v>42584.361909722225</v>
      </c>
      <c r="J208" s="1"/>
    </row>
    <row r="209" spans="1:10" x14ac:dyDescent="0.25">
      <c r="A209" s="7">
        <v>534553</v>
      </c>
      <c r="B209" s="7">
        <v>3</v>
      </c>
      <c r="C209" s="8">
        <v>42583.467199074075</v>
      </c>
      <c r="D209" s="8">
        <v>42585.533113425925</v>
      </c>
      <c r="J209" s="1"/>
    </row>
    <row r="210" spans="1:10" x14ac:dyDescent="0.25">
      <c r="A210" s="7">
        <v>534559</v>
      </c>
      <c r="B210" s="7">
        <v>6</v>
      </c>
      <c r="C210" s="8">
        <v>42583.467905092592</v>
      </c>
      <c r="D210" s="8">
        <v>42584.372372685182</v>
      </c>
      <c r="J210" s="1"/>
    </row>
    <row r="211" spans="1:10" x14ac:dyDescent="0.25">
      <c r="A211" s="7">
        <v>534566</v>
      </c>
      <c r="B211" s="7">
        <v>6</v>
      </c>
      <c r="C211" s="8">
        <v>42583.467962962961</v>
      </c>
      <c r="D211" s="8">
        <v>42584.442812499998</v>
      </c>
      <c r="J211" s="1"/>
    </row>
    <row r="212" spans="1:10" x14ac:dyDescent="0.25">
      <c r="A212" s="7">
        <v>534574</v>
      </c>
      <c r="B212" s="7">
        <v>6</v>
      </c>
      <c r="C212" s="8">
        <v>42583.469224537039</v>
      </c>
      <c r="D212" s="8">
        <v>42584.372152777774</v>
      </c>
      <c r="J212" s="1"/>
    </row>
    <row r="213" spans="1:10" x14ac:dyDescent="0.25">
      <c r="A213" s="7">
        <v>534577</v>
      </c>
      <c r="B213" s="7">
        <v>5</v>
      </c>
      <c r="C213" s="8">
        <v>42583.469293981485</v>
      </c>
      <c r="D213" s="8">
        <v>42584.557615740741</v>
      </c>
      <c r="J213" s="1"/>
    </row>
    <row r="214" spans="1:10" x14ac:dyDescent="0.25">
      <c r="A214" s="7">
        <v>534583</v>
      </c>
      <c r="B214" s="7">
        <v>1</v>
      </c>
      <c r="C214" s="8">
        <v>42583.469814814816</v>
      </c>
      <c r="D214" s="8">
        <v>42586.427789351852</v>
      </c>
      <c r="J214" s="1"/>
    </row>
    <row r="215" spans="1:10" x14ac:dyDescent="0.25">
      <c r="A215" s="7">
        <v>534584</v>
      </c>
      <c r="B215" s="7">
        <v>6</v>
      </c>
      <c r="C215" s="8">
        <v>42583.469814814816</v>
      </c>
      <c r="D215" s="8">
        <v>42583.470879629633</v>
      </c>
      <c r="J215" s="1"/>
    </row>
    <row r="216" spans="1:10" x14ac:dyDescent="0.25">
      <c r="A216" s="7">
        <v>534586</v>
      </c>
      <c r="B216" s="7">
        <v>6</v>
      </c>
      <c r="C216" s="8">
        <v>42583.469907407409</v>
      </c>
      <c r="D216" s="8">
        <v>42583.478981481479</v>
      </c>
      <c r="J216" s="1"/>
    </row>
    <row r="217" spans="1:10" x14ac:dyDescent="0.25">
      <c r="A217" s="7">
        <v>534593</v>
      </c>
      <c r="B217" s="7">
        <v>6</v>
      </c>
      <c r="C217" s="8">
        <v>42583.470439814817</v>
      </c>
      <c r="D217" s="8">
        <v>42584.372037037036</v>
      </c>
      <c r="J217" s="1"/>
    </row>
    <row r="218" spans="1:10" x14ac:dyDescent="0.25">
      <c r="A218" s="7">
        <v>534594</v>
      </c>
      <c r="B218" s="7">
        <v>6</v>
      </c>
      <c r="C218" s="8">
        <v>42583.470462962963</v>
      </c>
      <c r="D218" s="8">
        <v>42583.478622685187</v>
      </c>
      <c r="J218" s="1"/>
    </row>
    <row r="219" spans="1:10" x14ac:dyDescent="0.25">
      <c r="A219" s="7">
        <v>534596</v>
      </c>
      <c r="B219" s="7">
        <v>6</v>
      </c>
      <c r="C219" s="8">
        <v>42583.470578703702</v>
      </c>
      <c r="D219" s="8">
        <v>42584.371886574074</v>
      </c>
      <c r="J219" s="1"/>
    </row>
    <row r="220" spans="1:10" x14ac:dyDescent="0.25">
      <c r="A220" s="7">
        <v>534598</v>
      </c>
      <c r="B220" s="7">
        <v>1</v>
      </c>
      <c r="C220" s="8">
        <v>42583.470682870371</v>
      </c>
      <c r="D220" s="8">
        <v>42585.746122685188</v>
      </c>
      <c r="J220" s="1"/>
    </row>
    <row r="221" spans="1:10" x14ac:dyDescent="0.25">
      <c r="A221" s="7">
        <v>534600</v>
      </c>
      <c r="B221" s="7">
        <v>6</v>
      </c>
      <c r="C221" s="8">
        <v>42583.470891203702</v>
      </c>
      <c r="D221" s="8">
        <v>42583.74050925926</v>
      </c>
      <c r="J221" s="1"/>
    </row>
    <row r="222" spans="1:10" x14ac:dyDescent="0.25">
      <c r="A222" s="7">
        <v>534601</v>
      </c>
      <c r="B222" s="7">
        <v>1</v>
      </c>
      <c r="C222" s="8">
        <v>42583.470914351848</v>
      </c>
      <c r="D222" s="8">
        <v>42584.38318287037</v>
      </c>
      <c r="J222" s="1"/>
    </row>
    <row r="223" spans="1:10" x14ac:dyDescent="0.25">
      <c r="A223" s="7">
        <v>534605</v>
      </c>
      <c r="B223" s="7">
        <v>5</v>
      </c>
      <c r="C223" s="8">
        <v>42583.471331018518</v>
      </c>
      <c r="D223" s="8">
        <v>42585.565787037034</v>
      </c>
      <c r="J223" s="1"/>
    </row>
    <row r="224" spans="1:10" x14ac:dyDescent="0.25">
      <c r="A224" s="7">
        <v>534613</v>
      </c>
      <c r="B224" s="7">
        <v>5</v>
      </c>
      <c r="C224" s="8">
        <v>42583.471805555557</v>
      </c>
      <c r="D224" s="8">
        <v>42584.371701388889</v>
      </c>
      <c r="J224" s="1"/>
    </row>
    <row r="225" spans="1:10" x14ac:dyDescent="0.25">
      <c r="A225" s="7">
        <v>534619</v>
      </c>
      <c r="B225" s="7">
        <v>5</v>
      </c>
      <c r="C225" s="8">
        <v>42583.472129629627</v>
      </c>
      <c r="D225" s="8">
        <v>42586.445590277777</v>
      </c>
      <c r="J225" s="1"/>
    </row>
    <row r="226" spans="1:10" x14ac:dyDescent="0.25">
      <c r="A226" s="7">
        <v>534628</v>
      </c>
      <c r="B226" s="7">
        <v>1</v>
      </c>
      <c r="C226" s="8">
        <v>42583.472488425927</v>
      </c>
      <c r="D226" s="8">
        <v>42585.387175925927</v>
      </c>
      <c r="J226" s="1"/>
    </row>
    <row r="227" spans="1:10" x14ac:dyDescent="0.25">
      <c r="A227" s="7">
        <v>534630</v>
      </c>
      <c r="B227" s="7">
        <v>6</v>
      </c>
      <c r="C227" s="8">
        <v>42583.472604166665</v>
      </c>
      <c r="D227" s="8">
        <v>42584.371481481481</v>
      </c>
      <c r="J227" s="1"/>
    </row>
    <row r="228" spans="1:10" x14ac:dyDescent="0.25">
      <c r="A228" s="7">
        <v>534634</v>
      </c>
      <c r="B228" s="7">
        <v>5</v>
      </c>
      <c r="C228" s="8">
        <v>42583.473333333335</v>
      </c>
      <c r="D228" s="8">
        <v>42584.371342592596</v>
      </c>
      <c r="J228" s="1"/>
    </row>
    <row r="229" spans="1:10" x14ac:dyDescent="0.25">
      <c r="A229" s="7">
        <v>534636</v>
      </c>
      <c r="B229" s="7">
        <v>6</v>
      </c>
      <c r="C229" s="8">
        <v>42583.473576388889</v>
      </c>
      <c r="D229" s="8">
        <v>42584.371203703704</v>
      </c>
      <c r="J229" s="1"/>
    </row>
    <row r="230" spans="1:10" x14ac:dyDescent="0.25">
      <c r="A230" s="7">
        <v>534641</v>
      </c>
      <c r="B230" s="7">
        <v>6</v>
      </c>
      <c r="C230" s="8">
        <v>42583.474236111113</v>
      </c>
      <c r="D230" s="8">
        <v>42584.371018518519</v>
      </c>
      <c r="J230" s="1"/>
    </row>
    <row r="231" spans="1:10" x14ac:dyDescent="0.25">
      <c r="A231" s="7">
        <v>534642</v>
      </c>
      <c r="B231" s="7">
        <v>1</v>
      </c>
      <c r="C231" s="8">
        <v>42583.474247685182</v>
      </c>
      <c r="D231" s="8">
        <v>42584.437164351853</v>
      </c>
      <c r="J231" s="1"/>
    </row>
    <row r="232" spans="1:10" x14ac:dyDescent="0.25">
      <c r="A232" s="7">
        <v>534649</v>
      </c>
      <c r="B232" s="7">
        <v>1</v>
      </c>
      <c r="C232" s="8">
        <v>42583.474710648145</v>
      </c>
      <c r="D232" s="8">
        <v>42583.49417824074</v>
      </c>
      <c r="J232" s="1"/>
    </row>
    <row r="233" spans="1:10" x14ac:dyDescent="0.25">
      <c r="A233" s="7">
        <v>534659</v>
      </c>
      <c r="B233" s="7">
        <v>1</v>
      </c>
      <c r="C233" s="8">
        <v>42583.475590277776</v>
      </c>
      <c r="D233" s="8">
        <v>42586.360185185185</v>
      </c>
      <c r="J233" s="1"/>
    </row>
    <row r="234" spans="1:10" x14ac:dyDescent="0.25">
      <c r="A234" s="7">
        <v>534660</v>
      </c>
      <c r="B234" s="7">
        <v>6</v>
      </c>
      <c r="C234" s="8">
        <v>42583.475671296299</v>
      </c>
      <c r="D234" s="8">
        <v>42584.37090277778</v>
      </c>
      <c r="J234" s="1"/>
    </row>
    <row r="235" spans="1:10" x14ac:dyDescent="0.25">
      <c r="A235" s="7">
        <v>534661</v>
      </c>
      <c r="B235" s="7">
        <v>6</v>
      </c>
      <c r="C235" s="8">
        <v>42583.475810185184</v>
      </c>
      <c r="D235" s="8">
        <v>42584.367291666669</v>
      </c>
      <c r="J235" s="1"/>
    </row>
    <row r="236" spans="1:10" x14ac:dyDescent="0.25">
      <c r="A236" s="7">
        <v>534662</v>
      </c>
      <c r="B236" s="7">
        <v>5</v>
      </c>
      <c r="C236" s="8">
        <v>42583.475821759261</v>
      </c>
      <c r="D236" s="8">
        <v>42585.58929398148</v>
      </c>
      <c r="J236" s="1"/>
    </row>
    <row r="237" spans="1:10" x14ac:dyDescent="0.25">
      <c r="A237" s="7">
        <v>534664</v>
      </c>
      <c r="B237" s="7">
        <v>6</v>
      </c>
      <c r="C237" s="8">
        <v>42583.475914351853</v>
      </c>
      <c r="D237" s="8">
        <v>42583.484907407408</v>
      </c>
      <c r="J237" s="1"/>
    </row>
    <row r="238" spans="1:10" x14ac:dyDescent="0.25">
      <c r="A238" s="7">
        <v>534665</v>
      </c>
      <c r="B238" s="7">
        <v>6</v>
      </c>
      <c r="C238" s="8">
        <v>42583.476099537038</v>
      </c>
      <c r="D238" s="8">
        <v>42584.370775462965</v>
      </c>
      <c r="J238" s="1"/>
    </row>
    <row r="239" spans="1:10" x14ac:dyDescent="0.25">
      <c r="A239" s="7">
        <v>534674</v>
      </c>
      <c r="B239" s="7">
        <v>1</v>
      </c>
      <c r="C239" s="8">
        <v>42583.477037037039</v>
      </c>
      <c r="D239" s="8">
        <v>42585.386631944442</v>
      </c>
      <c r="J239" s="1"/>
    </row>
    <row r="240" spans="1:10" x14ac:dyDescent="0.25">
      <c r="A240" s="7">
        <v>534679</v>
      </c>
      <c r="B240" s="7">
        <v>5</v>
      </c>
      <c r="C240" s="8">
        <v>42583.477592592593</v>
      </c>
      <c r="D240" s="8">
        <v>42584.370462962965</v>
      </c>
      <c r="J240" s="1"/>
    </row>
    <row r="241" spans="1:10" x14ac:dyDescent="0.25">
      <c r="A241" s="7">
        <v>534680</v>
      </c>
      <c r="B241" s="7">
        <v>1</v>
      </c>
      <c r="C241" s="8">
        <v>42583.47761574074</v>
      </c>
      <c r="D241" s="8">
        <v>42586.360034722224</v>
      </c>
      <c r="J241" s="1"/>
    </row>
    <row r="242" spans="1:10" x14ac:dyDescent="0.25">
      <c r="A242" s="7">
        <v>534685</v>
      </c>
      <c r="B242" s="7">
        <v>6</v>
      </c>
      <c r="C242" s="8">
        <v>42583.47792824074</v>
      </c>
      <c r="D242" s="8">
        <v>42583.740995370368</v>
      </c>
      <c r="J242" s="1"/>
    </row>
    <row r="243" spans="1:10" x14ac:dyDescent="0.25">
      <c r="A243" s="7">
        <v>534690</v>
      </c>
      <c r="B243" s="7">
        <v>5</v>
      </c>
      <c r="C243" s="8">
        <v>42583.478194444448</v>
      </c>
      <c r="D243" s="8">
        <v>42584.370092592595</v>
      </c>
      <c r="J243" s="1"/>
    </row>
    <row r="244" spans="1:10" x14ac:dyDescent="0.25">
      <c r="A244" s="7">
        <v>534692</v>
      </c>
      <c r="B244" s="7">
        <v>6</v>
      </c>
      <c r="C244" s="8">
        <v>42583.478506944448</v>
      </c>
      <c r="D244" s="8">
        <v>42583.489108796297</v>
      </c>
      <c r="J244" s="1"/>
    </row>
    <row r="245" spans="1:10" x14ac:dyDescent="0.25">
      <c r="A245" s="7">
        <v>534696</v>
      </c>
      <c r="B245" s="7">
        <v>6</v>
      </c>
      <c r="C245" s="8">
        <v>42583.478900462964</v>
      </c>
      <c r="D245" s="8">
        <v>42584.369872685187</v>
      </c>
      <c r="J245" s="1"/>
    </row>
    <row r="246" spans="1:10" x14ac:dyDescent="0.25">
      <c r="A246" s="7">
        <v>534698</v>
      </c>
      <c r="B246" s="7">
        <v>6</v>
      </c>
      <c r="C246" s="8">
        <v>42583.47896990741</v>
      </c>
      <c r="D246" s="8">
        <v>42584.367592592593</v>
      </c>
      <c r="J246" s="1"/>
    </row>
    <row r="247" spans="1:10" x14ac:dyDescent="0.25">
      <c r="A247" s="7">
        <v>534699</v>
      </c>
      <c r="B247" s="7">
        <v>1</v>
      </c>
      <c r="C247" s="8">
        <v>42583.479085648149</v>
      </c>
      <c r="D247" s="8">
        <v>42583.495694444442</v>
      </c>
      <c r="J247" s="1"/>
    </row>
    <row r="248" spans="1:10" x14ac:dyDescent="0.25">
      <c r="A248" s="7">
        <v>534700</v>
      </c>
      <c r="B248" s="7">
        <v>1</v>
      </c>
      <c r="C248" s="8">
        <v>42583.479201388887</v>
      </c>
      <c r="D248" s="8">
        <v>42586.359837962962</v>
      </c>
      <c r="J248" s="1"/>
    </row>
    <row r="249" spans="1:10" x14ac:dyDescent="0.25">
      <c r="A249" s="7">
        <v>534704</v>
      </c>
      <c r="B249" s="7">
        <v>6</v>
      </c>
      <c r="C249" s="8">
        <v>42583.47965277778</v>
      </c>
      <c r="D249" s="8">
        <v>42584.369664351849</v>
      </c>
      <c r="J249" s="1"/>
    </row>
    <row r="250" spans="1:10" x14ac:dyDescent="0.25">
      <c r="A250" s="7">
        <v>534706</v>
      </c>
      <c r="B250" s="7">
        <v>6</v>
      </c>
      <c r="C250" s="8">
        <v>42583.479791666665</v>
      </c>
      <c r="D250" s="8">
        <v>42584.369467592594</v>
      </c>
      <c r="J250" s="1"/>
    </row>
    <row r="251" spans="1:10" x14ac:dyDescent="0.25">
      <c r="A251" s="7">
        <v>534709</v>
      </c>
      <c r="B251" s="7">
        <v>1</v>
      </c>
      <c r="C251" s="8">
        <v>42583.479837962965</v>
      </c>
      <c r="D251" s="8">
        <v>42586.427002314813</v>
      </c>
      <c r="J251" s="1"/>
    </row>
    <row r="252" spans="1:10" x14ac:dyDescent="0.25">
      <c r="A252" s="7">
        <v>534710</v>
      </c>
      <c r="B252" s="7">
        <v>6</v>
      </c>
      <c r="C252" s="8">
        <v>42583.47997685185</v>
      </c>
      <c r="D252" s="8">
        <v>42583.49554398148</v>
      </c>
      <c r="J252" s="1"/>
    </row>
    <row r="253" spans="1:10" x14ac:dyDescent="0.25">
      <c r="A253" s="7">
        <v>534712</v>
      </c>
      <c r="B253" s="7">
        <v>6</v>
      </c>
      <c r="C253" s="8">
        <v>42583.480173611111</v>
      </c>
      <c r="D253" s="8">
        <v>42584.361620370371</v>
      </c>
      <c r="J253" s="1"/>
    </row>
    <row r="254" spans="1:10" x14ac:dyDescent="0.25">
      <c r="A254" s="7">
        <v>534716</v>
      </c>
      <c r="B254" s="7">
        <v>1</v>
      </c>
      <c r="C254" s="8">
        <v>42583.480682870373</v>
      </c>
      <c r="D254" s="8">
        <v>42586.359710648147</v>
      </c>
      <c r="J254" s="1"/>
    </row>
    <row r="255" spans="1:10" x14ac:dyDescent="0.25">
      <c r="A255" s="7">
        <v>534717</v>
      </c>
      <c r="B255" s="7">
        <v>5</v>
      </c>
      <c r="C255" s="8">
        <v>42583.480798611112</v>
      </c>
      <c r="D255" s="8">
        <v>42584.36922453704</v>
      </c>
      <c r="J255" s="1"/>
    </row>
    <row r="256" spans="1:10" x14ac:dyDescent="0.25">
      <c r="A256" s="7">
        <v>534718</v>
      </c>
      <c r="B256" s="7">
        <v>6</v>
      </c>
      <c r="C256" s="8">
        <v>42583.480891203704</v>
      </c>
      <c r="D256" s="8">
        <v>42584.366898148146</v>
      </c>
      <c r="J256" s="1"/>
    </row>
    <row r="257" spans="1:10" x14ac:dyDescent="0.25">
      <c r="A257" s="7">
        <v>534719</v>
      </c>
      <c r="B257" s="7">
        <v>5</v>
      </c>
      <c r="C257" s="8">
        <v>42583.480937499997</v>
      </c>
      <c r="D257" s="8">
        <v>42584.368877314817</v>
      </c>
      <c r="J257" s="1"/>
    </row>
    <row r="258" spans="1:10" x14ac:dyDescent="0.25">
      <c r="A258" s="7">
        <v>534720</v>
      </c>
      <c r="B258" s="7">
        <v>6</v>
      </c>
      <c r="C258" s="8">
        <v>42583.480949074074</v>
      </c>
      <c r="D258" s="8">
        <v>42584.368472222224</v>
      </c>
      <c r="J258" s="1"/>
    </row>
    <row r="259" spans="1:10" x14ac:dyDescent="0.25">
      <c r="A259" s="7">
        <v>534722</v>
      </c>
      <c r="B259" s="7">
        <v>5</v>
      </c>
      <c r="C259" s="8">
        <v>42583.481273148151</v>
      </c>
      <c r="D259" s="8">
        <v>42585.591134259259</v>
      </c>
      <c r="J259" s="1"/>
    </row>
    <row r="260" spans="1:10" x14ac:dyDescent="0.25">
      <c r="A260" s="7">
        <v>534725</v>
      </c>
      <c r="B260" s="7">
        <v>6</v>
      </c>
      <c r="C260" s="8">
        <v>42583.481423611112</v>
      </c>
      <c r="D260" s="8">
        <v>42583.489641203705</v>
      </c>
      <c r="J260" s="1"/>
    </row>
    <row r="261" spans="1:10" x14ac:dyDescent="0.25">
      <c r="A261" s="7">
        <v>534727</v>
      </c>
      <c r="B261" s="7">
        <v>1</v>
      </c>
      <c r="C261" s="8">
        <v>42583.481504629628</v>
      </c>
      <c r="D261" s="8">
        <v>42585.37740740741</v>
      </c>
      <c r="J261" s="1"/>
    </row>
    <row r="262" spans="1:10" x14ac:dyDescent="0.25">
      <c r="A262" s="7">
        <v>534732</v>
      </c>
      <c r="B262" s="7">
        <v>1</v>
      </c>
      <c r="C262" s="8">
        <v>42583.48233796296</v>
      </c>
      <c r="D262" s="8">
        <v>42583.618472222224</v>
      </c>
      <c r="J262" s="1"/>
    </row>
    <row r="263" spans="1:10" x14ac:dyDescent="0.25">
      <c r="A263" s="7">
        <v>534734</v>
      </c>
      <c r="B263" s="7">
        <v>3</v>
      </c>
      <c r="C263" s="8">
        <v>42583.482511574075</v>
      </c>
      <c r="D263" s="8">
        <v>42597.662083333336</v>
      </c>
      <c r="J263" s="1"/>
    </row>
    <row r="264" spans="1:10" x14ac:dyDescent="0.25">
      <c r="A264" s="7">
        <v>534735</v>
      </c>
      <c r="B264" s="7">
        <v>1</v>
      </c>
      <c r="C264" s="8">
        <v>42583.482627314814</v>
      </c>
      <c r="D264" s="8">
        <v>42585.377129629633</v>
      </c>
      <c r="J264" s="1"/>
    </row>
    <row r="265" spans="1:10" x14ac:dyDescent="0.25">
      <c r="A265" s="7">
        <v>534736</v>
      </c>
      <c r="B265" s="7">
        <v>5</v>
      </c>
      <c r="C265" s="8">
        <v>42583.482662037037</v>
      </c>
      <c r="D265" s="8">
        <v>42586.444479166668</v>
      </c>
      <c r="J265" s="1"/>
    </row>
    <row r="266" spans="1:10" x14ac:dyDescent="0.25">
      <c r="A266" s="7">
        <v>534737</v>
      </c>
      <c r="B266" s="7">
        <v>5</v>
      </c>
      <c r="C266" s="8">
        <v>42583.482743055552</v>
      </c>
      <c r="D266" s="8">
        <v>42584.367662037039</v>
      </c>
      <c r="J266" s="1"/>
    </row>
    <row r="267" spans="1:10" x14ac:dyDescent="0.25">
      <c r="A267" s="7">
        <v>534738</v>
      </c>
      <c r="B267" s="7">
        <v>5</v>
      </c>
      <c r="C267" s="8">
        <v>42583.482754629629</v>
      </c>
      <c r="D267" s="8">
        <v>42584.557118055556</v>
      </c>
      <c r="J267" s="1"/>
    </row>
    <row r="268" spans="1:10" x14ac:dyDescent="0.25">
      <c r="A268" s="7">
        <v>534739</v>
      </c>
      <c r="B268" s="7">
        <v>1</v>
      </c>
      <c r="C268" s="8">
        <v>42583.482789351852</v>
      </c>
      <c r="D268" s="8">
        <v>42584.368321759262</v>
      </c>
      <c r="J268" s="1"/>
    </row>
    <row r="269" spans="1:10" x14ac:dyDescent="0.25">
      <c r="A269" s="7">
        <v>534746</v>
      </c>
      <c r="B269" s="7">
        <v>5</v>
      </c>
      <c r="C269" s="8">
        <v>42583.483877314815</v>
      </c>
      <c r="D269" s="8">
        <v>42584.367372685185</v>
      </c>
      <c r="J269" s="1"/>
    </row>
    <row r="270" spans="1:10" x14ac:dyDescent="0.25">
      <c r="A270" s="7">
        <v>534747</v>
      </c>
      <c r="B270" s="7">
        <v>1</v>
      </c>
      <c r="C270" s="8">
        <v>42583.483888888892</v>
      </c>
      <c r="D270" s="8">
        <v>42585.376712962963</v>
      </c>
      <c r="J270" s="1"/>
    </row>
    <row r="271" spans="1:10" x14ac:dyDescent="0.25">
      <c r="A271" s="7">
        <v>534749</v>
      </c>
      <c r="B271" s="7">
        <v>1</v>
      </c>
      <c r="C271" s="8">
        <v>42583.484120370369</v>
      </c>
      <c r="D271" s="8">
        <v>42590.538437499999</v>
      </c>
      <c r="J271" s="1"/>
    </row>
    <row r="272" spans="1:10" x14ac:dyDescent="0.25">
      <c r="A272" s="7">
        <v>534751</v>
      </c>
      <c r="B272" s="7">
        <v>5</v>
      </c>
      <c r="C272" s="8">
        <v>42583.484212962961</v>
      </c>
      <c r="D272" s="8">
        <v>42584.367094907408</v>
      </c>
      <c r="J272" s="1"/>
    </row>
    <row r="273" spans="1:10" x14ac:dyDescent="0.25">
      <c r="A273" s="7">
        <v>534753</v>
      </c>
      <c r="B273" s="7">
        <v>5</v>
      </c>
      <c r="C273" s="8">
        <v>42583.484375</v>
      </c>
      <c r="D273" s="8">
        <v>42584.366793981484</v>
      </c>
      <c r="J273" s="1"/>
    </row>
    <row r="274" spans="1:10" x14ac:dyDescent="0.25">
      <c r="A274" s="7">
        <v>534756</v>
      </c>
      <c r="B274" s="7">
        <v>6</v>
      </c>
      <c r="C274" s="8">
        <v>42583.484606481485</v>
      </c>
      <c r="D274" s="8">
        <v>42584.378599537034</v>
      </c>
      <c r="J274" s="1"/>
    </row>
    <row r="275" spans="1:10" x14ac:dyDescent="0.25">
      <c r="A275" s="7">
        <v>534761</v>
      </c>
      <c r="B275" s="7">
        <v>1</v>
      </c>
      <c r="C275" s="8">
        <v>42583.484884259262</v>
      </c>
      <c r="D275" s="8">
        <v>42599.363368055558</v>
      </c>
      <c r="J275" s="1"/>
    </row>
    <row r="276" spans="1:10" x14ac:dyDescent="0.25">
      <c r="A276" s="7">
        <v>534762</v>
      </c>
      <c r="B276" s="7">
        <v>6</v>
      </c>
      <c r="C276" s="8">
        <v>42583.484895833331</v>
      </c>
      <c r="D276" s="8">
        <v>42583.492719907408</v>
      </c>
      <c r="J276" s="1"/>
    </row>
    <row r="277" spans="1:10" x14ac:dyDescent="0.25">
      <c r="A277" s="7">
        <v>534763</v>
      </c>
      <c r="B277" s="7">
        <v>5</v>
      </c>
      <c r="C277" s="8">
        <v>42583.484907407408</v>
      </c>
      <c r="D277" s="8">
        <v>42584.366585648146</v>
      </c>
      <c r="J277" s="1"/>
    </row>
    <row r="278" spans="1:10" x14ac:dyDescent="0.25">
      <c r="A278" s="7">
        <v>534766</v>
      </c>
      <c r="B278" s="7">
        <v>6</v>
      </c>
      <c r="C278" s="8">
        <v>42583.485219907408</v>
      </c>
      <c r="D278" s="8">
        <v>42583.747523148151</v>
      </c>
      <c r="J278" s="1"/>
    </row>
    <row r="279" spans="1:10" x14ac:dyDescent="0.25">
      <c r="A279" s="7">
        <v>534770</v>
      </c>
      <c r="B279" s="7">
        <v>5</v>
      </c>
      <c r="C279" s="8">
        <v>42583.485486111109</v>
      </c>
      <c r="D279" s="8">
        <v>42584.366377314815</v>
      </c>
      <c r="J279" s="1"/>
    </row>
    <row r="280" spans="1:10" x14ac:dyDescent="0.25">
      <c r="A280" s="7">
        <v>534772</v>
      </c>
      <c r="B280" s="7">
        <v>5</v>
      </c>
      <c r="C280" s="8">
        <v>42583.485636574071</v>
      </c>
      <c r="D280" s="8">
        <v>42586.442916666667</v>
      </c>
      <c r="J280" s="1"/>
    </row>
    <row r="281" spans="1:10" x14ac:dyDescent="0.25">
      <c r="A281" s="7">
        <v>534773</v>
      </c>
      <c r="B281" s="7">
        <v>5</v>
      </c>
      <c r="C281" s="8">
        <v>42583.485752314817</v>
      </c>
      <c r="D281" s="8">
        <v>42584.366180555553</v>
      </c>
      <c r="J281" s="1"/>
    </row>
    <row r="282" spans="1:10" x14ac:dyDescent="0.25">
      <c r="A282" s="7">
        <v>534779</v>
      </c>
      <c r="B282" s="7">
        <v>6</v>
      </c>
      <c r="C282" s="8">
        <v>42583.486226851855</v>
      </c>
      <c r="D282" s="8">
        <v>42584.365949074076</v>
      </c>
      <c r="J282" s="1"/>
    </row>
    <row r="283" spans="1:10" x14ac:dyDescent="0.25">
      <c r="A283" s="7">
        <v>534781</v>
      </c>
      <c r="B283" s="7">
        <v>1</v>
      </c>
      <c r="C283" s="8">
        <v>42583.48646990741</v>
      </c>
      <c r="D283" s="8">
        <v>42586.359606481485</v>
      </c>
      <c r="J283" s="1"/>
    </row>
    <row r="284" spans="1:10" x14ac:dyDescent="0.25">
      <c r="A284" s="7">
        <v>534785</v>
      </c>
      <c r="B284" s="7">
        <v>1</v>
      </c>
      <c r="C284" s="8">
        <v>42583.486747685187</v>
      </c>
      <c r="D284" s="8">
        <v>42586.441793981481</v>
      </c>
      <c r="J284" s="1"/>
    </row>
    <row r="285" spans="1:10" x14ac:dyDescent="0.25">
      <c r="A285" s="7">
        <v>534790</v>
      </c>
      <c r="B285" s="7">
        <v>6</v>
      </c>
      <c r="C285" s="8">
        <v>42583.487407407411</v>
      </c>
      <c r="D285" s="8">
        <v>42584.365706018521</v>
      </c>
      <c r="J285" s="1"/>
    </row>
    <row r="286" spans="1:10" x14ac:dyDescent="0.25">
      <c r="A286" s="7">
        <v>534793</v>
      </c>
      <c r="B286" s="7">
        <v>6</v>
      </c>
      <c r="C286" s="8">
        <v>42583.487638888888</v>
      </c>
      <c r="D286" s="8">
        <v>42584.367835648147</v>
      </c>
      <c r="J286" s="1"/>
    </row>
    <row r="287" spans="1:10" x14ac:dyDescent="0.25">
      <c r="A287" s="7">
        <v>534797</v>
      </c>
      <c r="B287" s="7">
        <v>7</v>
      </c>
      <c r="C287" s="8">
        <v>42583.487905092596</v>
      </c>
      <c r="D287" s="8">
        <v>42583.585555555554</v>
      </c>
      <c r="J287" s="1"/>
    </row>
    <row r="288" spans="1:10" x14ac:dyDescent="0.25">
      <c r="A288" s="7">
        <v>534798</v>
      </c>
      <c r="B288" s="7">
        <v>6</v>
      </c>
      <c r="C288" s="8">
        <v>42583.487962962965</v>
      </c>
      <c r="D288" s="8">
        <v>42584.376145833332</v>
      </c>
      <c r="J288" s="1"/>
    </row>
    <row r="289" spans="1:10" x14ac:dyDescent="0.25">
      <c r="A289" s="7">
        <v>534803</v>
      </c>
      <c r="B289" s="7">
        <v>1</v>
      </c>
      <c r="C289" s="8">
        <v>42583.489131944443</v>
      </c>
      <c r="D289" s="8">
        <v>42587.362511574072</v>
      </c>
      <c r="J289" s="1"/>
    </row>
    <row r="290" spans="1:10" x14ac:dyDescent="0.25">
      <c r="A290" s="7">
        <v>534806</v>
      </c>
      <c r="B290" s="7">
        <v>5</v>
      </c>
      <c r="C290" s="8">
        <v>42583.489756944444</v>
      </c>
      <c r="D290" s="8">
        <v>42586.441550925927</v>
      </c>
      <c r="J290" s="1"/>
    </row>
    <row r="291" spans="1:10" x14ac:dyDescent="0.25">
      <c r="A291" s="7">
        <v>534810</v>
      </c>
      <c r="B291" s="7">
        <v>7</v>
      </c>
      <c r="C291" s="8">
        <v>42583.490185185183</v>
      </c>
      <c r="D291" s="8">
        <v>42583.694479166668</v>
      </c>
      <c r="J291" s="1"/>
    </row>
    <row r="292" spans="1:10" x14ac:dyDescent="0.25">
      <c r="A292" s="7">
        <v>534812</v>
      </c>
      <c r="B292" s="7">
        <v>3</v>
      </c>
      <c r="C292" s="8">
        <v>42583.49046296296</v>
      </c>
      <c r="D292" s="8">
        <v>42585.456701388888</v>
      </c>
      <c r="J292" s="1"/>
    </row>
    <row r="293" spans="1:10" x14ac:dyDescent="0.25">
      <c r="A293" s="7">
        <v>534820</v>
      </c>
      <c r="B293" s="7">
        <v>6</v>
      </c>
      <c r="C293" s="8">
        <v>42583.491203703707</v>
      </c>
      <c r="D293" s="8">
        <v>42583.495335648149</v>
      </c>
      <c r="J293" s="1"/>
    </row>
    <row r="294" spans="1:10" x14ac:dyDescent="0.25">
      <c r="A294" s="7">
        <v>534832</v>
      </c>
      <c r="B294" s="7">
        <v>1</v>
      </c>
      <c r="C294" s="8">
        <v>42583.492685185185</v>
      </c>
      <c r="D294" s="8">
        <v>42583.577708333331</v>
      </c>
      <c r="J294" s="1"/>
    </row>
    <row r="295" spans="1:10" x14ac:dyDescent="0.25">
      <c r="A295" s="7">
        <v>534842</v>
      </c>
      <c r="B295" s="7">
        <v>5</v>
      </c>
      <c r="C295" s="8">
        <v>42583.494270833333</v>
      </c>
      <c r="D295" s="8">
        <v>42584.365474537037</v>
      </c>
      <c r="J295" s="1"/>
    </row>
    <row r="296" spans="1:10" x14ac:dyDescent="0.25">
      <c r="A296" s="7">
        <v>534849</v>
      </c>
      <c r="B296" s="7">
        <v>6</v>
      </c>
      <c r="C296" s="8">
        <v>42583.495127314818</v>
      </c>
      <c r="D296" s="8">
        <v>42584.364131944443</v>
      </c>
      <c r="J296" s="1"/>
    </row>
    <row r="297" spans="1:10" x14ac:dyDescent="0.25">
      <c r="A297" s="7">
        <v>534863</v>
      </c>
      <c r="B297" s="7">
        <v>5</v>
      </c>
      <c r="C297" s="8">
        <v>42583.496400462966</v>
      </c>
      <c r="D297" s="8">
        <v>42584.365081018521</v>
      </c>
      <c r="J297" s="1"/>
    </row>
    <row r="298" spans="1:10" x14ac:dyDescent="0.25">
      <c r="A298" s="7">
        <v>534869</v>
      </c>
      <c r="B298" s="7">
        <v>3</v>
      </c>
      <c r="C298" s="8">
        <v>42583.497002314813</v>
      </c>
      <c r="D298" s="8">
        <v>42594.616284722222</v>
      </c>
      <c r="J298" s="1"/>
    </row>
    <row r="299" spans="1:10" x14ac:dyDescent="0.25">
      <c r="A299" s="7">
        <v>534876</v>
      </c>
      <c r="B299" s="7">
        <v>6</v>
      </c>
      <c r="C299" s="8">
        <v>42583.497893518521</v>
      </c>
      <c r="D299" s="8">
        <v>42583.563900462963</v>
      </c>
      <c r="J299" s="1"/>
    </row>
    <row r="300" spans="1:10" x14ac:dyDescent="0.25">
      <c r="A300" s="7">
        <v>534877</v>
      </c>
      <c r="B300" s="7">
        <v>1</v>
      </c>
      <c r="C300" s="8">
        <v>42583.498159722221</v>
      </c>
      <c r="D300" s="8">
        <v>42584.430983796294</v>
      </c>
      <c r="J300" s="1"/>
    </row>
    <row r="301" spans="1:10" x14ac:dyDescent="0.25">
      <c r="A301" s="7">
        <v>534879</v>
      </c>
      <c r="B301" s="7">
        <v>1</v>
      </c>
      <c r="C301" s="8">
        <v>42583.498356481483</v>
      </c>
      <c r="D301" s="8">
        <v>42586.44017361111</v>
      </c>
      <c r="J301" s="1"/>
    </row>
    <row r="302" spans="1:10" x14ac:dyDescent="0.25">
      <c r="A302" s="7">
        <v>534880</v>
      </c>
      <c r="B302" s="7">
        <v>5</v>
      </c>
      <c r="C302" s="8">
        <v>42583.498657407406</v>
      </c>
      <c r="D302" s="8">
        <v>42586.439826388887</v>
      </c>
      <c r="J302" s="1"/>
    </row>
    <row r="303" spans="1:10" x14ac:dyDescent="0.25">
      <c r="A303" s="7">
        <v>534888</v>
      </c>
      <c r="B303" s="7">
        <v>1</v>
      </c>
      <c r="C303" s="8">
        <v>42583.500289351854</v>
      </c>
      <c r="D303" s="8">
        <v>42583.507615740738</v>
      </c>
      <c r="J303" s="1"/>
    </row>
    <row r="304" spans="1:10" x14ac:dyDescent="0.25">
      <c r="A304" s="7">
        <v>534893</v>
      </c>
      <c r="B304" s="7">
        <v>6</v>
      </c>
      <c r="C304" s="8">
        <v>42583.500983796293</v>
      </c>
      <c r="D304" s="8">
        <v>42583.507905092592</v>
      </c>
      <c r="J304" s="1"/>
    </row>
    <row r="305" spans="1:10" x14ac:dyDescent="0.25">
      <c r="A305" s="7">
        <v>534916</v>
      </c>
      <c r="B305" s="7">
        <v>5</v>
      </c>
      <c r="C305" s="8">
        <v>42583.538263888891</v>
      </c>
      <c r="D305" s="8">
        <v>42586.439131944448</v>
      </c>
      <c r="J305" s="1"/>
    </row>
    <row r="306" spans="1:10" x14ac:dyDescent="0.25">
      <c r="A306" s="7">
        <v>534921</v>
      </c>
      <c r="B306" s="7">
        <v>1</v>
      </c>
      <c r="C306" s="8">
        <v>42583.542939814812</v>
      </c>
      <c r="D306" s="8">
        <v>42586.359502314815</v>
      </c>
      <c r="J306" s="1"/>
    </row>
    <row r="307" spans="1:10" x14ac:dyDescent="0.25">
      <c r="A307" s="7">
        <v>534931</v>
      </c>
      <c r="B307" s="7">
        <v>6</v>
      </c>
      <c r="C307" s="8">
        <v>42583.544293981482</v>
      </c>
      <c r="D307" s="8">
        <v>42584.364756944444</v>
      </c>
      <c r="J307" s="1"/>
    </row>
    <row r="308" spans="1:10" x14ac:dyDescent="0.25">
      <c r="A308" s="7">
        <v>534932</v>
      </c>
      <c r="B308" s="7">
        <v>1</v>
      </c>
      <c r="C308" s="8">
        <v>42583.544571759259</v>
      </c>
      <c r="D308" s="8">
        <v>42586.359398148146</v>
      </c>
      <c r="J308" s="1"/>
    </row>
    <row r="309" spans="1:10" x14ac:dyDescent="0.25">
      <c r="A309" s="7">
        <v>534934</v>
      </c>
      <c r="B309" s="7">
        <v>3</v>
      </c>
      <c r="C309" s="8">
        <v>42583.54483796296</v>
      </c>
      <c r="D309" s="8">
        <v>42585.45553240741</v>
      </c>
      <c r="J309" s="1"/>
    </row>
    <row r="310" spans="1:10" x14ac:dyDescent="0.25">
      <c r="A310" s="7">
        <v>534939</v>
      </c>
      <c r="B310" s="7">
        <v>3</v>
      </c>
      <c r="C310" s="8">
        <v>42583.545740740738</v>
      </c>
      <c r="D310" s="8">
        <v>42594.616157407407</v>
      </c>
      <c r="J310" s="1"/>
    </row>
    <row r="311" spans="1:10" x14ac:dyDescent="0.25">
      <c r="A311" s="7">
        <v>534944</v>
      </c>
      <c r="B311" s="7">
        <v>1</v>
      </c>
      <c r="C311" s="8">
        <v>42583.547118055554</v>
      </c>
      <c r="D311" s="8">
        <v>42586.359270833331</v>
      </c>
      <c r="J311" s="1"/>
    </row>
    <row r="312" spans="1:10" x14ac:dyDescent="0.25">
      <c r="A312" s="7">
        <v>534948</v>
      </c>
      <c r="B312" s="7">
        <v>5</v>
      </c>
      <c r="C312" s="8">
        <v>42583.547233796293</v>
      </c>
      <c r="D312" s="8">
        <v>42584.363495370373</v>
      </c>
      <c r="J312" s="1"/>
    </row>
    <row r="313" spans="1:10" x14ac:dyDescent="0.25">
      <c r="A313" s="7">
        <v>534950</v>
      </c>
      <c r="B313" s="7">
        <v>3</v>
      </c>
      <c r="C313" s="8">
        <v>42583.547349537039</v>
      </c>
      <c r="D313" s="8">
        <v>42583.553113425929</v>
      </c>
      <c r="J313" s="1"/>
    </row>
    <row r="314" spans="1:10" x14ac:dyDescent="0.25">
      <c r="A314" s="7">
        <v>534951</v>
      </c>
      <c r="B314" s="7">
        <v>5</v>
      </c>
      <c r="C314" s="8">
        <v>42583.547754629632</v>
      </c>
      <c r="D314" s="8">
        <v>42584.54650462963</v>
      </c>
      <c r="J314" s="1"/>
    </row>
    <row r="315" spans="1:10" x14ac:dyDescent="0.25">
      <c r="A315" s="7">
        <v>534954</v>
      </c>
      <c r="B315" s="7">
        <v>6</v>
      </c>
      <c r="C315" s="8">
        <v>42583.548506944448</v>
      </c>
      <c r="D315" s="8">
        <v>42584.362118055556</v>
      </c>
      <c r="J315" s="1"/>
    </row>
    <row r="316" spans="1:10" x14ac:dyDescent="0.25">
      <c r="A316" s="7">
        <v>534963</v>
      </c>
      <c r="B316" s="7">
        <v>1</v>
      </c>
      <c r="C316" s="8">
        <v>42583.549907407411</v>
      </c>
      <c r="D316" s="8">
        <v>42585.362719907411</v>
      </c>
      <c r="J316" s="1"/>
    </row>
    <row r="317" spans="1:10" x14ac:dyDescent="0.25">
      <c r="A317" s="7">
        <v>534964</v>
      </c>
      <c r="B317" s="7">
        <v>1</v>
      </c>
      <c r="C317" s="8">
        <v>42583.54991898148</v>
      </c>
      <c r="D317" s="8">
        <v>42584.381701388891</v>
      </c>
      <c r="J317" s="1"/>
    </row>
    <row r="318" spans="1:10" x14ac:dyDescent="0.25">
      <c r="A318" s="7">
        <v>534968</v>
      </c>
      <c r="B318" s="7">
        <v>1</v>
      </c>
      <c r="C318" s="8">
        <v>42583.550925925927</v>
      </c>
      <c r="D318" s="8">
        <v>42586.359166666669</v>
      </c>
      <c r="J318" s="1"/>
    </row>
    <row r="319" spans="1:10" x14ac:dyDescent="0.25">
      <c r="A319" s="7">
        <v>534970</v>
      </c>
      <c r="B319" s="7">
        <v>6</v>
      </c>
      <c r="C319" s="8">
        <v>42583.551180555558</v>
      </c>
      <c r="D319" s="8">
        <v>42584.363206018519</v>
      </c>
      <c r="J319" s="1"/>
    </row>
    <row r="320" spans="1:10" x14ac:dyDescent="0.25">
      <c r="A320" s="7">
        <v>534971</v>
      </c>
      <c r="B320" s="7">
        <v>5</v>
      </c>
      <c r="C320" s="8">
        <v>42583.551261574074</v>
      </c>
      <c r="D320" s="8">
        <v>42586.4375</v>
      </c>
      <c r="J320" s="1"/>
    </row>
    <row r="321" spans="1:10" x14ac:dyDescent="0.25">
      <c r="A321" s="7">
        <v>534978</v>
      </c>
      <c r="B321" s="7">
        <v>5</v>
      </c>
      <c r="C321" s="8">
        <v>42583.552210648151</v>
      </c>
      <c r="D321" s="8">
        <v>42586.437280092592</v>
      </c>
      <c r="J321" s="1"/>
    </row>
    <row r="322" spans="1:10" x14ac:dyDescent="0.25">
      <c r="A322" s="7">
        <v>534980</v>
      </c>
      <c r="B322" s="7">
        <v>6</v>
      </c>
      <c r="C322" s="8">
        <v>42583.552465277775</v>
      </c>
      <c r="D322" s="8">
        <v>42584.362349537034</v>
      </c>
      <c r="J322" s="1"/>
    </row>
    <row r="323" spans="1:10" x14ac:dyDescent="0.25">
      <c r="A323" s="7">
        <v>534981</v>
      </c>
      <c r="B323" s="7">
        <v>1</v>
      </c>
      <c r="C323" s="8">
        <v>42583.55259259259</v>
      </c>
      <c r="D323" s="8">
        <v>42586.359027777777</v>
      </c>
      <c r="J323" s="1"/>
    </row>
    <row r="324" spans="1:10" x14ac:dyDescent="0.25">
      <c r="A324" s="7">
        <v>534982</v>
      </c>
      <c r="B324" s="7">
        <v>6</v>
      </c>
      <c r="C324" s="8">
        <v>42583.552615740744</v>
      </c>
      <c r="D324" s="8">
        <v>42584.363032407404</v>
      </c>
      <c r="J324" s="1"/>
    </row>
    <row r="325" spans="1:10" x14ac:dyDescent="0.25">
      <c r="A325" s="7">
        <v>534984</v>
      </c>
      <c r="B325" s="7">
        <v>1</v>
      </c>
      <c r="C325" s="8">
        <v>42583.552812499998</v>
      </c>
      <c r="D325" s="8">
        <v>42599.362685185188</v>
      </c>
      <c r="J325" s="1"/>
    </row>
    <row r="326" spans="1:10" x14ac:dyDescent="0.25">
      <c r="A326" s="7">
        <v>534991</v>
      </c>
      <c r="B326" s="7">
        <v>6</v>
      </c>
      <c r="C326" s="8">
        <v>42583.553344907406</v>
      </c>
      <c r="D326" s="8">
        <v>42584.362361111111</v>
      </c>
      <c r="J326" s="1"/>
    </row>
    <row r="327" spans="1:10" x14ac:dyDescent="0.25">
      <c r="A327" s="7">
        <v>534996</v>
      </c>
      <c r="B327" s="7">
        <v>6</v>
      </c>
      <c r="C327" s="8">
        <v>42583.553761574076</v>
      </c>
      <c r="D327" s="8">
        <v>42583.739502314813</v>
      </c>
      <c r="J327" s="1"/>
    </row>
    <row r="328" spans="1:10" x14ac:dyDescent="0.25">
      <c r="A328" s="7">
        <v>534998</v>
      </c>
      <c r="B328" s="7">
        <v>6</v>
      </c>
      <c r="C328" s="8">
        <v>42583.55400462963</v>
      </c>
      <c r="D328" s="8">
        <v>42584.36204861111</v>
      </c>
      <c r="J328" s="1"/>
    </row>
    <row r="329" spans="1:10" x14ac:dyDescent="0.25">
      <c r="A329" s="7">
        <v>534999</v>
      </c>
      <c r="B329" s="7">
        <v>1</v>
      </c>
      <c r="C329" s="8">
        <v>42583.554166666669</v>
      </c>
      <c r="D329" s="8">
        <v>42586.358923611115</v>
      </c>
      <c r="J329" s="1"/>
    </row>
    <row r="330" spans="1:10" x14ac:dyDescent="0.25">
      <c r="A330" s="7">
        <v>535001</v>
      </c>
      <c r="B330" s="7">
        <v>6</v>
      </c>
      <c r="C330" s="8">
        <v>42583.554212962961</v>
      </c>
      <c r="D330" s="8">
        <v>42583.739189814813</v>
      </c>
      <c r="J330" s="1"/>
    </row>
    <row r="331" spans="1:10" x14ac:dyDescent="0.25">
      <c r="A331" s="7">
        <v>535005</v>
      </c>
      <c r="B331" s="7">
        <v>1</v>
      </c>
      <c r="C331" s="8">
        <v>42583.554652777777</v>
      </c>
      <c r="D331" s="8">
        <v>42585.376388888886</v>
      </c>
      <c r="J331" s="1"/>
    </row>
    <row r="332" spans="1:10" x14ac:dyDescent="0.25">
      <c r="A332" s="7">
        <v>535013</v>
      </c>
      <c r="B332" s="7">
        <v>3</v>
      </c>
      <c r="C332" s="8">
        <v>42583.555300925924</v>
      </c>
      <c r="D332" s="8">
        <v>42597.380624999998</v>
      </c>
      <c r="J332" s="1"/>
    </row>
    <row r="333" spans="1:10" x14ac:dyDescent="0.25">
      <c r="A333" s="7">
        <v>535020</v>
      </c>
      <c r="B333" s="7">
        <v>1</v>
      </c>
      <c r="C333" s="8">
        <v>42583.555914351855</v>
      </c>
      <c r="D333" s="8">
        <v>42586.358807870369</v>
      </c>
      <c r="J333" s="1"/>
    </row>
    <row r="334" spans="1:10" x14ac:dyDescent="0.25">
      <c r="A334" s="7">
        <v>535025</v>
      </c>
      <c r="B334" s="7">
        <v>6</v>
      </c>
      <c r="C334" s="8">
        <v>42583.556400462963</v>
      </c>
      <c r="D334" s="8">
        <v>42584.36173611111</v>
      </c>
      <c r="J334" s="1"/>
    </row>
    <row r="335" spans="1:10" x14ac:dyDescent="0.25">
      <c r="A335" s="7">
        <v>535032</v>
      </c>
      <c r="B335" s="7">
        <v>6</v>
      </c>
      <c r="C335" s="8">
        <v>42583.557071759256</v>
      </c>
      <c r="D335" s="8">
        <v>42584.361504629633</v>
      </c>
      <c r="J335" s="1"/>
    </row>
    <row r="336" spans="1:10" x14ac:dyDescent="0.25">
      <c r="A336" s="7">
        <v>535035</v>
      </c>
      <c r="B336" s="7">
        <v>6</v>
      </c>
      <c r="C336" s="8">
        <v>42583.557256944441</v>
      </c>
      <c r="D336" s="8">
        <v>42584.362638888888</v>
      </c>
      <c r="J336" s="1"/>
    </row>
    <row r="337" spans="1:10" x14ac:dyDescent="0.25">
      <c r="A337" s="7">
        <v>535041</v>
      </c>
      <c r="B337" s="7">
        <v>5</v>
      </c>
      <c r="C337" s="8">
        <v>42583.557824074072</v>
      </c>
      <c r="D337" s="8">
        <v>42586.43650462963</v>
      </c>
      <c r="J337" s="1"/>
    </row>
    <row r="338" spans="1:10" x14ac:dyDescent="0.25">
      <c r="A338" s="7">
        <v>535043</v>
      </c>
      <c r="B338" s="7">
        <v>6</v>
      </c>
      <c r="C338" s="8">
        <v>42583.558379629627</v>
      </c>
      <c r="D338" s="8">
        <v>42584.366631944446</v>
      </c>
      <c r="J338" s="1"/>
    </row>
    <row r="339" spans="1:10" x14ac:dyDescent="0.25">
      <c r="A339" s="7">
        <v>535044</v>
      </c>
      <c r="B339" s="7">
        <v>6</v>
      </c>
      <c r="C339" s="8">
        <v>42583.558564814812</v>
      </c>
      <c r="D339" s="8">
        <v>42584.359143518515</v>
      </c>
      <c r="J339" s="1"/>
    </row>
    <row r="340" spans="1:10" x14ac:dyDescent="0.25">
      <c r="A340" s="7">
        <v>535046</v>
      </c>
      <c r="B340" s="7">
        <v>7</v>
      </c>
      <c r="C340" s="8">
        <v>42583.558668981481</v>
      </c>
      <c r="D340" s="8">
        <v>42586.418854166666</v>
      </c>
      <c r="J340" s="1"/>
    </row>
    <row r="341" spans="1:10" x14ac:dyDescent="0.25">
      <c r="A341" s="7">
        <v>535049</v>
      </c>
      <c r="B341" s="7">
        <v>5</v>
      </c>
      <c r="C341" s="8">
        <v>42583.558888888889</v>
      </c>
      <c r="D341" s="8">
        <v>42586.435763888891</v>
      </c>
      <c r="J341" s="1"/>
    </row>
    <row r="342" spans="1:10" x14ac:dyDescent="0.25">
      <c r="A342" s="7">
        <v>535052</v>
      </c>
      <c r="B342" s="7">
        <v>1</v>
      </c>
      <c r="C342" s="8">
        <v>42583.559189814812</v>
      </c>
      <c r="D342" s="8">
        <v>42586.358703703707</v>
      </c>
      <c r="J342" s="1"/>
    </row>
    <row r="343" spans="1:10" x14ac:dyDescent="0.25">
      <c r="A343" s="7">
        <v>535053</v>
      </c>
      <c r="B343" s="7">
        <v>3</v>
      </c>
      <c r="C343" s="8">
        <v>42583.559444444443</v>
      </c>
      <c r="D343" s="8">
        <v>42583.561238425929</v>
      </c>
      <c r="J343" s="1"/>
    </row>
    <row r="344" spans="1:10" x14ac:dyDescent="0.25">
      <c r="A344" s="7">
        <v>535057</v>
      </c>
      <c r="B344" s="7">
        <v>5</v>
      </c>
      <c r="C344" s="8">
        <v>42583.55976851852</v>
      </c>
      <c r="D344" s="8">
        <v>42586.43445601852</v>
      </c>
      <c r="J344" s="1"/>
    </row>
    <row r="345" spans="1:10" x14ac:dyDescent="0.25">
      <c r="A345" s="7">
        <v>535067</v>
      </c>
      <c r="B345" s="7">
        <v>5</v>
      </c>
      <c r="C345" s="8">
        <v>42583.561782407407</v>
      </c>
      <c r="D345" s="8">
        <v>42586.43414351852</v>
      </c>
      <c r="J345" s="1"/>
    </row>
    <row r="346" spans="1:10" x14ac:dyDescent="0.25">
      <c r="A346" s="7">
        <v>535070</v>
      </c>
      <c r="B346" s="7">
        <v>1</v>
      </c>
      <c r="C346" s="8">
        <v>42583.561956018515</v>
      </c>
      <c r="D346" s="8">
        <v>42586.358599537038</v>
      </c>
      <c r="J346" s="1"/>
    </row>
    <row r="347" spans="1:10" x14ac:dyDescent="0.25">
      <c r="A347" s="7">
        <v>535075</v>
      </c>
      <c r="B347" s="7">
        <v>1</v>
      </c>
      <c r="C347" s="8">
        <v>42583.562523148146</v>
      </c>
      <c r="D347" s="8">
        <v>42583.569305555553</v>
      </c>
      <c r="J347" s="1"/>
    </row>
    <row r="348" spans="1:10" x14ac:dyDescent="0.25">
      <c r="A348" s="7">
        <v>535080</v>
      </c>
      <c r="B348" s="7">
        <v>1</v>
      </c>
      <c r="C348" s="8">
        <v>42583.563159722224</v>
      </c>
      <c r="D348" s="8">
        <v>42586.358506944445</v>
      </c>
      <c r="J348" s="1"/>
    </row>
    <row r="349" spans="1:10" x14ac:dyDescent="0.25">
      <c r="A349" s="7">
        <v>535082</v>
      </c>
      <c r="B349" s="7">
        <v>6</v>
      </c>
      <c r="C349" s="8">
        <v>42583.563263888886</v>
      </c>
      <c r="D349" s="8">
        <v>42584.355613425927</v>
      </c>
      <c r="J349" s="1"/>
    </row>
    <row r="350" spans="1:10" x14ac:dyDescent="0.25">
      <c r="A350" s="7">
        <v>535091</v>
      </c>
      <c r="B350" s="7">
        <v>5</v>
      </c>
      <c r="C350" s="8">
        <v>42583.564050925925</v>
      </c>
      <c r="D350" s="8">
        <v>42583.738634259258</v>
      </c>
      <c r="J350" s="1"/>
    </row>
    <row r="351" spans="1:10" x14ac:dyDescent="0.25">
      <c r="A351" s="7">
        <v>535093</v>
      </c>
      <c r="B351" s="7">
        <v>6</v>
      </c>
      <c r="C351" s="8">
        <v>42583.564432870371</v>
      </c>
      <c r="D351" s="8">
        <v>42584.35528935185</v>
      </c>
      <c r="J351" s="1"/>
    </row>
    <row r="352" spans="1:10" x14ac:dyDescent="0.25">
      <c r="A352" s="7">
        <v>535096</v>
      </c>
      <c r="B352" s="7">
        <v>6</v>
      </c>
      <c r="C352" s="8">
        <v>42583.564675925925</v>
      </c>
      <c r="D352" s="8">
        <v>42584.436562499999</v>
      </c>
      <c r="J352" s="1"/>
    </row>
    <row r="353" spans="1:10" x14ac:dyDescent="0.25">
      <c r="A353" s="7">
        <v>535097</v>
      </c>
      <c r="B353" s="7">
        <v>6</v>
      </c>
      <c r="C353" s="8">
        <v>42583.564768518518</v>
      </c>
      <c r="D353" s="8">
        <v>42584.377233796295</v>
      </c>
      <c r="J353" s="1"/>
    </row>
    <row r="354" spans="1:10" x14ac:dyDescent="0.25">
      <c r="A354" s="7">
        <v>535109</v>
      </c>
      <c r="B354" s="7">
        <v>1</v>
      </c>
      <c r="C354" s="8">
        <v>42583.565625000003</v>
      </c>
      <c r="D354" s="8">
        <v>42585.598321759258</v>
      </c>
      <c r="J354" s="1"/>
    </row>
    <row r="355" spans="1:10" x14ac:dyDescent="0.25">
      <c r="A355" s="7">
        <v>535113</v>
      </c>
      <c r="B355" s="7">
        <v>3</v>
      </c>
      <c r="C355" s="8">
        <v>42583.565729166665</v>
      </c>
      <c r="D355" s="8">
        <v>42587.386354166665</v>
      </c>
      <c r="J355" s="1"/>
    </row>
    <row r="356" spans="1:10" x14ac:dyDescent="0.25">
      <c r="A356" s="7">
        <v>535114</v>
      </c>
      <c r="B356" s="7">
        <v>6</v>
      </c>
      <c r="C356" s="8">
        <v>42583.566134259258</v>
      </c>
      <c r="D356" s="8">
        <v>42584.355081018519</v>
      </c>
      <c r="J356" s="1"/>
    </row>
    <row r="357" spans="1:10" x14ac:dyDescent="0.25">
      <c r="A357" s="7">
        <v>535118</v>
      </c>
      <c r="B357" s="7">
        <v>1</v>
      </c>
      <c r="C357" s="8">
        <v>42583.56658564815</v>
      </c>
      <c r="D357" s="8">
        <v>42586.358391203707</v>
      </c>
      <c r="J357" s="1"/>
    </row>
    <row r="358" spans="1:10" x14ac:dyDescent="0.25">
      <c r="A358" s="7">
        <v>535121</v>
      </c>
      <c r="B358" s="7">
        <v>6</v>
      </c>
      <c r="C358" s="8">
        <v>42583.566805555558</v>
      </c>
      <c r="D358" s="8">
        <v>42583.585057870368</v>
      </c>
      <c r="J358" s="1"/>
    </row>
    <row r="359" spans="1:10" x14ac:dyDescent="0.25">
      <c r="A359" s="7">
        <v>535124</v>
      </c>
      <c r="B359" s="7">
        <v>6</v>
      </c>
      <c r="C359" s="8">
        <v>42583.566967592589</v>
      </c>
      <c r="D359" s="8">
        <v>42583.571620370371</v>
      </c>
      <c r="J359" s="1"/>
    </row>
    <row r="360" spans="1:10" x14ac:dyDescent="0.25">
      <c r="A360" s="7">
        <v>535127</v>
      </c>
      <c r="B360" s="7">
        <v>6</v>
      </c>
      <c r="C360" s="8">
        <v>42583.567094907405</v>
      </c>
      <c r="D360" s="8">
        <v>42584.354884259257</v>
      </c>
      <c r="J360" s="1"/>
    </row>
    <row r="361" spans="1:10" x14ac:dyDescent="0.25">
      <c r="A361" s="7">
        <v>535130</v>
      </c>
      <c r="B361" s="7">
        <v>6</v>
      </c>
      <c r="C361" s="8">
        <v>42583.567835648151</v>
      </c>
      <c r="D361" s="8">
        <v>42584.429432870369</v>
      </c>
      <c r="J361" s="1"/>
    </row>
    <row r="362" spans="1:10" x14ac:dyDescent="0.25">
      <c r="A362" s="7">
        <v>535135</v>
      </c>
      <c r="B362" s="7">
        <v>1</v>
      </c>
      <c r="C362" s="8">
        <v>42583.568252314813</v>
      </c>
      <c r="D362" s="8">
        <v>42583.626793981479</v>
      </c>
      <c r="J362" s="1"/>
    </row>
    <row r="363" spans="1:10" x14ac:dyDescent="0.25">
      <c r="A363" s="7">
        <v>535140</v>
      </c>
      <c r="B363" s="7">
        <v>1</v>
      </c>
      <c r="C363" s="8">
        <v>42583.568738425929</v>
      </c>
      <c r="D363" s="8">
        <v>42583.571828703702</v>
      </c>
      <c r="J363" s="1"/>
    </row>
    <row r="364" spans="1:10" x14ac:dyDescent="0.25">
      <c r="A364" s="7">
        <v>535145</v>
      </c>
      <c r="B364" s="7">
        <v>6</v>
      </c>
      <c r="C364" s="8">
        <v>42583.569293981483</v>
      </c>
      <c r="D364" s="8">
        <v>42584.354699074072</v>
      </c>
      <c r="J364" s="1"/>
    </row>
    <row r="365" spans="1:10" x14ac:dyDescent="0.25">
      <c r="A365" s="7">
        <v>535147</v>
      </c>
      <c r="B365" s="7">
        <v>6</v>
      </c>
      <c r="C365" s="8">
        <v>42583.569467592592</v>
      </c>
      <c r="D365" s="8">
        <v>42584.362916666665</v>
      </c>
      <c r="J365" s="1"/>
    </row>
    <row r="366" spans="1:10" x14ac:dyDescent="0.25">
      <c r="A366" s="7">
        <v>535150</v>
      </c>
      <c r="B366" s="7">
        <v>6</v>
      </c>
      <c r="C366" s="8">
        <v>42583.569791666669</v>
      </c>
      <c r="D366" s="8">
        <v>42584.35428240741</v>
      </c>
      <c r="J366" s="1"/>
    </row>
    <row r="367" spans="1:10" x14ac:dyDescent="0.25">
      <c r="A367" s="7">
        <v>535152</v>
      </c>
      <c r="B367" s="7">
        <v>6</v>
      </c>
      <c r="C367" s="8">
        <v>42583.569988425923</v>
      </c>
      <c r="D367" s="8">
        <v>42584.353726851848</v>
      </c>
      <c r="J367" s="1"/>
    </row>
    <row r="368" spans="1:10" x14ac:dyDescent="0.25">
      <c r="A368" s="7">
        <v>535155</v>
      </c>
      <c r="B368" s="7">
        <v>6</v>
      </c>
      <c r="C368" s="8">
        <v>42583.570115740738</v>
      </c>
      <c r="D368" s="8">
        <v>42584.354027777779</v>
      </c>
      <c r="J368" s="1"/>
    </row>
    <row r="369" spans="1:10" x14ac:dyDescent="0.25">
      <c r="A369" s="7">
        <v>535156</v>
      </c>
      <c r="B369" s="7">
        <v>1</v>
      </c>
      <c r="C369" s="8">
        <v>42583.570150462961</v>
      </c>
      <c r="D369" s="8">
        <v>42587.364247685182</v>
      </c>
      <c r="J369" s="1"/>
    </row>
    <row r="370" spans="1:10" x14ac:dyDescent="0.25">
      <c r="A370" s="7">
        <v>535159</v>
      </c>
      <c r="B370" s="7">
        <v>1</v>
      </c>
      <c r="C370" s="8">
        <v>42583.570416666669</v>
      </c>
      <c r="D370" s="8">
        <v>42585.375925925924</v>
      </c>
      <c r="J370" s="1"/>
    </row>
    <row r="371" spans="1:10" x14ac:dyDescent="0.25">
      <c r="A371" s="7">
        <v>535172</v>
      </c>
      <c r="B371" s="7">
        <v>6</v>
      </c>
      <c r="C371" s="8">
        <v>42583.572106481479</v>
      </c>
      <c r="D371" s="8">
        <v>42584.353842592594</v>
      </c>
      <c r="J371" s="1"/>
    </row>
    <row r="372" spans="1:10" x14ac:dyDescent="0.25">
      <c r="A372" s="7">
        <v>535175</v>
      </c>
      <c r="B372" s="7">
        <v>6</v>
      </c>
      <c r="C372" s="8">
        <v>42583.572488425925</v>
      </c>
      <c r="D372" s="8">
        <v>42584.335625</v>
      </c>
      <c r="J372" s="1"/>
    </row>
    <row r="373" spans="1:10" x14ac:dyDescent="0.25">
      <c r="A373" s="7">
        <v>535180</v>
      </c>
      <c r="B373" s="7">
        <v>6</v>
      </c>
      <c r="C373" s="8">
        <v>42583.572893518518</v>
      </c>
      <c r="D373" s="8">
        <v>42584.363125000003</v>
      </c>
      <c r="J373" s="1"/>
    </row>
    <row r="374" spans="1:10" x14ac:dyDescent="0.25">
      <c r="A374" s="7">
        <v>535183</v>
      </c>
      <c r="B374" s="7">
        <v>1</v>
      </c>
      <c r="C374" s="8">
        <v>42583.573171296295</v>
      </c>
      <c r="D374" s="8">
        <v>42586.407777777778</v>
      </c>
      <c r="J374" s="1"/>
    </row>
    <row r="375" spans="1:10" x14ac:dyDescent="0.25">
      <c r="A375" s="7">
        <v>535184</v>
      </c>
      <c r="B375" s="7">
        <v>6</v>
      </c>
      <c r="C375" s="8">
        <v>42583.573541666665</v>
      </c>
      <c r="D375" s="8">
        <v>42584.35365740741</v>
      </c>
      <c r="J375" s="1"/>
    </row>
    <row r="376" spans="1:10" x14ac:dyDescent="0.25">
      <c r="A376" s="7">
        <v>535189</v>
      </c>
      <c r="B376" s="7">
        <v>1</v>
      </c>
      <c r="C376" s="8">
        <v>42583.574189814812</v>
      </c>
      <c r="D376" s="8">
        <v>42586.407430555555</v>
      </c>
      <c r="J376" s="1"/>
    </row>
    <row r="377" spans="1:10" x14ac:dyDescent="0.25">
      <c r="A377" s="7">
        <v>535188</v>
      </c>
      <c r="B377" s="7">
        <v>1</v>
      </c>
      <c r="C377" s="8">
        <v>42583.574189814812</v>
      </c>
      <c r="D377" s="8">
        <v>42585.728032407409</v>
      </c>
      <c r="J377" s="1"/>
    </row>
    <row r="378" spans="1:10" x14ac:dyDescent="0.25">
      <c r="A378" s="7">
        <v>535193</v>
      </c>
      <c r="B378" s="7">
        <v>6</v>
      </c>
      <c r="C378" s="8">
        <v>42583.574652777781</v>
      </c>
      <c r="D378" s="8">
        <v>42584.353310185186</v>
      </c>
      <c r="J378" s="1"/>
    </row>
    <row r="379" spans="1:10" x14ac:dyDescent="0.25">
      <c r="A379" s="7">
        <v>535194</v>
      </c>
      <c r="B379" s="7">
        <v>5</v>
      </c>
      <c r="C379" s="8">
        <v>42583.574664351851</v>
      </c>
      <c r="D379" s="8">
        <v>42586.407175925924</v>
      </c>
      <c r="J379" s="1"/>
    </row>
    <row r="380" spans="1:10" x14ac:dyDescent="0.25">
      <c r="A380" s="7">
        <v>535195</v>
      </c>
      <c r="B380" s="7">
        <v>1</v>
      </c>
      <c r="C380" s="8">
        <v>42583.574849537035</v>
      </c>
      <c r="D380" s="8">
        <v>42584.381585648145</v>
      </c>
      <c r="J380" s="1"/>
    </row>
    <row r="381" spans="1:10" x14ac:dyDescent="0.25">
      <c r="A381" s="7">
        <v>535197</v>
      </c>
      <c r="B381" s="7">
        <v>1</v>
      </c>
      <c r="C381" s="8">
        <v>42583.574976851851</v>
      </c>
      <c r="D381" s="8">
        <v>42585.373136574075</v>
      </c>
      <c r="J381" s="1"/>
    </row>
    <row r="382" spans="1:10" x14ac:dyDescent="0.25">
      <c r="A382" s="7">
        <v>535203</v>
      </c>
      <c r="B382" s="7">
        <v>6</v>
      </c>
      <c r="C382" s="8">
        <v>42583.575729166667</v>
      </c>
      <c r="D382" s="8">
        <v>42584.353101851855</v>
      </c>
      <c r="J382" s="1"/>
    </row>
    <row r="383" spans="1:10" x14ac:dyDescent="0.25">
      <c r="A383" s="7">
        <v>535210</v>
      </c>
      <c r="B383" s="7">
        <v>1</v>
      </c>
      <c r="C383" s="8">
        <v>42583.576354166667</v>
      </c>
      <c r="D383" s="8">
        <v>42586.358229166668</v>
      </c>
      <c r="J383" s="1"/>
    </row>
    <row r="384" spans="1:10" x14ac:dyDescent="0.25">
      <c r="A384" s="7">
        <v>535211</v>
      </c>
      <c r="B384" s="7">
        <v>6</v>
      </c>
      <c r="C384" s="8">
        <v>42583.576365740744</v>
      </c>
      <c r="D384" s="8">
        <v>42583.738275462965</v>
      </c>
      <c r="J384" s="1"/>
    </row>
    <row r="385" spans="1:10" x14ac:dyDescent="0.25">
      <c r="A385" s="7">
        <v>535213</v>
      </c>
      <c r="B385" s="7">
        <v>6</v>
      </c>
      <c r="C385" s="8">
        <v>42583.576643518521</v>
      </c>
      <c r="D385" s="8">
        <v>42584.352905092594</v>
      </c>
      <c r="J385" s="1"/>
    </row>
    <row r="386" spans="1:10" x14ac:dyDescent="0.25">
      <c r="A386" s="7">
        <v>535217</v>
      </c>
      <c r="B386" s="7">
        <v>6</v>
      </c>
      <c r="C386" s="8">
        <v>42583.576990740738</v>
      </c>
      <c r="D386" s="8">
        <v>42584.352696759262</v>
      </c>
      <c r="J386" s="1"/>
    </row>
    <row r="387" spans="1:10" x14ac:dyDescent="0.25">
      <c r="A387" s="7">
        <v>535218</v>
      </c>
      <c r="B387" s="7">
        <v>1</v>
      </c>
      <c r="C387" s="8">
        <v>42583.577141203707</v>
      </c>
      <c r="D387" s="8">
        <v>42586.390150462961</v>
      </c>
      <c r="J387" s="1"/>
    </row>
    <row r="388" spans="1:10" x14ac:dyDescent="0.25">
      <c r="A388" s="7">
        <v>535227</v>
      </c>
      <c r="B388" s="7">
        <v>1</v>
      </c>
      <c r="C388" s="8">
        <v>42583.578263888892</v>
      </c>
      <c r="D388" s="8">
        <v>42583.683865740742</v>
      </c>
      <c r="J388" s="1"/>
    </row>
    <row r="389" spans="1:10" x14ac:dyDescent="0.25">
      <c r="A389" s="7">
        <v>535234</v>
      </c>
      <c r="B389" s="7">
        <v>5</v>
      </c>
      <c r="C389" s="8">
        <v>42583.579143518517</v>
      </c>
      <c r="D389" s="8">
        <v>42586.4062037037</v>
      </c>
      <c r="J389" s="1"/>
    </row>
    <row r="390" spans="1:10" x14ac:dyDescent="0.25">
      <c r="A390" s="7">
        <v>535256</v>
      </c>
      <c r="B390" s="7">
        <v>5</v>
      </c>
      <c r="C390" s="8">
        <v>42583.581909722219</v>
      </c>
      <c r="D390" s="8">
        <v>42585.75445601852</v>
      </c>
      <c r="J390" s="1"/>
    </row>
    <row r="391" spans="1:10" x14ac:dyDescent="0.25">
      <c r="A391" s="7">
        <v>535259</v>
      </c>
      <c r="B391" s="7">
        <v>5</v>
      </c>
      <c r="C391" s="8">
        <v>42583.582037037035</v>
      </c>
      <c r="D391" s="8">
        <v>42586.405266203707</v>
      </c>
      <c r="J391" s="1"/>
    </row>
    <row r="392" spans="1:10" x14ac:dyDescent="0.25">
      <c r="A392" s="7">
        <v>535263</v>
      </c>
      <c r="B392" s="7">
        <v>1</v>
      </c>
      <c r="C392" s="8">
        <v>42583.58216435185</v>
      </c>
      <c r="D392" s="8">
        <v>42585.372812499998</v>
      </c>
      <c r="J392" s="1"/>
    </row>
    <row r="393" spans="1:10" x14ac:dyDescent="0.25">
      <c r="A393" s="7">
        <v>535264</v>
      </c>
      <c r="B393" s="7">
        <v>1</v>
      </c>
      <c r="C393" s="8">
        <v>42583.58221064815</v>
      </c>
      <c r="D393" s="8">
        <v>42594.74790509259</v>
      </c>
      <c r="J393" s="1"/>
    </row>
    <row r="394" spans="1:10" x14ac:dyDescent="0.25">
      <c r="A394" s="7">
        <v>535265</v>
      </c>
      <c r="B394" s="7">
        <v>6</v>
      </c>
      <c r="C394" s="8">
        <v>42583.58221064815</v>
      </c>
      <c r="D394" s="8">
        <v>42584.366226851853</v>
      </c>
      <c r="J394" s="1"/>
    </row>
    <row r="395" spans="1:10" x14ac:dyDescent="0.25">
      <c r="A395" s="7">
        <v>535267</v>
      </c>
      <c r="B395" s="7">
        <v>6</v>
      </c>
      <c r="C395" s="8">
        <v>42583.582326388889</v>
      </c>
      <c r="D395" s="8">
        <v>42583.583148148151</v>
      </c>
      <c r="J395" s="1"/>
    </row>
    <row r="396" spans="1:10" x14ac:dyDescent="0.25">
      <c r="A396" s="7">
        <v>535275</v>
      </c>
      <c r="B396" s="7">
        <v>5</v>
      </c>
      <c r="C396" s="8">
        <v>42583.583136574074</v>
      </c>
      <c r="D396" s="8">
        <v>42586.404999999999</v>
      </c>
      <c r="J396" s="1"/>
    </row>
    <row r="397" spans="1:10" x14ac:dyDescent="0.25">
      <c r="A397" s="7">
        <v>535280</v>
      </c>
      <c r="B397" s="7">
        <v>3</v>
      </c>
      <c r="C397" s="8">
        <v>42583.583611111113</v>
      </c>
      <c r="D397" s="8">
        <v>42597.492800925924</v>
      </c>
      <c r="J397" s="1"/>
    </row>
    <row r="398" spans="1:10" x14ac:dyDescent="0.25">
      <c r="A398" s="7">
        <v>535283</v>
      </c>
      <c r="B398" s="7">
        <v>1</v>
      </c>
      <c r="C398" s="8">
        <v>42583.583831018521</v>
      </c>
      <c r="D398" s="8">
        <v>42584.373159722221</v>
      </c>
      <c r="J398" s="1"/>
    </row>
    <row r="399" spans="1:10" x14ac:dyDescent="0.25">
      <c r="A399" s="7">
        <v>535286</v>
      </c>
      <c r="B399" s="7">
        <v>3</v>
      </c>
      <c r="C399" s="8">
        <v>42583.584062499998</v>
      </c>
      <c r="D399" s="8">
        <v>42594.616030092591</v>
      </c>
      <c r="J399" s="1"/>
    </row>
    <row r="400" spans="1:10" x14ac:dyDescent="0.25">
      <c r="A400" s="7">
        <v>535291</v>
      </c>
      <c r="B400" s="7">
        <v>1</v>
      </c>
      <c r="C400" s="8">
        <v>42583.584687499999</v>
      </c>
      <c r="D400" s="8">
        <v>42584.381458333337</v>
      </c>
      <c r="J400" s="1"/>
    </row>
    <row r="401" spans="1:10" x14ac:dyDescent="0.25">
      <c r="A401" s="7">
        <v>535298</v>
      </c>
      <c r="B401" s="7">
        <v>6</v>
      </c>
      <c r="C401" s="8">
        <v>42583.584872685184</v>
      </c>
      <c r="D401" s="8">
        <v>42584.363587962966</v>
      </c>
      <c r="J401" s="1"/>
    </row>
    <row r="402" spans="1:10" x14ac:dyDescent="0.25">
      <c r="A402" s="7">
        <v>535303</v>
      </c>
      <c r="B402" s="7">
        <v>6</v>
      </c>
      <c r="C402" s="8">
        <v>42583.585173611114</v>
      </c>
      <c r="D402" s="8">
        <v>42584.373043981483</v>
      </c>
      <c r="J402" s="1"/>
    </row>
    <row r="403" spans="1:10" x14ac:dyDescent="0.25">
      <c r="A403" s="7">
        <v>535310</v>
      </c>
      <c r="B403" s="7">
        <v>6</v>
      </c>
      <c r="C403" s="8">
        <v>42583.586331018516</v>
      </c>
      <c r="D403" s="8">
        <v>42584.352511574078</v>
      </c>
      <c r="J403" s="1"/>
    </row>
    <row r="404" spans="1:10" x14ac:dyDescent="0.25">
      <c r="A404" s="7">
        <v>535317</v>
      </c>
      <c r="B404" s="7">
        <v>6</v>
      </c>
      <c r="C404" s="8">
        <v>42583.586944444447</v>
      </c>
      <c r="D404" s="8">
        <v>42584.352280092593</v>
      </c>
      <c r="J404" s="1"/>
    </row>
    <row r="405" spans="1:10" x14ac:dyDescent="0.25">
      <c r="A405" s="7">
        <v>535321</v>
      </c>
      <c r="B405" s="7">
        <v>6</v>
      </c>
      <c r="C405" s="8">
        <v>42583.587060185186</v>
      </c>
      <c r="D405" s="8">
        <v>42584.372928240744</v>
      </c>
      <c r="J405" s="1"/>
    </row>
    <row r="406" spans="1:10" x14ac:dyDescent="0.25">
      <c r="A406" s="7">
        <v>535327</v>
      </c>
      <c r="B406" s="7">
        <v>6</v>
      </c>
      <c r="C406" s="8">
        <v>42583.587789351855</v>
      </c>
      <c r="D406" s="8">
        <v>42584.351967592593</v>
      </c>
      <c r="J406" s="1"/>
    </row>
    <row r="407" spans="1:10" x14ac:dyDescent="0.25">
      <c r="A407" s="7">
        <v>535329</v>
      </c>
      <c r="B407" s="7">
        <v>1</v>
      </c>
      <c r="C407" s="8">
        <v>42583.588263888887</v>
      </c>
      <c r="D407" s="8">
        <v>42585.387916666667</v>
      </c>
      <c r="J407" s="1"/>
    </row>
    <row r="408" spans="1:10" x14ac:dyDescent="0.25">
      <c r="A408" s="7">
        <v>535332</v>
      </c>
      <c r="B408" s="7">
        <v>6</v>
      </c>
      <c r="C408" s="8">
        <v>42583.588541666664</v>
      </c>
      <c r="D408" s="8">
        <v>42583.589884259258</v>
      </c>
      <c r="J408" s="1"/>
    </row>
    <row r="409" spans="1:10" x14ac:dyDescent="0.25">
      <c r="A409" s="7">
        <v>535334</v>
      </c>
      <c r="B409" s="7">
        <v>5</v>
      </c>
      <c r="C409" s="8">
        <v>42583.588912037034</v>
      </c>
      <c r="D409" s="8">
        <v>42586.404398148145</v>
      </c>
      <c r="J409" s="1"/>
    </row>
    <row r="410" spans="1:10" x14ac:dyDescent="0.25">
      <c r="A410" s="7">
        <v>535335</v>
      </c>
      <c r="B410" s="7">
        <v>1</v>
      </c>
      <c r="C410" s="8">
        <v>42583.588923611111</v>
      </c>
      <c r="D410" s="8">
        <v>42586.358101851853</v>
      </c>
      <c r="J410" s="1"/>
    </row>
    <row r="411" spans="1:10" x14ac:dyDescent="0.25">
      <c r="A411" s="7">
        <v>535339</v>
      </c>
      <c r="B411" s="7">
        <v>6</v>
      </c>
      <c r="C411" s="8">
        <v>42583.589178240742</v>
      </c>
      <c r="D411" s="8">
        <v>42584.351770833331</v>
      </c>
      <c r="J411" s="1"/>
    </row>
    <row r="412" spans="1:10" x14ac:dyDescent="0.25">
      <c r="A412" s="7">
        <v>535344</v>
      </c>
      <c r="B412" s="7">
        <v>6</v>
      </c>
      <c r="C412" s="8">
        <v>42583.589837962965</v>
      </c>
      <c r="D412" s="8">
        <v>42584.3515625</v>
      </c>
      <c r="J412" s="1"/>
    </row>
    <row r="413" spans="1:10" x14ac:dyDescent="0.25">
      <c r="A413" s="7">
        <v>535346</v>
      </c>
      <c r="B413" s="7">
        <v>1</v>
      </c>
      <c r="C413" s="8">
        <v>42583.590104166666</v>
      </c>
      <c r="D413" s="8">
        <v>42583.596319444441</v>
      </c>
      <c r="J413" s="1"/>
    </row>
    <row r="414" spans="1:10" x14ac:dyDescent="0.25">
      <c r="A414" s="7">
        <v>535347</v>
      </c>
      <c r="B414" s="7">
        <v>6</v>
      </c>
      <c r="C414" s="8">
        <v>42583.590370370373</v>
      </c>
      <c r="D414" s="8">
        <v>42584.388321759259</v>
      </c>
      <c r="J414" s="1"/>
    </row>
    <row r="415" spans="1:10" x14ac:dyDescent="0.25">
      <c r="A415" s="7">
        <v>535348</v>
      </c>
      <c r="B415" s="7">
        <v>6</v>
      </c>
      <c r="C415" s="8">
        <v>42583.59070601852</v>
      </c>
      <c r="D415" s="8">
        <v>42584.370925925927</v>
      </c>
      <c r="J415" s="1"/>
    </row>
    <row r="416" spans="1:10" x14ac:dyDescent="0.25">
      <c r="A416" s="7">
        <v>535354</v>
      </c>
      <c r="B416" s="7">
        <v>3</v>
      </c>
      <c r="C416" s="8">
        <v>42583.591446759259</v>
      </c>
      <c r="D416" s="8">
        <v>42594.615914351853</v>
      </c>
      <c r="J416" s="1"/>
    </row>
    <row r="417" spans="1:10" x14ac:dyDescent="0.25">
      <c r="A417" s="7">
        <v>535357</v>
      </c>
      <c r="B417" s="7">
        <v>6</v>
      </c>
      <c r="C417" s="8">
        <v>42583.591747685183</v>
      </c>
      <c r="D417" s="8">
        <v>42584.38795138889</v>
      </c>
      <c r="J417" s="1"/>
    </row>
    <row r="418" spans="1:10" x14ac:dyDescent="0.25">
      <c r="A418" s="7">
        <v>535358</v>
      </c>
      <c r="B418" s="7">
        <v>6</v>
      </c>
      <c r="C418" s="8">
        <v>42583.591805555552</v>
      </c>
      <c r="D418" s="8">
        <v>42584.387708333335</v>
      </c>
      <c r="J418" s="1"/>
    </row>
    <row r="419" spans="1:10" x14ac:dyDescent="0.25">
      <c r="A419" s="7">
        <v>535361</v>
      </c>
      <c r="B419" s="7">
        <v>6</v>
      </c>
      <c r="C419" s="8">
        <v>42583.591886574075</v>
      </c>
      <c r="D419" s="8">
        <v>42583.598055555558</v>
      </c>
      <c r="J419" s="1"/>
    </row>
    <row r="420" spans="1:10" x14ac:dyDescent="0.25">
      <c r="A420" s="7">
        <v>535363</v>
      </c>
      <c r="B420" s="7">
        <v>6</v>
      </c>
      <c r="C420" s="8">
        <v>42583.591990740744</v>
      </c>
      <c r="D420" s="8">
        <v>42584.351550925923</v>
      </c>
      <c r="J420" s="1"/>
    </row>
    <row r="421" spans="1:10" x14ac:dyDescent="0.25">
      <c r="A421" s="7">
        <v>535364</v>
      </c>
      <c r="B421" s="7">
        <v>5</v>
      </c>
      <c r="C421" s="8">
        <v>42583.592013888891</v>
      </c>
      <c r="D421" s="8">
        <v>42586.404178240744</v>
      </c>
      <c r="J421" s="1"/>
    </row>
    <row r="422" spans="1:10" x14ac:dyDescent="0.25">
      <c r="A422" s="7">
        <v>535367</v>
      </c>
      <c r="B422" s="7">
        <v>5</v>
      </c>
      <c r="C422" s="8">
        <v>42583.592256944445</v>
      </c>
      <c r="D422" s="8">
        <v>42586.403923611113</v>
      </c>
      <c r="J422" s="1"/>
    </row>
    <row r="423" spans="1:10" x14ac:dyDescent="0.25">
      <c r="A423" s="7">
        <v>535370</v>
      </c>
      <c r="B423" s="7">
        <v>1</v>
      </c>
      <c r="C423" s="8">
        <v>42583.592627314814</v>
      </c>
      <c r="D423" s="8">
        <v>42584.387488425928</v>
      </c>
      <c r="J423" s="1"/>
    </row>
    <row r="424" spans="1:10" x14ac:dyDescent="0.25">
      <c r="A424" s="7">
        <v>535371</v>
      </c>
      <c r="B424" s="7">
        <v>6</v>
      </c>
      <c r="C424" s="8">
        <v>42583.59275462963</v>
      </c>
      <c r="D424" s="8">
        <v>42584.351400462961</v>
      </c>
      <c r="J424" s="1"/>
    </row>
    <row r="425" spans="1:10" x14ac:dyDescent="0.25">
      <c r="A425" s="7">
        <v>535372</v>
      </c>
      <c r="B425" s="7">
        <v>1</v>
      </c>
      <c r="C425" s="8">
        <v>42583.592951388891</v>
      </c>
      <c r="D425" s="8">
        <v>42586.357974537037</v>
      </c>
      <c r="J425" s="1"/>
    </row>
    <row r="426" spans="1:10" x14ac:dyDescent="0.25">
      <c r="A426" s="7">
        <v>535374</v>
      </c>
      <c r="B426" s="7">
        <v>6</v>
      </c>
      <c r="C426" s="8">
        <v>42583.593194444446</v>
      </c>
      <c r="D426" s="8">
        <v>42584.387083333335</v>
      </c>
      <c r="J426" s="1"/>
    </row>
    <row r="427" spans="1:10" x14ac:dyDescent="0.25">
      <c r="A427" s="7">
        <v>535376</v>
      </c>
      <c r="B427" s="7">
        <v>6</v>
      </c>
      <c r="C427" s="8">
        <v>42583.593368055554</v>
      </c>
      <c r="D427" s="8">
        <v>42584.351238425923</v>
      </c>
      <c r="J427" s="1"/>
    </row>
    <row r="428" spans="1:10" x14ac:dyDescent="0.25">
      <c r="A428" s="7">
        <v>535378</v>
      </c>
      <c r="B428" s="7">
        <v>1</v>
      </c>
      <c r="C428" s="8">
        <v>42583.593425925923</v>
      </c>
      <c r="D428" s="8">
        <v>42583.629606481481</v>
      </c>
      <c r="J428" s="1"/>
    </row>
    <row r="429" spans="1:10" x14ac:dyDescent="0.25">
      <c r="A429" s="7">
        <v>535380</v>
      </c>
      <c r="B429" s="7">
        <v>1</v>
      </c>
      <c r="C429" s="8">
        <v>42583.593645833331</v>
      </c>
      <c r="D429" s="8">
        <v>42585.370451388888</v>
      </c>
      <c r="J429" s="1"/>
    </row>
    <row r="430" spans="1:10" x14ac:dyDescent="0.25">
      <c r="A430" s="7">
        <v>535387</v>
      </c>
      <c r="B430" s="7">
        <v>6</v>
      </c>
      <c r="C430" s="8">
        <v>42583.594537037039</v>
      </c>
      <c r="D430" s="8">
        <v>42584.38689814815</v>
      </c>
      <c r="J430" s="1"/>
    </row>
    <row r="431" spans="1:10" x14ac:dyDescent="0.25">
      <c r="A431" s="7">
        <v>535388</v>
      </c>
      <c r="B431" s="7">
        <v>1</v>
      </c>
      <c r="C431" s="8">
        <v>42583.594710648147</v>
      </c>
      <c r="D431" s="8">
        <v>42592.721817129626</v>
      </c>
      <c r="J431" s="1"/>
    </row>
    <row r="432" spans="1:10" x14ac:dyDescent="0.25">
      <c r="A432" s="7">
        <v>535391</v>
      </c>
      <c r="B432" s="7">
        <v>5</v>
      </c>
      <c r="C432" s="8">
        <v>42583.594872685186</v>
      </c>
      <c r="D432" s="8">
        <v>42584.386620370373</v>
      </c>
      <c r="J432" s="1"/>
    </row>
    <row r="433" spans="1:10" x14ac:dyDescent="0.25">
      <c r="A433" s="7">
        <v>535399</v>
      </c>
      <c r="B433" s="7">
        <v>6</v>
      </c>
      <c r="C433" s="8">
        <v>42583.595972222225</v>
      </c>
      <c r="D433" s="8">
        <v>42584.386180555557</v>
      </c>
      <c r="J433" s="1"/>
    </row>
    <row r="434" spans="1:10" x14ac:dyDescent="0.25">
      <c r="A434" s="7">
        <v>535401</v>
      </c>
      <c r="B434" s="7">
        <v>1</v>
      </c>
      <c r="C434" s="8">
        <v>42583.596203703702</v>
      </c>
      <c r="D434" s="8">
        <v>42586.403622685182</v>
      </c>
      <c r="J434" s="1"/>
    </row>
    <row r="435" spans="1:10" x14ac:dyDescent="0.25">
      <c r="A435" s="7">
        <v>535403</v>
      </c>
      <c r="B435" s="7">
        <v>1</v>
      </c>
      <c r="C435" s="8">
        <v>42583.596354166664</v>
      </c>
      <c r="D435" s="8">
        <v>42585.745219907411</v>
      </c>
      <c r="J435" s="1"/>
    </row>
    <row r="436" spans="1:10" x14ac:dyDescent="0.25">
      <c r="A436" s="7">
        <v>535402</v>
      </c>
      <c r="B436" s="7">
        <v>6</v>
      </c>
      <c r="C436" s="8">
        <v>42583.596354166664</v>
      </c>
      <c r="D436" s="8">
        <v>42584.370023148149</v>
      </c>
      <c r="J436" s="1"/>
    </row>
    <row r="437" spans="1:10" x14ac:dyDescent="0.25">
      <c r="A437" s="7">
        <v>535412</v>
      </c>
      <c r="B437" s="7">
        <v>6</v>
      </c>
      <c r="C437" s="8">
        <v>42583.597650462965</v>
      </c>
      <c r="D437" s="8">
        <v>42584.428229166668</v>
      </c>
      <c r="J437" s="1"/>
    </row>
    <row r="438" spans="1:10" x14ac:dyDescent="0.25">
      <c r="A438" s="7">
        <v>535426</v>
      </c>
      <c r="B438" s="7">
        <v>6</v>
      </c>
      <c r="C438" s="8">
        <v>42583.599444444444</v>
      </c>
      <c r="D438" s="8">
        <v>42584.385821759257</v>
      </c>
      <c r="J438" s="1"/>
    </row>
    <row r="439" spans="1:10" x14ac:dyDescent="0.25">
      <c r="A439" s="7">
        <v>535432</v>
      </c>
      <c r="B439" s="7">
        <v>1</v>
      </c>
      <c r="C439" s="8">
        <v>42583.599953703706</v>
      </c>
      <c r="D439" s="8">
        <v>42586.357881944445</v>
      </c>
      <c r="J439" s="1"/>
    </row>
    <row r="440" spans="1:10" x14ac:dyDescent="0.25">
      <c r="A440" s="7">
        <v>535443</v>
      </c>
      <c r="B440" s="7">
        <v>5</v>
      </c>
      <c r="C440" s="8">
        <v>42583.601145833331</v>
      </c>
      <c r="D440" s="8">
        <v>42584.545659722222</v>
      </c>
      <c r="J440" s="1"/>
    </row>
    <row r="441" spans="1:10" x14ac:dyDescent="0.25">
      <c r="A441" s="7">
        <v>535450</v>
      </c>
      <c r="B441" s="7">
        <v>3</v>
      </c>
      <c r="C441" s="8">
        <v>42583.601620370369</v>
      </c>
      <c r="D441" s="8">
        <v>42594.61577546296</v>
      </c>
      <c r="J441" s="1"/>
    </row>
    <row r="442" spans="1:10" x14ac:dyDescent="0.25">
      <c r="A442" s="7">
        <v>535455</v>
      </c>
      <c r="B442" s="7">
        <v>5</v>
      </c>
      <c r="C442" s="8">
        <v>42583.601886574077</v>
      </c>
      <c r="D442" s="8">
        <v>42584.38553240741</v>
      </c>
      <c r="J442" s="1"/>
    </row>
    <row r="443" spans="1:10" x14ac:dyDescent="0.25">
      <c r="A443" s="7">
        <v>535457</v>
      </c>
      <c r="B443" s="7">
        <v>1</v>
      </c>
      <c r="C443" s="8">
        <v>42583.602002314816</v>
      </c>
      <c r="D443" s="8">
        <v>42584.36917824074</v>
      </c>
      <c r="J443" s="1"/>
    </row>
    <row r="444" spans="1:10" x14ac:dyDescent="0.25">
      <c r="A444" s="7">
        <v>535458</v>
      </c>
      <c r="B444" s="7">
        <v>6</v>
      </c>
      <c r="C444" s="8">
        <v>42583.602094907408</v>
      </c>
      <c r="D444" s="8">
        <v>42583.734537037039</v>
      </c>
      <c r="J444" s="1"/>
    </row>
    <row r="445" spans="1:10" x14ac:dyDescent="0.25">
      <c r="A445" s="7">
        <v>535465</v>
      </c>
      <c r="B445" s="7">
        <v>6</v>
      </c>
      <c r="C445" s="8">
        <v>42583.602627314816</v>
      </c>
      <c r="D445" s="8">
        <v>42583.735173611109</v>
      </c>
      <c r="J445" s="1"/>
    </row>
    <row r="446" spans="1:10" x14ac:dyDescent="0.25">
      <c r="A446" s="7">
        <v>535466</v>
      </c>
      <c r="B446" s="7">
        <v>6</v>
      </c>
      <c r="C446" s="8">
        <v>42583.602650462963</v>
      </c>
      <c r="D446" s="8">
        <v>42583.734340277777</v>
      </c>
      <c r="J446" s="1"/>
    </row>
    <row r="447" spans="1:10" x14ac:dyDescent="0.25">
      <c r="A447" s="7">
        <v>535468</v>
      </c>
      <c r="B447" s="7">
        <v>1</v>
      </c>
      <c r="C447" s="8">
        <v>42583.602951388886</v>
      </c>
      <c r="D447" s="8">
        <v>42599.361180555556</v>
      </c>
      <c r="J447" s="1"/>
    </row>
    <row r="448" spans="1:10" x14ac:dyDescent="0.25">
      <c r="A448" s="7">
        <v>535470</v>
      </c>
      <c r="B448" s="7">
        <v>1</v>
      </c>
      <c r="C448" s="8">
        <v>42583.603125000001</v>
      </c>
      <c r="D448" s="8">
        <v>42591.748078703706</v>
      </c>
      <c r="J448" s="1"/>
    </row>
    <row r="449" spans="1:10" x14ac:dyDescent="0.25">
      <c r="A449" s="7">
        <v>535474</v>
      </c>
      <c r="B449" s="7">
        <v>6</v>
      </c>
      <c r="C449" s="8">
        <v>42583.603541666664</v>
      </c>
      <c r="D449" s="8">
        <v>42584.33488425926</v>
      </c>
      <c r="J449" s="1"/>
    </row>
    <row r="450" spans="1:10" x14ac:dyDescent="0.25">
      <c r="A450" s="7">
        <v>535475</v>
      </c>
      <c r="B450" s="7">
        <v>3</v>
      </c>
      <c r="C450" s="8">
        <v>42583.603587962964</v>
      </c>
      <c r="D450" s="8">
        <v>42586.331053240741</v>
      </c>
      <c r="J450" s="1"/>
    </row>
    <row r="451" spans="1:10" x14ac:dyDescent="0.25">
      <c r="A451" s="7">
        <v>535477</v>
      </c>
      <c r="B451" s="7">
        <v>6</v>
      </c>
      <c r="C451" s="8">
        <v>42583.603668981479</v>
      </c>
      <c r="D451" s="8">
        <v>42583.7341087963</v>
      </c>
      <c r="J451" s="1"/>
    </row>
    <row r="452" spans="1:10" x14ac:dyDescent="0.25">
      <c r="A452" s="7">
        <v>535479</v>
      </c>
      <c r="B452" s="7">
        <v>1</v>
      </c>
      <c r="C452" s="8">
        <v>42583.603796296295</v>
      </c>
      <c r="D452" s="8">
        <v>42584.381284722222</v>
      </c>
      <c r="J452" s="1"/>
    </row>
    <row r="453" spans="1:10" x14ac:dyDescent="0.25">
      <c r="A453" s="7">
        <v>535480</v>
      </c>
      <c r="B453" s="7">
        <v>1</v>
      </c>
      <c r="C453" s="8">
        <v>42583.603993055556</v>
      </c>
      <c r="D453" s="8">
        <v>42584.753854166665</v>
      </c>
      <c r="J453" s="1"/>
    </row>
    <row r="454" spans="1:10" x14ac:dyDescent="0.25">
      <c r="A454" s="7">
        <v>535485</v>
      </c>
      <c r="B454" s="7">
        <v>5</v>
      </c>
      <c r="C454" s="8">
        <v>42583.604733796295</v>
      </c>
      <c r="D454" s="8">
        <v>42584.384976851848</v>
      </c>
      <c r="J454" s="1"/>
    </row>
    <row r="455" spans="1:10" x14ac:dyDescent="0.25">
      <c r="A455" s="7">
        <v>535487</v>
      </c>
      <c r="B455" s="7">
        <v>6</v>
      </c>
      <c r="C455" s="8">
        <v>42583.604884259257</v>
      </c>
      <c r="D455" s="8">
        <v>42583.733842592592</v>
      </c>
      <c r="J455" s="1"/>
    </row>
    <row r="456" spans="1:10" x14ac:dyDescent="0.25">
      <c r="A456" s="7">
        <v>535490</v>
      </c>
      <c r="B456" s="7">
        <v>1</v>
      </c>
      <c r="C456" s="8">
        <v>42583.605173611111</v>
      </c>
      <c r="D456" s="8">
        <v>42586.357789351852</v>
      </c>
      <c r="J456" s="1"/>
    </row>
    <row r="457" spans="1:10" x14ac:dyDescent="0.25">
      <c r="A457" s="7">
        <v>535495</v>
      </c>
      <c r="B457" s="7">
        <v>1</v>
      </c>
      <c r="C457" s="8">
        <v>42583.605879629627</v>
      </c>
      <c r="D457" s="8">
        <v>42585.371944444443</v>
      </c>
      <c r="J457" s="1"/>
    </row>
    <row r="458" spans="1:10" x14ac:dyDescent="0.25">
      <c r="A458" s="7">
        <v>535503</v>
      </c>
      <c r="B458" s="7">
        <v>6</v>
      </c>
      <c r="C458" s="8">
        <v>42583.607118055559</v>
      </c>
      <c r="D458" s="8">
        <v>42584.384398148148</v>
      </c>
      <c r="J458" s="1"/>
    </row>
    <row r="459" spans="1:10" x14ac:dyDescent="0.25">
      <c r="A459" s="7">
        <v>535504</v>
      </c>
      <c r="B459" s="7">
        <v>6</v>
      </c>
      <c r="C459" s="8">
        <v>42583.607164351852</v>
      </c>
      <c r="D459" s="8">
        <v>42584.367546296293</v>
      </c>
      <c r="J459" s="1"/>
    </row>
    <row r="460" spans="1:10" x14ac:dyDescent="0.25">
      <c r="A460" s="7">
        <v>535513</v>
      </c>
      <c r="B460" s="7">
        <v>1</v>
      </c>
      <c r="C460" s="8">
        <v>42583.607708333337</v>
      </c>
      <c r="D460" s="8">
        <v>42583.641898148147</v>
      </c>
      <c r="J460" s="1"/>
    </row>
    <row r="461" spans="1:10" x14ac:dyDescent="0.25">
      <c r="A461" s="7">
        <v>535516</v>
      </c>
      <c r="B461" s="7">
        <v>5</v>
      </c>
      <c r="C461" s="8">
        <v>42583.607812499999</v>
      </c>
      <c r="D461" s="8">
        <v>42586.401805555557</v>
      </c>
      <c r="J461" s="1"/>
    </row>
    <row r="462" spans="1:10" x14ac:dyDescent="0.25">
      <c r="A462" s="7">
        <v>535522</v>
      </c>
      <c r="B462" s="7">
        <v>6</v>
      </c>
      <c r="C462" s="8">
        <v>42583.608807870369</v>
      </c>
      <c r="D462" s="8">
        <v>42584.384212962963</v>
      </c>
      <c r="J462" s="1"/>
    </row>
    <row r="463" spans="1:10" x14ac:dyDescent="0.25">
      <c r="A463" s="7">
        <v>535525</v>
      </c>
      <c r="B463" s="7">
        <v>5</v>
      </c>
      <c r="C463" s="8">
        <v>42583.6091087963</v>
      </c>
      <c r="D463" s="8">
        <v>42586.401250000003</v>
      </c>
      <c r="J463" s="1"/>
    </row>
    <row r="464" spans="1:10" x14ac:dyDescent="0.25">
      <c r="A464" s="7">
        <v>535530</v>
      </c>
      <c r="B464" s="7">
        <v>1</v>
      </c>
      <c r="C464" s="8">
        <v>42583.609479166669</v>
      </c>
      <c r="D464" s="8">
        <v>42584.383993055555</v>
      </c>
      <c r="J464" s="1"/>
    </row>
    <row r="465" spans="1:10" x14ac:dyDescent="0.25">
      <c r="A465" s="7">
        <v>535531</v>
      </c>
      <c r="B465" s="7">
        <v>6</v>
      </c>
      <c r="C465" s="8">
        <v>42583.609664351854</v>
      </c>
      <c r="D465" s="8">
        <v>42583.734375</v>
      </c>
      <c r="J465" s="1"/>
    </row>
    <row r="466" spans="1:10" x14ac:dyDescent="0.25">
      <c r="A466" s="7">
        <v>535532</v>
      </c>
      <c r="B466" s="7">
        <v>6</v>
      </c>
      <c r="C466" s="8">
        <v>42583.609699074077</v>
      </c>
      <c r="D466" s="8">
        <v>42584.383784722224</v>
      </c>
      <c r="J466" s="1"/>
    </row>
    <row r="467" spans="1:10" x14ac:dyDescent="0.25">
      <c r="A467" s="7">
        <v>535533</v>
      </c>
      <c r="B467" s="7">
        <v>1</v>
      </c>
      <c r="C467" s="8">
        <v>42583.609733796293</v>
      </c>
      <c r="D467" s="8">
        <v>42585.371678240743</v>
      </c>
      <c r="J467" s="1"/>
    </row>
    <row r="468" spans="1:10" x14ac:dyDescent="0.25">
      <c r="A468" s="7">
        <v>535535</v>
      </c>
      <c r="B468" s="7">
        <v>1</v>
      </c>
      <c r="C468" s="8">
        <v>42583.61010416667</v>
      </c>
      <c r="D468" s="8">
        <v>42584.754236111112</v>
      </c>
      <c r="J468" s="1"/>
    </row>
    <row r="469" spans="1:10" x14ac:dyDescent="0.25">
      <c r="A469" s="7">
        <v>535539</v>
      </c>
      <c r="B469" s="7">
        <v>5</v>
      </c>
      <c r="C469" s="8">
        <v>42583.610439814816</v>
      </c>
      <c r="D469" s="8">
        <v>42583.732187499998</v>
      </c>
      <c r="J469" s="1"/>
    </row>
    <row r="470" spans="1:10" x14ac:dyDescent="0.25">
      <c r="A470" s="7">
        <v>535540</v>
      </c>
      <c r="B470" s="7">
        <v>5</v>
      </c>
      <c r="C470" s="8">
        <v>42583.610462962963</v>
      </c>
      <c r="D470" s="8">
        <v>42584.383437500001</v>
      </c>
      <c r="J470" s="1"/>
    </row>
    <row r="471" spans="1:10" x14ac:dyDescent="0.25">
      <c r="A471" s="7">
        <v>535541</v>
      </c>
      <c r="B471" s="7">
        <v>6</v>
      </c>
      <c r="C471" s="8">
        <v>42583.610520833332</v>
      </c>
      <c r="D471" s="8">
        <v>42583.733877314815</v>
      </c>
      <c r="J471" s="1"/>
    </row>
    <row r="472" spans="1:10" x14ac:dyDescent="0.25">
      <c r="A472" s="7">
        <v>535544</v>
      </c>
      <c r="B472" s="7">
        <v>3</v>
      </c>
      <c r="C472" s="8">
        <v>42583.610659722224</v>
      </c>
      <c r="D472" s="8">
        <v>42585.562314814815</v>
      </c>
      <c r="J472" s="1"/>
    </row>
    <row r="473" spans="1:10" x14ac:dyDescent="0.25">
      <c r="A473" s="7">
        <v>535549</v>
      </c>
      <c r="B473" s="7">
        <v>6</v>
      </c>
      <c r="C473" s="8">
        <v>42583.611481481479</v>
      </c>
      <c r="D473" s="8">
        <v>42584.383171296293</v>
      </c>
      <c r="J473" s="1"/>
    </row>
    <row r="474" spans="1:10" x14ac:dyDescent="0.25">
      <c r="A474" s="7">
        <v>535550</v>
      </c>
      <c r="B474" s="7">
        <v>1</v>
      </c>
      <c r="C474" s="8">
        <v>42583.611504629633</v>
      </c>
      <c r="D474" s="8">
        <v>42586.35769675926</v>
      </c>
      <c r="J474" s="1"/>
    </row>
    <row r="475" spans="1:10" x14ac:dyDescent="0.25">
      <c r="A475" s="7">
        <v>535556</v>
      </c>
      <c r="B475" s="7">
        <v>6</v>
      </c>
      <c r="C475" s="8">
        <v>42583.611759259256</v>
      </c>
      <c r="D475" s="8">
        <v>42583.731909722221</v>
      </c>
      <c r="J475" s="1"/>
    </row>
    <row r="476" spans="1:10" x14ac:dyDescent="0.25">
      <c r="A476" s="7">
        <v>535562</v>
      </c>
      <c r="B476" s="7">
        <v>6</v>
      </c>
      <c r="C476" s="8">
        <v>42583.612476851849</v>
      </c>
      <c r="D476" s="8">
        <v>42583.733553240738</v>
      </c>
      <c r="J476" s="1"/>
    </row>
    <row r="477" spans="1:10" x14ac:dyDescent="0.25">
      <c r="A477" s="7">
        <v>535563</v>
      </c>
      <c r="B477" s="7">
        <v>6</v>
      </c>
      <c r="C477" s="8">
        <v>42583.612534722219</v>
      </c>
      <c r="D477" s="8">
        <v>42583.73164351852</v>
      </c>
      <c r="J477" s="1"/>
    </row>
    <row r="478" spans="1:10" x14ac:dyDescent="0.25">
      <c r="A478" s="7">
        <v>535572</v>
      </c>
      <c r="B478" s="7">
        <v>1</v>
      </c>
      <c r="C478" s="8">
        <v>42583.613055555557</v>
      </c>
      <c r="D478" s="8">
        <v>42590.561840277776</v>
      </c>
      <c r="J478" s="1"/>
    </row>
    <row r="479" spans="1:10" x14ac:dyDescent="0.25">
      <c r="A479" s="7">
        <v>535574</v>
      </c>
      <c r="B479" s="7">
        <v>6</v>
      </c>
      <c r="C479" s="8">
        <v>42583.613310185188</v>
      </c>
      <c r="D479" s="8">
        <v>42583.660231481481</v>
      </c>
      <c r="J479" s="1"/>
    </row>
    <row r="480" spans="1:10" x14ac:dyDescent="0.25">
      <c r="A480" s="7">
        <v>535578</v>
      </c>
      <c r="B480" s="7">
        <v>3</v>
      </c>
      <c r="C480" s="8">
        <v>42583.613518518519</v>
      </c>
      <c r="D480" s="8">
        <v>42592.54855324074</v>
      </c>
      <c r="J480" s="1"/>
    </row>
    <row r="481" spans="1:10" x14ac:dyDescent="0.25">
      <c r="A481" s="7">
        <v>535581</v>
      </c>
      <c r="B481" s="7">
        <v>6</v>
      </c>
      <c r="C481" s="8">
        <v>42583.613912037035</v>
      </c>
      <c r="D481" s="8">
        <v>42583.730636574073</v>
      </c>
      <c r="J481" s="1"/>
    </row>
    <row r="482" spans="1:10" x14ac:dyDescent="0.25">
      <c r="A482" s="7">
        <v>535584</v>
      </c>
      <c r="B482" s="7">
        <v>6</v>
      </c>
      <c r="C482" s="8">
        <v>42583.614270833335</v>
      </c>
      <c r="D482" s="8">
        <v>42583.732303240744</v>
      </c>
      <c r="J482" s="1"/>
    </row>
    <row r="483" spans="1:10" x14ac:dyDescent="0.25">
      <c r="A483" s="7">
        <v>535585</v>
      </c>
      <c r="B483" s="7">
        <v>6</v>
      </c>
      <c r="C483" s="8">
        <v>42583.614317129628</v>
      </c>
      <c r="D483" s="8">
        <v>42583.624189814815</v>
      </c>
      <c r="J483" s="1"/>
    </row>
    <row r="484" spans="1:10" x14ac:dyDescent="0.25">
      <c r="A484" s="7">
        <v>535586</v>
      </c>
      <c r="B484" s="7">
        <v>1</v>
      </c>
      <c r="C484" s="8">
        <v>42583.614594907405</v>
      </c>
      <c r="D484" s="8">
        <v>42599.360694444447</v>
      </c>
      <c r="J484" s="1"/>
    </row>
    <row r="485" spans="1:10" x14ac:dyDescent="0.25">
      <c r="A485" s="7">
        <v>535589</v>
      </c>
      <c r="B485" s="7">
        <v>5</v>
      </c>
      <c r="C485" s="8">
        <v>42583.614733796298</v>
      </c>
      <c r="D485" s="8">
        <v>42583.730428240742</v>
      </c>
      <c r="J485" s="1"/>
    </row>
    <row r="486" spans="1:10" x14ac:dyDescent="0.25">
      <c r="A486" s="7">
        <v>535592</v>
      </c>
      <c r="B486" s="7">
        <v>6</v>
      </c>
      <c r="C486" s="8">
        <v>42583.615011574075</v>
      </c>
      <c r="D486" s="8">
        <v>42584.383043981485</v>
      </c>
      <c r="J486" s="1"/>
    </row>
    <row r="487" spans="1:10" x14ac:dyDescent="0.25">
      <c r="A487" s="7">
        <v>535594</v>
      </c>
      <c r="B487" s="7">
        <v>5</v>
      </c>
      <c r="C487" s="8">
        <v>42583.61509259259</v>
      </c>
      <c r="D487" s="8">
        <v>42586.398680555554</v>
      </c>
      <c r="J487" s="1"/>
    </row>
    <row r="488" spans="1:10" x14ac:dyDescent="0.25">
      <c r="A488" s="7">
        <v>535595</v>
      </c>
      <c r="B488" s="7">
        <v>6</v>
      </c>
      <c r="C488" s="8">
        <v>42583.615173611113</v>
      </c>
      <c r="D488" s="8">
        <v>42583.730173611111</v>
      </c>
      <c r="J488" s="1"/>
    </row>
    <row r="489" spans="1:10" x14ac:dyDescent="0.25">
      <c r="A489" s="7">
        <v>535597</v>
      </c>
      <c r="B489" s="7">
        <v>6</v>
      </c>
      <c r="C489" s="8">
        <v>42583.615451388891</v>
      </c>
      <c r="D489" s="8">
        <v>42583.727870370371</v>
      </c>
      <c r="J489" s="1"/>
    </row>
    <row r="490" spans="1:10" x14ac:dyDescent="0.25">
      <c r="A490" s="7">
        <v>535606</v>
      </c>
      <c r="B490" s="7">
        <v>1</v>
      </c>
      <c r="C490" s="8">
        <v>42583.616666666669</v>
      </c>
      <c r="D490" s="8">
        <v>42584.432280092595</v>
      </c>
      <c r="J490" s="1"/>
    </row>
    <row r="491" spans="1:10" x14ac:dyDescent="0.25">
      <c r="A491" s="7">
        <v>535610</v>
      </c>
      <c r="B491" s="7">
        <v>1</v>
      </c>
      <c r="C491" s="8">
        <v>42583.617060185185</v>
      </c>
      <c r="D491" s="8">
        <v>42599.360462962963</v>
      </c>
      <c r="J491" s="1"/>
    </row>
    <row r="492" spans="1:10" x14ac:dyDescent="0.25">
      <c r="A492" s="7">
        <v>535611</v>
      </c>
      <c r="B492" s="7">
        <v>6</v>
      </c>
      <c r="C492" s="8">
        <v>42583.617291666669</v>
      </c>
      <c r="D492" s="8">
        <v>42583.729988425926</v>
      </c>
      <c r="J492" s="1"/>
    </row>
    <row r="493" spans="1:10" x14ac:dyDescent="0.25">
      <c r="A493" s="7">
        <v>535618</v>
      </c>
      <c r="B493" s="7">
        <v>6</v>
      </c>
      <c r="C493" s="8">
        <v>42583.618148148147</v>
      </c>
      <c r="D493" s="8">
        <v>42583.729756944442</v>
      </c>
      <c r="J493" s="1"/>
    </row>
    <row r="494" spans="1:10" x14ac:dyDescent="0.25">
      <c r="A494" s="7">
        <v>535620</v>
      </c>
      <c r="B494" s="7">
        <v>6</v>
      </c>
      <c r="C494" s="8">
        <v>42583.618275462963</v>
      </c>
      <c r="D494" s="8">
        <v>42584.382881944446</v>
      </c>
      <c r="J494" s="1"/>
    </row>
    <row r="495" spans="1:10" x14ac:dyDescent="0.25">
      <c r="A495" s="7">
        <v>535621</v>
      </c>
      <c r="B495" s="7">
        <v>6</v>
      </c>
      <c r="C495" s="8">
        <v>42583.618298611109</v>
      </c>
      <c r="D495" s="8">
        <v>42584.373807870368</v>
      </c>
      <c r="J495" s="1"/>
    </row>
    <row r="496" spans="1:10" x14ac:dyDescent="0.25">
      <c r="A496" s="7">
        <v>535622</v>
      </c>
      <c r="B496" s="7">
        <v>6</v>
      </c>
      <c r="C496" s="8">
        <v>42583.618344907409</v>
      </c>
      <c r="D496" s="8">
        <v>42584.431527777779</v>
      </c>
      <c r="J496" s="1"/>
    </row>
    <row r="497" spans="1:10" x14ac:dyDescent="0.25">
      <c r="A497" s="7">
        <v>535629</v>
      </c>
      <c r="B497" s="7">
        <v>1</v>
      </c>
      <c r="C497" s="8">
        <v>42583.619270833333</v>
      </c>
      <c r="D497" s="8">
        <v>42586.357592592591</v>
      </c>
      <c r="J497" s="1"/>
    </row>
    <row r="498" spans="1:10" x14ac:dyDescent="0.25">
      <c r="A498" s="7">
        <v>535635</v>
      </c>
      <c r="B498" s="7">
        <v>1</v>
      </c>
      <c r="C498" s="8">
        <v>42583.61990740741</v>
      </c>
      <c r="D498" s="8">
        <v>42583.6562037037</v>
      </c>
      <c r="J498" s="1"/>
    </row>
    <row r="499" spans="1:10" x14ac:dyDescent="0.25">
      <c r="A499" s="7">
        <v>535637</v>
      </c>
      <c r="B499" s="7">
        <v>6</v>
      </c>
      <c r="C499" s="8">
        <v>42583.620150462964</v>
      </c>
      <c r="D499" s="8">
        <v>42584.372731481482</v>
      </c>
      <c r="J499" s="1"/>
    </row>
    <row r="500" spans="1:10" x14ac:dyDescent="0.25">
      <c r="A500" s="7">
        <v>535639</v>
      </c>
      <c r="B500" s="7">
        <v>5</v>
      </c>
      <c r="C500" s="8">
        <v>42583.620706018519</v>
      </c>
      <c r="D500" s="8">
        <v>42583.622650462959</v>
      </c>
      <c r="J500" s="1"/>
    </row>
    <row r="501" spans="1:10" x14ac:dyDescent="0.25">
      <c r="A501" s="7">
        <v>535646</v>
      </c>
      <c r="B501" s="7">
        <v>1</v>
      </c>
      <c r="C501" s="8">
        <v>42583.621504629627</v>
      </c>
      <c r="D501" s="8">
        <v>42586.390162037038</v>
      </c>
      <c r="J501" s="1"/>
    </row>
    <row r="502" spans="1:10" x14ac:dyDescent="0.25">
      <c r="A502" s="7">
        <v>535648</v>
      </c>
      <c r="B502" s="7">
        <v>5</v>
      </c>
      <c r="C502" s="8">
        <v>42583.621631944443</v>
      </c>
      <c r="D502" s="8">
        <v>42584.372534722221</v>
      </c>
      <c r="J502" s="1"/>
    </row>
    <row r="503" spans="1:10" x14ac:dyDescent="0.25">
      <c r="A503" s="7">
        <v>535654</v>
      </c>
      <c r="B503" s="7">
        <v>1</v>
      </c>
      <c r="C503" s="8">
        <v>42583.622361111113</v>
      </c>
      <c r="D503" s="8">
        <v>42583.630555555559</v>
      </c>
      <c r="J503" s="1"/>
    </row>
    <row r="504" spans="1:10" x14ac:dyDescent="0.25">
      <c r="A504" s="7">
        <v>535659</v>
      </c>
      <c r="B504" s="7">
        <v>6</v>
      </c>
      <c r="C504" s="8">
        <v>42583.622719907406</v>
      </c>
      <c r="D504" s="8">
        <v>42583.631493055553</v>
      </c>
      <c r="J504" s="1"/>
    </row>
    <row r="505" spans="1:10" x14ac:dyDescent="0.25">
      <c r="A505" s="7">
        <v>535661</v>
      </c>
      <c r="B505" s="7">
        <v>1</v>
      </c>
      <c r="C505" s="8">
        <v>42583.623055555552</v>
      </c>
      <c r="D505" s="8">
        <v>42587.467037037037</v>
      </c>
      <c r="J505" s="1"/>
    </row>
    <row r="506" spans="1:10" x14ac:dyDescent="0.25">
      <c r="A506" s="7">
        <v>535662</v>
      </c>
      <c r="B506" s="7">
        <v>3</v>
      </c>
      <c r="C506" s="8">
        <v>42583.623252314814</v>
      </c>
      <c r="D506" s="8">
        <v>42584.390497685185</v>
      </c>
      <c r="J506" s="1"/>
    </row>
    <row r="507" spans="1:10" x14ac:dyDescent="0.25">
      <c r="A507" s="7">
        <v>535664</v>
      </c>
      <c r="B507" s="7">
        <v>6</v>
      </c>
      <c r="C507" s="8">
        <v>42583.623402777775</v>
      </c>
      <c r="D507" s="8">
        <v>42584.372210648151</v>
      </c>
      <c r="J507" s="1"/>
    </row>
    <row r="508" spans="1:10" x14ac:dyDescent="0.25">
      <c r="A508" s="7">
        <v>535666</v>
      </c>
      <c r="B508" s="7">
        <v>6</v>
      </c>
      <c r="C508" s="8">
        <v>42583.623576388891</v>
      </c>
      <c r="D508" s="8">
        <v>42583.630833333336</v>
      </c>
      <c r="J508" s="1"/>
    </row>
    <row r="509" spans="1:10" x14ac:dyDescent="0.25">
      <c r="A509" s="7">
        <v>535671</v>
      </c>
      <c r="B509" s="7">
        <v>5</v>
      </c>
      <c r="C509" s="8">
        <v>42583.62400462963</v>
      </c>
      <c r="D509" s="8">
        <v>42583.729386574072</v>
      </c>
      <c r="J509" s="1"/>
    </row>
    <row r="510" spans="1:10" x14ac:dyDescent="0.25">
      <c r="A510" s="7">
        <v>535673</v>
      </c>
      <c r="B510" s="7">
        <v>6</v>
      </c>
      <c r="C510" s="8">
        <v>42583.624224537038</v>
      </c>
      <c r="D510" s="8">
        <v>42583.624872685185</v>
      </c>
      <c r="J510" s="1"/>
    </row>
    <row r="511" spans="1:10" x14ac:dyDescent="0.25">
      <c r="A511" s="7">
        <v>535676</v>
      </c>
      <c r="B511" s="7">
        <v>3</v>
      </c>
      <c r="C511" s="8">
        <v>42583.624594907407</v>
      </c>
      <c r="D511" s="8">
        <v>42594.615624999999</v>
      </c>
      <c r="J511" s="1"/>
    </row>
    <row r="512" spans="1:10" x14ac:dyDescent="0.25">
      <c r="A512" s="7">
        <v>535683</v>
      </c>
      <c r="B512" s="7">
        <v>6</v>
      </c>
      <c r="C512" s="8">
        <v>42583.6252662037</v>
      </c>
      <c r="D512" s="8">
        <v>42584.372083333335</v>
      </c>
      <c r="J512" s="1"/>
    </row>
    <row r="513" spans="1:10" x14ac:dyDescent="0.25">
      <c r="A513" s="7">
        <v>535685</v>
      </c>
      <c r="B513" s="7">
        <v>1</v>
      </c>
      <c r="C513" s="8">
        <v>42583.625416666669</v>
      </c>
      <c r="D513" s="8">
        <v>42586.357465277775</v>
      </c>
      <c r="J513" s="1"/>
    </row>
    <row r="514" spans="1:10" x14ac:dyDescent="0.25">
      <c r="A514" s="7">
        <v>535684</v>
      </c>
      <c r="B514" s="7">
        <v>6</v>
      </c>
      <c r="C514" s="8">
        <v>42583.625416666669</v>
      </c>
      <c r="D514" s="8">
        <v>42584.37195601852</v>
      </c>
      <c r="J514" s="1"/>
    </row>
    <row r="515" spans="1:10" x14ac:dyDescent="0.25">
      <c r="A515" s="7">
        <v>535691</v>
      </c>
      <c r="B515" s="7">
        <v>1</v>
      </c>
      <c r="C515" s="8">
        <v>42583.625798611109</v>
      </c>
      <c r="D515" s="8">
        <v>42585.413368055553</v>
      </c>
      <c r="J515" s="1"/>
    </row>
    <row r="516" spans="1:10" x14ac:dyDescent="0.25">
      <c r="A516" s="7">
        <v>535695</v>
      </c>
      <c r="B516" s="7">
        <v>6</v>
      </c>
      <c r="C516" s="8">
        <v>42583.626145833332</v>
      </c>
      <c r="D516" s="8">
        <v>42583.729131944441</v>
      </c>
      <c r="J516" s="1"/>
    </row>
    <row r="517" spans="1:10" x14ac:dyDescent="0.25">
      <c r="A517" s="7">
        <v>535696</v>
      </c>
      <c r="B517" s="7">
        <v>6</v>
      </c>
      <c r="C517" s="8">
        <v>42583.626261574071</v>
      </c>
      <c r="D517" s="8">
        <v>42584.371805555558</v>
      </c>
      <c r="J517" s="1"/>
    </row>
    <row r="518" spans="1:10" x14ac:dyDescent="0.25">
      <c r="A518" s="7">
        <v>535697</v>
      </c>
      <c r="B518" s="7">
        <v>6</v>
      </c>
      <c r="C518" s="8">
        <v>42583.626400462963</v>
      </c>
      <c r="D518" s="8">
        <v>42584.371666666666</v>
      </c>
      <c r="J518" s="1"/>
    </row>
    <row r="519" spans="1:10" x14ac:dyDescent="0.25">
      <c r="A519" s="7">
        <v>535698</v>
      </c>
      <c r="B519" s="7">
        <v>6</v>
      </c>
      <c r="C519" s="8">
        <v>42583.626435185186</v>
      </c>
      <c r="D519" s="8">
        <v>42583.728877314818</v>
      </c>
      <c r="J519" s="1"/>
    </row>
    <row r="520" spans="1:10" x14ac:dyDescent="0.25">
      <c r="A520" s="7">
        <v>535699</v>
      </c>
      <c r="B520" s="7">
        <v>6</v>
      </c>
      <c r="C520" s="8">
        <v>42583.626446759263</v>
      </c>
      <c r="D520" s="8">
        <v>42584.371435185189</v>
      </c>
      <c r="J520" s="1"/>
    </row>
    <row r="521" spans="1:10" x14ac:dyDescent="0.25">
      <c r="A521" s="7">
        <v>535701</v>
      </c>
      <c r="B521" s="7">
        <v>1</v>
      </c>
      <c r="C521" s="8">
        <v>42583.626770833333</v>
      </c>
      <c r="D521" s="8">
        <v>42584.371249999997</v>
      </c>
      <c r="J521" s="1"/>
    </row>
    <row r="522" spans="1:10" x14ac:dyDescent="0.25">
      <c r="A522" s="7">
        <v>535706</v>
      </c>
      <c r="B522" s="7">
        <v>1</v>
      </c>
      <c r="C522" s="8">
        <v>42583.627314814818</v>
      </c>
      <c r="D522" s="8">
        <v>42585.68246527778</v>
      </c>
      <c r="J522" s="1"/>
    </row>
    <row r="523" spans="1:10" x14ac:dyDescent="0.25">
      <c r="A523" s="7">
        <v>535709</v>
      </c>
      <c r="B523" s="7">
        <v>5</v>
      </c>
      <c r="C523" s="8">
        <v>42583.62740740741</v>
      </c>
      <c r="D523" s="8">
        <v>42583.728472222225</v>
      </c>
      <c r="J523" s="1"/>
    </row>
    <row r="524" spans="1:10" x14ac:dyDescent="0.25">
      <c r="A524" s="7">
        <v>535712</v>
      </c>
      <c r="B524" s="7">
        <v>1</v>
      </c>
      <c r="C524" s="8">
        <v>42583.627523148149</v>
      </c>
      <c r="D524" s="8">
        <v>42584.365636574075</v>
      </c>
      <c r="J524" s="1"/>
    </row>
    <row r="525" spans="1:10" x14ac:dyDescent="0.25">
      <c r="A525" s="7">
        <v>535713</v>
      </c>
      <c r="B525" s="7">
        <v>5</v>
      </c>
      <c r="C525" s="8">
        <v>42583.627928240741</v>
      </c>
      <c r="D525" s="8">
        <v>42584.371134259258</v>
      </c>
      <c r="J525" s="1"/>
    </row>
    <row r="526" spans="1:10" x14ac:dyDescent="0.25">
      <c r="A526" s="7">
        <v>535714</v>
      </c>
      <c r="B526" s="7">
        <v>6</v>
      </c>
      <c r="C526" s="8">
        <v>42583.628171296295</v>
      </c>
      <c r="D526" s="8">
        <v>42584.370972222219</v>
      </c>
      <c r="J526" s="1"/>
    </row>
    <row r="527" spans="1:10" x14ac:dyDescent="0.25">
      <c r="A527" s="7">
        <v>535715</v>
      </c>
      <c r="B527" s="7">
        <v>5</v>
      </c>
      <c r="C527" s="8">
        <v>42583.628194444442</v>
      </c>
      <c r="D527" s="8">
        <v>42586.388067129628</v>
      </c>
      <c r="J527" s="1"/>
    </row>
    <row r="528" spans="1:10" x14ac:dyDescent="0.25">
      <c r="A528" s="7">
        <v>535724</v>
      </c>
      <c r="B528" s="7">
        <v>6</v>
      </c>
      <c r="C528" s="8">
        <v>42583.62877314815</v>
      </c>
      <c r="D528" s="8">
        <v>42584.370833333334</v>
      </c>
      <c r="J528" s="1"/>
    </row>
    <row r="529" spans="1:10" x14ac:dyDescent="0.25">
      <c r="A529" s="7">
        <v>535726</v>
      </c>
      <c r="B529" s="7">
        <v>6</v>
      </c>
      <c r="C529" s="8">
        <v>42583.628842592596</v>
      </c>
      <c r="D529" s="8">
        <v>42584.370706018519</v>
      </c>
      <c r="J529" s="1"/>
    </row>
    <row r="530" spans="1:10" x14ac:dyDescent="0.25">
      <c r="A530" s="7">
        <v>535727</v>
      </c>
      <c r="B530" s="7">
        <v>6</v>
      </c>
      <c r="C530" s="8">
        <v>42583.628981481481</v>
      </c>
      <c r="D530" s="8">
        <v>42583.70584490741</v>
      </c>
      <c r="J530" s="1"/>
    </row>
    <row r="531" spans="1:10" x14ac:dyDescent="0.25">
      <c r="A531" s="7">
        <v>535728</v>
      </c>
      <c r="B531" s="7">
        <v>6</v>
      </c>
      <c r="C531" s="8">
        <v>42583.629120370373</v>
      </c>
      <c r="D531" s="8">
        <v>42583.726597222223</v>
      </c>
      <c r="J531" s="1"/>
    </row>
    <row r="532" spans="1:10" x14ac:dyDescent="0.25">
      <c r="A532" s="7">
        <v>535732</v>
      </c>
      <c r="B532" s="7">
        <v>6</v>
      </c>
      <c r="C532" s="8">
        <v>42583.629756944443</v>
      </c>
      <c r="D532" s="8">
        <v>42584.370185185187</v>
      </c>
      <c r="J532" s="1"/>
    </row>
    <row r="533" spans="1:10" x14ac:dyDescent="0.25">
      <c r="A533" s="7">
        <v>535733</v>
      </c>
      <c r="B533" s="7">
        <v>7</v>
      </c>
      <c r="C533" s="8">
        <v>42583.629803240743</v>
      </c>
      <c r="D533" s="8">
        <v>42586.416168981479</v>
      </c>
      <c r="J533" s="1"/>
    </row>
    <row r="534" spans="1:10" x14ac:dyDescent="0.25">
      <c r="A534" s="7">
        <v>535734</v>
      </c>
      <c r="B534" s="7">
        <v>5</v>
      </c>
      <c r="C534" s="8">
        <v>42583.629930555559</v>
      </c>
      <c r="D534" s="8">
        <v>42583.635509259257</v>
      </c>
      <c r="J534" s="1"/>
    </row>
    <row r="535" spans="1:10" x14ac:dyDescent="0.25">
      <c r="A535" s="7">
        <v>535735</v>
      </c>
      <c r="B535" s="7">
        <v>6</v>
      </c>
      <c r="C535" s="8">
        <v>42583.63003472222</v>
      </c>
      <c r="D535" s="8">
        <v>42584.369976851849</v>
      </c>
      <c r="J535" s="1"/>
    </row>
    <row r="536" spans="1:10" x14ac:dyDescent="0.25">
      <c r="A536" s="7">
        <v>535736</v>
      </c>
      <c r="B536" s="7">
        <v>6</v>
      </c>
      <c r="C536" s="8">
        <v>42583.63008101852</v>
      </c>
      <c r="D536" s="8">
        <v>42584.365555555552</v>
      </c>
      <c r="J536" s="1"/>
    </row>
    <row r="537" spans="1:10" x14ac:dyDescent="0.25">
      <c r="A537" s="7">
        <v>535740</v>
      </c>
      <c r="B537" s="7">
        <v>1</v>
      </c>
      <c r="C537" s="8">
        <v>42583.630335648151</v>
      </c>
      <c r="D537" s="8">
        <v>42583.717488425929</v>
      </c>
      <c r="J537" s="1"/>
    </row>
    <row r="538" spans="1:10" x14ac:dyDescent="0.25">
      <c r="A538" s="7">
        <v>535744</v>
      </c>
      <c r="B538" s="7">
        <v>6</v>
      </c>
      <c r="C538" s="8">
        <v>42583.630694444444</v>
      </c>
      <c r="D538" s="8">
        <v>42583.726412037038</v>
      </c>
      <c r="J538" s="1"/>
    </row>
    <row r="539" spans="1:10" x14ac:dyDescent="0.25">
      <c r="A539" s="7">
        <v>535745</v>
      </c>
      <c r="B539" s="7">
        <v>6</v>
      </c>
      <c r="C539" s="8">
        <v>42583.630902777775</v>
      </c>
      <c r="D539" s="8">
        <v>42583.67528935185</v>
      </c>
      <c r="J539" s="1"/>
    </row>
    <row r="540" spans="1:10" x14ac:dyDescent="0.25">
      <c r="A540" s="7">
        <v>535747</v>
      </c>
      <c r="B540" s="7">
        <v>6</v>
      </c>
      <c r="C540" s="8">
        <v>42583.631099537037</v>
      </c>
      <c r="D540" s="8">
        <v>42584.369768518518</v>
      </c>
      <c r="J540" s="1"/>
    </row>
    <row r="541" spans="1:10" x14ac:dyDescent="0.25">
      <c r="A541" s="7">
        <v>535748</v>
      </c>
      <c r="B541" s="7">
        <v>6</v>
      </c>
      <c r="C541" s="8">
        <v>42583.631168981483</v>
      </c>
      <c r="D541" s="8">
        <v>42584.369571759256</v>
      </c>
      <c r="J541" s="1"/>
    </row>
    <row r="542" spans="1:10" x14ac:dyDescent="0.25">
      <c r="A542" s="7">
        <v>535749</v>
      </c>
      <c r="B542" s="7">
        <v>6</v>
      </c>
      <c r="C542" s="8">
        <v>42583.631192129629</v>
      </c>
      <c r="D542" s="8">
        <v>42583.726134259261</v>
      </c>
      <c r="J542" s="1"/>
    </row>
    <row r="543" spans="1:10" x14ac:dyDescent="0.25">
      <c r="A543" s="7">
        <v>535753</v>
      </c>
      <c r="B543" s="7">
        <v>5</v>
      </c>
      <c r="C543" s="8">
        <v>42583.631712962961</v>
      </c>
      <c r="D543" s="8">
        <v>42585.76630787037</v>
      </c>
      <c r="J543" s="1"/>
    </row>
    <row r="544" spans="1:10" x14ac:dyDescent="0.25">
      <c r="A544" s="7">
        <v>535757</v>
      </c>
      <c r="B544" s="7">
        <v>6</v>
      </c>
      <c r="C544" s="8">
        <v>42583.632037037038</v>
      </c>
      <c r="D544" s="8">
        <v>42583.6409375</v>
      </c>
      <c r="J544" s="1"/>
    </row>
    <row r="545" spans="1:10" x14ac:dyDescent="0.25">
      <c r="A545" s="7">
        <v>535759</v>
      </c>
      <c r="B545" s="7">
        <v>6</v>
      </c>
      <c r="C545" s="8">
        <v>42583.632303240738</v>
      </c>
      <c r="D545" s="8">
        <v>42584.369317129633</v>
      </c>
      <c r="J545" s="1"/>
    </row>
    <row r="546" spans="1:10" x14ac:dyDescent="0.25">
      <c r="A546" s="7">
        <v>535760</v>
      </c>
      <c r="B546" s="7">
        <v>3</v>
      </c>
      <c r="C546" s="8">
        <v>42583.632534722223</v>
      </c>
      <c r="D546" s="8">
        <v>42583.639143518521</v>
      </c>
      <c r="J546" s="1"/>
    </row>
    <row r="547" spans="1:10" x14ac:dyDescent="0.25">
      <c r="A547" s="7">
        <v>535762</v>
      </c>
      <c r="B547" s="7">
        <v>6</v>
      </c>
      <c r="C547" s="8">
        <v>42583.632650462961</v>
      </c>
      <c r="D547" s="8">
        <v>42583.725486111114</v>
      </c>
      <c r="J547" s="1"/>
    </row>
    <row r="548" spans="1:10" x14ac:dyDescent="0.25">
      <c r="A548" s="7">
        <v>535765</v>
      </c>
      <c r="B548" s="7">
        <v>5</v>
      </c>
      <c r="C548" s="8">
        <v>42583.632939814815</v>
      </c>
      <c r="D548" s="8">
        <v>42584.369027777779</v>
      </c>
      <c r="J548" s="1"/>
    </row>
    <row r="549" spans="1:10" x14ac:dyDescent="0.25">
      <c r="A549" s="7">
        <v>535767</v>
      </c>
      <c r="B549" s="7">
        <v>6</v>
      </c>
      <c r="C549" s="8">
        <v>42583.632974537039</v>
      </c>
      <c r="D549" s="8">
        <v>42584.334062499998</v>
      </c>
      <c r="J549" s="1"/>
    </row>
    <row r="550" spans="1:10" x14ac:dyDescent="0.25">
      <c r="A550" s="7">
        <v>535769</v>
      </c>
      <c r="B550" s="7">
        <v>6</v>
      </c>
      <c r="C550" s="8">
        <v>42583.633194444446</v>
      </c>
      <c r="D550" s="8">
        <v>42584.368750000001</v>
      </c>
      <c r="J550" s="1"/>
    </row>
    <row r="551" spans="1:10" x14ac:dyDescent="0.25">
      <c r="A551" s="7">
        <v>535770</v>
      </c>
      <c r="B551" s="7">
        <v>6</v>
      </c>
      <c r="C551" s="8">
        <v>42583.633252314816</v>
      </c>
      <c r="D551" s="8">
        <v>42584.368611111109</v>
      </c>
      <c r="J551" s="1"/>
    </row>
    <row r="552" spans="1:10" x14ac:dyDescent="0.25">
      <c r="A552" s="7">
        <v>535773</v>
      </c>
      <c r="B552" s="7">
        <v>6</v>
      </c>
      <c r="C552" s="8">
        <v>42583.633564814816</v>
      </c>
      <c r="D552" s="8">
        <v>42584.368125000001</v>
      </c>
      <c r="J552" s="1"/>
    </row>
    <row r="553" spans="1:10" x14ac:dyDescent="0.25">
      <c r="A553" s="7">
        <v>535774</v>
      </c>
      <c r="B553" s="7">
        <v>5</v>
      </c>
      <c r="C553" s="8">
        <v>42583.633611111109</v>
      </c>
      <c r="D553" s="8">
        <v>42586.386678240742</v>
      </c>
      <c r="J553" s="1"/>
    </row>
    <row r="554" spans="1:10" x14ac:dyDescent="0.25">
      <c r="A554" s="7">
        <v>535777</v>
      </c>
      <c r="B554" s="7">
        <v>1</v>
      </c>
      <c r="C554" s="8">
        <v>42583.633726851855</v>
      </c>
      <c r="D554" s="8">
        <v>42586.428055555552</v>
      </c>
      <c r="J554" s="1"/>
    </row>
    <row r="555" spans="1:10" x14ac:dyDescent="0.25">
      <c r="A555" s="7">
        <v>535779</v>
      </c>
      <c r="B555" s="7">
        <v>6</v>
      </c>
      <c r="C555" s="8">
        <v>42583.633993055555</v>
      </c>
      <c r="D555" s="8">
        <v>42584.367766203701</v>
      </c>
      <c r="J555" s="1"/>
    </row>
    <row r="556" spans="1:10" x14ac:dyDescent="0.25">
      <c r="A556" s="7">
        <v>535780</v>
      </c>
      <c r="B556" s="7">
        <v>5</v>
      </c>
      <c r="C556" s="8">
        <v>42583.634097222224</v>
      </c>
      <c r="D556" s="8">
        <v>42586.386435185188</v>
      </c>
      <c r="J556" s="1"/>
    </row>
    <row r="557" spans="1:10" x14ac:dyDescent="0.25">
      <c r="A557" s="7">
        <v>535783</v>
      </c>
      <c r="B557" s="7">
        <v>1</v>
      </c>
      <c r="C557" s="8">
        <v>42583.634513888886</v>
      </c>
      <c r="D557" s="8">
        <v>42585.429594907408</v>
      </c>
      <c r="J557" s="1"/>
    </row>
    <row r="558" spans="1:10" x14ac:dyDescent="0.25">
      <c r="A558" s="7">
        <v>535788</v>
      </c>
      <c r="B558" s="7">
        <v>6</v>
      </c>
      <c r="C558" s="8">
        <v>42583.635243055556</v>
      </c>
      <c r="D558" s="8">
        <v>42583.636192129627</v>
      </c>
      <c r="J558" s="1"/>
    </row>
    <row r="559" spans="1:10" x14ac:dyDescent="0.25">
      <c r="A559" s="7">
        <v>535790</v>
      </c>
      <c r="B559" s="7">
        <v>5</v>
      </c>
      <c r="C559" s="8">
        <v>42583.635393518518</v>
      </c>
      <c r="D559" s="8">
        <v>42584.367511574077</v>
      </c>
      <c r="J559" s="1"/>
    </row>
    <row r="560" spans="1:10" x14ac:dyDescent="0.25">
      <c r="A560" s="7">
        <v>535791</v>
      </c>
      <c r="B560" s="7">
        <v>1</v>
      </c>
      <c r="C560" s="8">
        <v>42583.635416666664</v>
      </c>
      <c r="D560" s="8">
        <v>42584.367152777777</v>
      </c>
      <c r="J560" s="1"/>
    </row>
    <row r="561" spans="1:10" x14ac:dyDescent="0.25">
      <c r="A561" s="7">
        <v>535793</v>
      </c>
      <c r="B561" s="7">
        <v>6</v>
      </c>
      <c r="C561" s="8">
        <v>42583.63553240741</v>
      </c>
      <c r="D561" s="8">
        <v>42583.639432870368</v>
      </c>
      <c r="J561" s="1"/>
    </row>
    <row r="562" spans="1:10" x14ac:dyDescent="0.25">
      <c r="A562" s="7">
        <v>535798</v>
      </c>
      <c r="B562" s="7">
        <v>5</v>
      </c>
      <c r="C562" s="8">
        <v>42583.635949074072</v>
      </c>
      <c r="D562" s="8">
        <v>42584.366956018515</v>
      </c>
      <c r="J562" s="1"/>
    </row>
    <row r="563" spans="1:10" x14ac:dyDescent="0.25">
      <c r="A563" s="7">
        <v>535800</v>
      </c>
      <c r="B563" s="7">
        <v>6</v>
      </c>
      <c r="C563" s="8">
        <v>42583.636099537034</v>
      </c>
      <c r="D563" s="8">
        <v>42584.366712962961</v>
      </c>
      <c r="J563" s="1"/>
    </row>
    <row r="564" spans="1:10" x14ac:dyDescent="0.25">
      <c r="A564" s="7">
        <v>535803</v>
      </c>
      <c r="B564" s="7">
        <v>1</v>
      </c>
      <c r="C564" s="8">
        <v>42583.636261574073</v>
      </c>
      <c r="D564" s="8">
        <v>42583.661817129629</v>
      </c>
      <c r="J564" s="1"/>
    </row>
    <row r="565" spans="1:10" x14ac:dyDescent="0.25">
      <c r="A565" s="7">
        <v>535804</v>
      </c>
      <c r="B565" s="7">
        <v>5</v>
      </c>
      <c r="C565" s="8">
        <v>42583.636412037034</v>
      </c>
      <c r="D565" s="8">
        <v>42586.385949074072</v>
      </c>
      <c r="J565" s="1"/>
    </row>
    <row r="566" spans="1:10" x14ac:dyDescent="0.25">
      <c r="A566" s="7">
        <v>535807</v>
      </c>
      <c r="B566" s="7">
        <v>3</v>
      </c>
      <c r="C566" s="8">
        <v>42583.63652777778</v>
      </c>
      <c r="D566" s="8">
        <v>42594.615474537037</v>
      </c>
      <c r="J566" s="1"/>
    </row>
    <row r="567" spans="1:10" x14ac:dyDescent="0.25">
      <c r="A567" s="7">
        <v>535808</v>
      </c>
      <c r="B567" s="7">
        <v>1</v>
      </c>
      <c r="C567" s="8">
        <v>42583.636712962965</v>
      </c>
      <c r="D567" s="8">
        <v>42584.434664351851</v>
      </c>
      <c r="J567" s="1"/>
    </row>
    <row r="568" spans="1:10" x14ac:dyDescent="0.25">
      <c r="A568" s="7">
        <v>535810</v>
      </c>
      <c r="B568" s="7">
        <v>6</v>
      </c>
      <c r="C568" s="8">
        <v>42583.636967592596</v>
      </c>
      <c r="D568" s="8">
        <v>42584.366493055553</v>
      </c>
      <c r="J568" s="1"/>
    </row>
    <row r="569" spans="1:10" x14ac:dyDescent="0.25">
      <c r="A569" s="7">
        <v>535813</v>
      </c>
      <c r="B569" s="7">
        <v>6</v>
      </c>
      <c r="C569" s="8">
        <v>42583.637499999997</v>
      </c>
      <c r="D569" s="8">
        <v>42584.366261574076</v>
      </c>
      <c r="J569" s="1"/>
    </row>
    <row r="570" spans="1:10" x14ac:dyDescent="0.25">
      <c r="A570" s="7">
        <v>535815</v>
      </c>
      <c r="B570" s="7">
        <v>3</v>
      </c>
      <c r="C570" s="8">
        <v>42583.637986111113</v>
      </c>
      <c r="D570" s="8">
        <v>42583.69971064815</v>
      </c>
      <c r="J570" s="1"/>
    </row>
    <row r="571" spans="1:10" x14ac:dyDescent="0.25">
      <c r="A571" s="7">
        <v>535817</v>
      </c>
      <c r="B571" s="7">
        <v>6</v>
      </c>
      <c r="C571" s="8">
        <v>42583.638159722221</v>
      </c>
      <c r="D571" s="8">
        <v>42584.434548611112</v>
      </c>
      <c r="J571" s="1"/>
    </row>
    <row r="572" spans="1:10" x14ac:dyDescent="0.25">
      <c r="A572" s="7">
        <v>535831</v>
      </c>
      <c r="B572" s="7">
        <v>5</v>
      </c>
      <c r="C572" s="8">
        <v>42583.639386574076</v>
      </c>
      <c r="D572" s="8">
        <v>42584.366076388891</v>
      </c>
      <c r="J572" s="1"/>
    </row>
    <row r="573" spans="1:10" x14ac:dyDescent="0.25">
      <c r="A573" s="7">
        <v>535832</v>
      </c>
      <c r="B573" s="7">
        <v>6</v>
      </c>
      <c r="C573" s="8">
        <v>42583.639386574076</v>
      </c>
      <c r="D573" s="8">
        <v>42584.364629629628</v>
      </c>
      <c r="J573" s="1"/>
    </row>
    <row r="574" spans="1:10" x14ac:dyDescent="0.25">
      <c r="A574" s="7">
        <v>535834</v>
      </c>
      <c r="B574" s="7">
        <v>6</v>
      </c>
      <c r="C574" s="8">
        <v>42583.640034722222</v>
      </c>
      <c r="D574" s="8">
        <v>42584.365798611114</v>
      </c>
      <c r="J574" s="1"/>
    </row>
    <row r="575" spans="1:10" x14ac:dyDescent="0.25">
      <c r="A575" s="7">
        <v>535836</v>
      </c>
      <c r="B575" s="7">
        <v>6</v>
      </c>
      <c r="C575" s="8">
        <v>42583.640277777777</v>
      </c>
      <c r="D575" s="8">
        <v>42584.365567129629</v>
      </c>
      <c r="J575" s="1"/>
    </row>
    <row r="576" spans="1:10" x14ac:dyDescent="0.25">
      <c r="A576" s="7">
        <v>535842</v>
      </c>
      <c r="B576" s="7">
        <v>6</v>
      </c>
      <c r="C576" s="8">
        <v>42583.640983796293</v>
      </c>
      <c r="D576" s="8">
        <v>42583.647627314815</v>
      </c>
      <c r="J576" s="1"/>
    </row>
    <row r="577" spans="1:10" x14ac:dyDescent="0.25">
      <c r="A577" s="7">
        <v>535843</v>
      </c>
      <c r="B577" s="7">
        <v>6</v>
      </c>
      <c r="C577" s="8">
        <v>42583.641504629632</v>
      </c>
      <c r="D577" s="8">
        <v>42584.365208333336</v>
      </c>
      <c r="J577" s="1"/>
    </row>
    <row r="578" spans="1:10" x14ac:dyDescent="0.25">
      <c r="A578" s="7">
        <v>535845</v>
      </c>
      <c r="B578" s="7">
        <v>5</v>
      </c>
      <c r="C578" s="8">
        <v>42583.641597222224</v>
      </c>
      <c r="D578" s="8">
        <v>42586.382303240738</v>
      </c>
      <c r="J578" s="1"/>
    </row>
    <row r="579" spans="1:10" x14ac:dyDescent="0.25">
      <c r="A579" s="7">
        <v>535847</v>
      </c>
      <c r="B579" s="7">
        <v>6</v>
      </c>
      <c r="C579" s="8">
        <v>42583.641631944447</v>
      </c>
      <c r="D579" s="8">
        <v>42584.364340277774</v>
      </c>
      <c r="J579" s="1"/>
    </row>
    <row r="580" spans="1:10" x14ac:dyDescent="0.25">
      <c r="A580" s="7">
        <v>535851</v>
      </c>
      <c r="B580" s="7">
        <v>5</v>
      </c>
      <c r="C580" s="8">
        <v>42583.642083333332</v>
      </c>
      <c r="D580" s="8">
        <v>42586.381863425922</v>
      </c>
      <c r="J580" s="1"/>
    </row>
    <row r="581" spans="1:10" x14ac:dyDescent="0.25">
      <c r="A581" s="7">
        <v>535858</v>
      </c>
      <c r="B581" s="7">
        <v>5</v>
      </c>
      <c r="C581" s="8">
        <v>42583.643043981479</v>
      </c>
      <c r="D581" s="8">
        <v>42586.381608796299</v>
      </c>
      <c r="J581" s="1"/>
    </row>
    <row r="582" spans="1:10" x14ac:dyDescent="0.25">
      <c r="A582" s="7">
        <v>535859</v>
      </c>
      <c r="B582" s="7">
        <v>1</v>
      </c>
      <c r="C582" s="8">
        <v>42583.643078703702</v>
      </c>
      <c r="D582" s="8">
        <v>42583.651261574072</v>
      </c>
      <c r="J582" s="1"/>
    </row>
    <row r="583" spans="1:10" x14ac:dyDescent="0.25">
      <c r="A583" s="7">
        <v>535860</v>
      </c>
      <c r="B583" s="7">
        <v>5</v>
      </c>
      <c r="C583" s="8">
        <v>42583.643263888887</v>
      </c>
      <c r="D583" s="8">
        <v>42584.364907407406</v>
      </c>
      <c r="J583" s="1"/>
    </row>
    <row r="584" spans="1:10" x14ac:dyDescent="0.25">
      <c r="A584" s="7">
        <v>535862</v>
      </c>
      <c r="B584" s="7">
        <v>6</v>
      </c>
      <c r="C584" s="8">
        <v>42583.64340277778</v>
      </c>
      <c r="D584" s="8">
        <v>42584.363310185188</v>
      </c>
      <c r="J584" s="1"/>
    </row>
    <row r="585" spans="1:10" x14ac:dyDescent="0.25">
      <c r="A585" s="7">
        <v>535868</v>
      </c>
      <c r="B585" s="7">
        <v>5</v>
      </c>
      <c r="C585" s="8">
        <v>42583.644467592596</v>
      </c>
      <c r="D585" s="8">
        <v>42586.38140046296</v>
      </c>
      <c r="J585" s="1"/>
    </row>
    <row r="586" spans="1:10" x14ac:dyDescent="0.25">
      <c r="A586" s="7">
        <v>535870</v>
      </c>
      <c r="B586" s="7">
        <v>1</v>
      </c>
      <c r="C586" s="8">
        <v>42583.644606481481</v>
      </c>
      <c r="D586" s="8">
        <v>42584.433854166666</v>
      </c>
      <c r="J586" s="1"/>
    </row>
    <row r="587" spans="1:10" x14ac:dyDescent="0.25">
      <c r="A587" s="7">
        <v>535873</v>
      </c>
      <c r="B587" s="7">
        <v>6</v>
      </c>
      <c r="C587" s="8">
        <v>42583.644942129627</v>
      </c>
      <c r="D587" s="8">
        <v>42584.363136574073</v>
      </c>
      <c r="J587" s="1"/>
    </row>
    <row r="588" spans="1:10" x14ac:dyDescent="0.25">
      <c r="A588" s="7">
        <v>535875</v>
      </c>
      <c r="B588" s="7">
        <v>6</v>
      </c>
      <c r="C588" s="8">
        <v>42583.645381944443</v>
      </c>
      <c r="D588" s="8">
        <v>42584.433159722219</v>
      </c>
      <c r="J588" s="1"/>
    </row>
    <row r="589" spans="1:10" x14ac:dyDescent="0.25">
      <c r="A589" s="7">
        <v>535876</v>
      </c>
      <c r="B589" s="7">
        <v>6</v>
      </c>
      <c r="C589" s="8">
        <v>42583.645671296297</v>
      </c>
      <c r="D589" s="8">
        <v>42583.724826388891</v>
      </c>
      <c r="J589" s="1"/>
    </row>
    <row r="590" spans="1:10" x14ac:dyDescent="0.25">
      <c r="A590" s="7">
        <v>535881</v>
      </c>
      <c r="B590" s="7">
        <v>5</v>
      </c>
      <c r="C590" s="8">
        <v>42583.646111111113</v>
      </c>
      <c r="D590" s="8">
        <v>42584.362662037034</v>
      </c>
      <c r="J590" s="1"/>
    </row>
    <row r="591" spans="1:10" x14ac:dyDescent="0.25">
      <c r="A591" s="7">
        <v>535885</v>
      </c>
      <c r="B591" s="7">
        <v>1</v>
      </c>
      <c r="C591" s="8">
        <v>42583.646770833337</v>
      </c>
      <c r="D591" s="8">
        <v>42586.380798611113</v>
      </c>
      <c r="J591" s="1"/>
    </row>
    <row r="592" spans="1:10" x14ac:dyDescent="0.25">
      <c r="A592" s="7">
        <v>535887</v>
      </c>
      <c r="B592" s="7">
        <v>6</v>
      </c>
      <c r="C592" s="8">
        <v>42583.647210648145</v>
      </c>
      <c r="D592" s="8">
        <v>42584.362233796295</v>
      </c>
      <c r="J592" s="1"/>
    </row>
    <row r="593" spans="1:10" x14ac:dyDescent="0.25">
      <c r="A593" s="7">
        <v>535890</v>
      </c>
      <c r="B593" s="7">
        <v>3</v>
      </c>
      <c r="C593" s="8">
        <v>42583.647337962961</v>
      </c>
      <c r="D593" s="8">
        <v>42585.427928240744</v>
      </c>
      <c r="J593" s="1"/>
    </row>
    <row r="594" spans="1:10" x14ac:dyDescent="0.25">
      <c r="A594" s="7">
        <v>535892</v>
      </c>
      <c r="B594" s="7">
        <v>6</v>
      </c>
      <c r="C594" s="8">
        <v>42583.647476851853</v>
      </c>
      <c r="D594" s="8">
        <v>42584.361851851849</v>
      </c>
      <c r="J594" s="1"/>
    </row>
    <row r="595" spans="1:10" x14ac:dyDescent="0.25">
      <c r="A595" s="7">
        <v>535894</v>
      </c>
      <c r="B595" s="7">
        <v>5</v>
      </c>
      <c r="C595" s="8">
        <v>42583.647650462961</v>
      </c>
      <c r="D595" s="8">
        <v>42586.380532407406</v>
      </c>
      <c r="J595" s="1"/>
    </row>
    <row r="596" spans="1:10" x14ac:dyDescent="0.25">
      <c r="A596" s="7">
        <v>535899</v>
      </c>
      <c r="B596" s="7">
        <v>1</v>
      </c>
      <c r="C596" s="8">
        <v>42583.648796296293</v>
      </c>
      <c r="D596" s="8">
        <v>42585.429155092592</v>
      </c>
      <c r="J596" s="1"/>
    </row>
    <row r="597" spans="1:10" x14ac:dyDescent="0.25">
      <c r="A597" s="7">
        <v>535900</v>
      </c>
      <c r="B597" s="7">
        <v>6</v>
      </c>
      <c r="C597" s="8">
        <v>42583.649039351854</v>
      </c>
      <c r="D597" s="8">
        <v>42583.650219907409</v>
      </c>
      <c r="J597" s="1"/>
    </row>
    <row r="598" spans="1:10" x14ac:dyDescent="0.25">
      <c r="A598" s="7">
        <v>535902</v>
      </c>
      <c r="B598" s="7">
        <v>1</v>
      </c>
      <c r="C598" s="8">
        <v>42583.649340277778</v>
      </c>
      <c r="D598" s="8">
        <v>42586.751817129632</v>
      </c>
      <c r="J598" s="1"/>
    </row>
    <row r="599" spans="1:10" x14ac:dyDescent="0.25">
      <c r="A599" s="7">
        <v>535906</v>
      </c>
      <c r="B599" s="7">
        <v>1</v>
      </c>
      <c r="C599" s="8">
        <v>42583.649618055555</v>
      </c>
      <c r="D599" s="8">
        <v>42584.695752314816</v>
      </c>
      <c r="J599" s="1"/>
    </row>
    <row r="600" spans="1:10" x14ac:dyDescent="0.25">
      <c r="A600" s="7">
        <v>535911</v>
      </c>
      <c r="B600" s="7">
        <v>6</v>
      </c>
      <c r="C600" s="8">
        <v>42583.649965277778</v>
      </c>
      <c r="D600" s="8">
        <v>42584.363437499997</v>
      </c>
      <c r="J600" s="1"/>
    </row>
    <row r="601" spans="1:10" x14ac:dyDescent="0.25">
      <c r="A601" s="7">
        <v>535921</v>
      </c>
      <c r="B601" s="7">
        <v>1</v>
      </c>
      <c r="C601" s="8">
        <v>42583.651041666664</v>
      </c>
      <c r="D601" s="8">
        <v>42585.743923611109</v>
      </c>
      <c r="J601" s="1"/>
    </row>
    <row r="602" spans="1:10" x14ac:dyDescent="0.25">
      <c r="A602" s="7">
        <v>535930</v>
      </c>
      <c r="B602" s="7">
        <v>1</v>
      </c>
      <c r="C602" s="8">
        <v>42583.651979166665</v>
      </c>
      <c r="D602" s="8">
        <v>42587.365289351852</v>
      </c>
      <c r="J602" s="1"/>
    </row>
    <row r="603" spans="1:10" x14ac:dyDescent="0.25">
      <c r="A603" s="7">
        <v>535933</v>
      </c>
      <c r="B603" s="7">
        <v>6</v>
      </c>
      <c r="C603" s="8">
        <v>42583.65221064815</v>
      </c>
      <c r="D603" s="8">
        <v>42583.72457175926</v>
      </c>
      <c r="J603" s="1"/>
    </row>
    <row r="604" spans="1:10" x14ac:dyDescent="0.25">
      <c r="A604" s="7">
        <v>535935</v>
      </c>
      <c r="B604" s="7">
        <v>5</v>
      </c>
      <c r="C604" s="8">
        <v>42583.652418981481</v>
      </c>
      <c r="D604" s="8">
        <v>42584.361631944441</v>
      </c>
      <c r="J604" s="1"/>
    </row>
    <row r="605" spans="1:10" x14ac:dyDescent="0.25">
      <c r="A605" s="7">
        <v>535937</v>
      </c>
      <c r="B605" s="7">
        <v>5</v>
      </c>
      <c r="C605" s="8">
        <v>42583.652592592596</v>
      </c>
      <c r="D605" s="8">
        <v>42584.361215277779</v>
      </c>
      <c r="J605" s="1"/>
    </row>
    <row r="606" spans="1:10" x14ac:dyDescent="0.25">
      <c r="A606" s="7">
        <v>535938</v>
      </c>
      <c r="B606" s="7">
        <v>5</v>
      </c>
      <c r="C606" s="8">
        <v>42583.652673611112</v>
      </c>
      <c r="D606" s="8">
        <v>42586.379618055558</v>
      </c>
      <c r="J606" s="1"/>
    </row>
    <row r="607" spans="1:10" x14ac:dyDescent="0.25">
      <c r="A607" s="7">
        <v>535939</v>
      </c>
      <c r="B607" s="7">
        <v>6</v>
      </c>
      <c r="C607" s="8">
        <v>42583.652696759258</v>
      </c>
      <c r="D607" s="8">
        <v>42584.350613425922</v>
      </c>
      <c r="J607" s="1"/>
    </row>
    <row r="608" spans="1:10" x14ac:dyDescent="0.25">
      <c r="A608" s="7">
        <v>535943</v>
      </c>
      <c r="B608" s="7">
        <v>6</v>
      </c>
      <c r="C608" s="8">
        <v>42583.653333333335</v>
      </c>
      <c r="D608" s="8">
        <v>42583.724131944444</v>
      </c>
      <c r="J608" s="1"/>
    </row>
    <row r="609" spans="1:10" x14ac:dyDescent="0.25">
      <c r="A609" s="7">
        <v>535947</v>
      </c>
      <c r="B609" s="7">
        <v>1</v>
      </c>
      <c r="C609" s="8">
        <v>42583.654085648152</v>
      </c>
      <c r="D609" s="8">
        <v>42583.667812500003</v>
      </c>
      <c r="J609" s="1"/>
    </row>
    <row r="610" spans="1:10" x14ac:dyDescent="0.25">
      <c r="A610" s="7">
        <v>535951</v>
      </c>
      <c r="B610" s="7">
        <v>6</v>
      </c>
      <c r="C610" s="8">
        <v>42583.654317129629</v>
      </c>
      <c r="D610" s="8">
        <v>42583.723912037036</v>
      </c>
      <c r="J610" s="1"/>
    </row>
    <row r="611" spans="1:10" x14ac:dyDescent="0.25">
      <c r="A611" s="7">
        <v>535955</v>
      </c>
      <c r="B611" s="7">
        <v>6</v>
      </c>
      <c r="C611" s="8">
        <v>42583.654930555553</v>
      </c>
      <c r="D611" s="8">
        <v>42583.656400462962</v>
      </c>
      <c r="J611" s="1"/>
    </row>
    <row r="612" spans="1:10" x14ac:dyDescent="0.25">
      <c r="A612" s="7">
        <v>535956</v>
      </c>
      <c r="B612" s="7">
        <v>6</v>
      </c>
      <c r="C612" s="8">
        <v>42583.654976851853</v>
      </c>
      <c r="D612" s="8">
        <v>42584.359560185185</v>
      </c>
      <c r="J612" s="1"/>
    </row>
    <row r="613" spans="1:10" x14ac:dyDescent="0.25">
      <c r="A613" s="7">
        <v>535957</v>
      </c>
      <c r="B613" s="7">
        <v>3</v>
      </c>
      <c r="C613" s="8">
        <v>42583.655173611114</v>
      </c>
      <c r="D613" s="8">
        <v>42585.47079861111</v>
      </c>
      <c r="J613" s="1"/>
    </row>
    <row r="614" spans="1:10" x14ac:dyDescent="0.25">
      <c r="A614" s="7">
        <v>535958</v>
      </c>
      <c r="B614" s="7">
        <v>3</v>
      </c>
      <c r="C614" s="8">
        <v>42583.655312499999</v>
      </c>
      <c r="D614" s="8">
        <v>42585.445104166669</v>
      </c>
      <c r="J614" s="1"/>
    </row>
    <row r="615" spans="1:10" x14ac:dyDescent="0.25">
      <c r="A615" s="7">
        <v>535961</v>
      </c>
      <c r="B615" s="7">
        <v>3</v>
      </c>
      <c r="C615" s="8">
        <v>42583.655821759261</v>
      </c>
      <c r="D615" s="8">
        <v>42586.563449074078</v>
      </c>
      <c r="J615" s="1"/>
    </row>
    <row r="616" spans="1:10" x14ac:dyDescent="0.25">
      <c r="A616" s="7">
        <v>535962</v>
      </c>
      <c r="B616" s="7">
        <v>6</v>
      </c>
      <c r="C616" s="8">
        <v>42583.655868055554</v>
      </c>
      <c r="D616" s="8">
        <v>42584.350462962961</v>
      </c>
      <c r="J616" s="1"/>
    </row>
    <row r="617" spans="1:10" x14ac:dyDescent="0.25">
      <c r="A617" s="7">
        <v>535965</v>
      </c>
      <c r="B617" s="7">
        <v>6</v>
      </c>
      <c r="C617" s="8">
        <v>42583.6559837963</v>
      </c>
      <c r="D617" s="8">
        <v>42583.723645833335</v>
      </c>
      <c r="J617" s="1"/>
    </row>
    <row r="618" spans="1:10" x14ac:dyDescent="0.25">
      <c r="A618" s="7">
        <v>535969</v>
      </c>
      <c r="B618" s="7">
        <v>6</v>
      </c>
      <c r="C618" s="8">
        <v>42583.656400462962</v>
      </c>
      <c r="D618" s="8">
        <v>42584.350104166668</v>
      </c>
      <c r="J618" s="1"/>
    </row>
    <row r="619" spans="1:10" x14ac:dyDescent="0.25">
      <c r="A619" s="7">
        <v>535968</v>
      </c>
      <c r="B619" s="7">
        <v>6</v>
      </c>
      <c r="C619" s="8">
        <v>42583.656400462962</v>
      </c>
      <c r="D619" s="8">
        <v>42584.3590625</v>
      </c>
      <c r="J619" s="1"/>
    </row>
    <row r="620" spans="1:10" x14ac:dyDescent="0.25">
      <c r="A620" s="7">
        <v>535977</v>
      </c>
      <c r="B620" s="7">
        <v>3</v>
      </c>
      <c r="C620" s="8">
        <v>42583.657094907408</v>
      </c>
      <c r="D620" s="8">
        <v>42594.615335648145</v>
      </c>
      <c r="J620" s="1"/>
    </row>
    <row r="621" spans="1:10" x14ac:dyDescent="0.25">
      <c r="A621" s="7">
        <v>535978</v>
      </c>
      <c r="B621" s="7">
        <v>6</v>
      </c>
      <c r="C621" s="8">
        <v>42583.657129629632</v>
      </c>
      <c r="D621" s="8">
        <v>42584.34920138889</v>
      </c>
      <c r="J621" s="1"/>
    </row>
    <row r="622" spans="1:10" x14ac:dyDescent="0.25">
      <c r="A622" s="7">
        <v>535981</v>
      </c>
      <c r="B622" s="7">
        <v>5</v>
      </c>
      <c r="C622" s="8">
        <v>42583.657349537039</v>
      </c>
      <c r="D622" s="8">
        <v>42586.377685185187</v>
      </c>
      <c r="J622" s="1"/>
    </row>
    <row r="623" spans="1:10" x14ac:dyDescent="0.25">
      <c r="A623" s="7">
        <v>535982</v>
      </c>
      <c r="B623" s="7">
        <v>3</v>
      </c>
      <c r="C623" s="8">
        <v>42583.657488425924</v>
      </c>
      <c r="D623" s="8">
        <v>42586.43608796296</v>
      </c>
      <c r="J623" s="1"/>
    </row>
    <row r="624" spans="1:10" x14ac:dyDescent="0.25">
      <c r="A624" s="7">
        <v>535983</v>
      </c>
      <c r="B624" s="7">
        <v>1</v>
      </c>
      <c r="C624" s="8">
        <v>42583.657581018517</v>
      </c>
      <c r="D624" s="8">
        <v>42586.377453703702</v>
      </c>
      <c r="J624" s="1"/>
    </row>
    <row r="625" spans="1:10" x14ac:dyDescent="0.25">
      <c r="A625" s="7">
        <v>535988</v>
      </c>
      <c r="B625" s="7">
        <v>6</v>
      </c>
      <c r="C625" s="8">
        <v>42583.657916666663</v>
      </c>
      <c r="D625" s="8">
        <v>42584.355520833335</v>
      </c>
      <c r="J625" s="1"/>
    </row>
    <row r="626" spans="1:10" x14ac:dyDescent="0.25">
      <c r="A626" s="7">
        <v>535989</v>
      </c>
      <c r="B626" s="7">
        <v>6</v>
      </c>
      <c r="C626" s="8">
        <v>42583.658101851855</v>
      </c>
      <c r="D626" s="8">
        <v>42583.668599537035</v>
      </c>
      <c r="J626" s="1"/>
    </row>
    <row r="627" spans="1:10" x14ac:dyDescent="0.25">
      <c r="A627" s="7">
        <v>535997</v>
      </c>
      <c r="B627" s="7">
        <v>3</v>
      </c>
      <c r="C627" s="8">
        <v>42583.658888888887</v>
      </c>
      <c r="D627" s="8">
        <v>42585.576643518521</v>
      </c>
      <c r="J627" s="1"/>
    </row>
    <row r="628" spans="1:10" x14ac:dyDescent="0.25">
      <c r="A628" s="7">
        <v>535998</v>
      </c>
      <c r="B628" s="7">
        <v>1</v>
      </c>
      <c r="C628" s="8">
        <v>42583.658912037034</v>
      </c>
      <c r="D628" s="8">
        <v>42583.661527777775</v>
      </c>
      <c r="J628" s="1"/>
    </row>
    <row r="629" spans="1:10" x14ac:dyDescent="0.25">
      <c r="A629" s="7">
        <v>536005</v>
      </c>
      <c r="B629" s="7">
        <v>6</v>
      </c>
      <c r="C629" s="8">
        <v>42583.659930555557</v>
      </c>
      <c r="D629" s="8">
        <v>42584.355208333334</v>
      </c>
      <c r="J629" s="1"/>
    </row>
    <row r="630" spans="1:10" x14ac:dyDescent="0.25">
      <c r="A630" s="7">
        <v>536010</v>
      </c>
      <c r="B630" s="7">
        <v>5</v>
      </c>
      <c r="C630" s="8">
        <v>42583.660914351851</v>
      </c>
      <c r="D630" s="8">
        <v>42584.355011574073</v>
      </c>
      <c r="J630" s="1"/>
    </row>
    <row r="631" spans="1:10" x14ac:dyDescent="0.25">
      <c r="A631" s="7">
        <v>536029</v>
      </c>
      <c r="B631" s="7">
        <v>1</v>
      </c>
      <c r="C631" s="8">
        <v>42583.663206018522</v>
      </c>
      <c r="D631" s="8">
        <v>42585.367858796293</v>
      </c>
      <c r="J631" s="1"/>
    </row>
    <row r="632" spans="1:10" x14ac:dyDescent="0.25">
      <c r="A632" s="7">
        <v>536035</v>
      </c>
      <c r="B632" s="7">
        <v>1</v>
      </c>
      <c r="C632" s="8">
        <v>42583.663668981484</v>
      </c>
      <c r="D632" s="8">
        <v>42584.587372685186</v>
      </c>
      <c r="J632" s="1"/>
    </row>
    <row r="633" spans="1:10" x14ac:dyDescent="0.25">
      <c r="A633" s="7">
        <v>536038</v>
      </c>
      <c r="B633" s="7">
        <v>6</v>
      </c>
      <c r="C633" s="8">
        <v>42583.664178240739</v>
      </c>
      <c r="D633" s="8">
        <v>42583.723067129627</v>
      </c>
      <c r="J633" s="1"/>
    </row>
    <row r="634" spans="1:10" x14ac:dyDescent="0.25">
      <c r="A634" s="7">
        <v>536041</v>
      </c>
      <c r="B634" s="7">
        <v>5</v>
      </c>
      <c r="C634" s="8">
        <v>42583.664513888885</v>
      </c>
      <c r="D634" s="8">
        <v>42586.375902777778</v>
      </c>
      <c r="J634" s="1"/>
    </row>
    <row r="635" spans="1:10" x14ac:dyDescent="0.25">
      <c r="A635" s="7">
        <v>536042</v>
      </c>
      <c r="B635" s="7">
        <v>1</v>
      </c>
      <c r="C635" s="8">
        <v>42583.664525462962</v>
      </c>
      <c r="D635" s="8">
        <v>42585.367442129631</v>
      </c>
      <c r="J635" s="1"/>
    </row>
    <row r="636" spans="1:10" x14ac:dyDescent="0.25">
      <c r="A636" s="7">
        <v>536043</v>
      </c>
      <c r="B636" s="7">
        <v>6</v>
      </c>
      <c r="C636" s="8">
        <v>42583.664953703701</v>
      </c>
      <c r="D636" s="8">
        <v>42584.354780092595</v>
      </c>
      <c r="J636" s="1"/>
    </row>
    <row r="637" spans="1:10" x14ac:dyDescent="0.25">
      <c r="A637" s="7">
        <v>536047</v>
      </c>
      <c r="B637" s="7">
        <v>6</v>
      </c>
      <c r="C637" s="8">
        <v>42583.665729166663</v>
      </c>
      <c r="D637" s="8">
        <v>42584.348101851851</v>
      </c>
      <c r="J637" s="1"/>
    </row>
    <row r="638" spans="1:10" x14ac:dyDescent="0.25">
      <c r="A638" s="7">
        <v>536056</v>
      </c>
      <c r="B638" s="7">
        <v>1</v>
      </c>
      <c r="C638" s="8">
        <v>42583.666377314818</v>
      </c>
      <c r="D638" s="8">
        <v>42584.381157407406</v>
      </c>
      <c r="J638" s="1"/>
    </row>
    <row r="639" spans="1:10" x14ac:dyDescent="0.25">
      <c r="A639" s="7">
        <v>536059</v>
      </c>
      <c r="B639" s="7">
        <v>5</v>
      </c>
      <c r="C639" s="8">
        <v>42583.666886574072</v>
      </c>
      <c r="D639" s="8">
        <v>42586.375451388885</v>
      </c>
      <c r="J639" s="1"/>
    </row>
    <row r="640" spans="1:10" x14ac:dyDescent="0.25">
      <c r="A640" s="7">
        <v>536068</v>
      </c>
      <c r="B640" s="7">
        <v>5</v>
      </c>
      <c r="C640" s="8">
        <v>42583.668078703704</v>
      </c>
      <c r="D640" s="8">
        <v>42584.354479166665</v>
      </c>
      <c r="J640" s="1"/>
    </row>
    <row r="641" spans="1:10" x14ac:dyDescent="0.25">
      <c r="A641" s="7">
        <v>536070</v>
      </c>
      <c r="B641" s="7">
        <v>6</v>
      </c>
      <c r="C641" s="8">
        <v>42583.668206018519</v>
      </c>
      <c r="D641" s="8">
        <v>42583.704756944448</v>
      </c>
      <c r="J641" s="1"/>
    </row>
    <row r="642" spans="1:10" x14ac:dyDescent="0.25">
      <c r="A642" s="7">
        <v>536074</v>
      </c>
      <c r="B642" s="7">
        <v>5</v>
      </c>
      <c r="C642" s="8">
        <v>42583.668668981481</v>
      </c>
      <c r="D642" s="8">
        <v>42586.373020833336</v>
      </c>
      <c r="J642" s="1"/>
    </row>
    <row r="643" spans="1:10" x14ac:dyDescent="0.25">
      <c r="A643" s="7">
        <v>536075</v>
      </c>
      <c r="B643" s="7">
        <v>1</v>
      </c>
      <c r="C643" s="8">
        <v>42583.668703703705</v>
      </c>
      <c r="D643" s="8">
        <v>42584.380960648145</v>
      </c>
      <c r="J643" s="1"/>
    </row>
    <row r="644" spans="1:10" x14ac:dyDescent="0.25">
      <c r="A644" s="7">
        <v>536077</v>
      </c>
      <c r="B644" s="7">
        <v>7</v>
      </c>
      <c r="C644" s="8">
        <v>42583.668888888889</v>
      </c>
      <c r="D644" s="8">
        <v>42585.351041666669</v>
      </c>
      <c r="J644" s="1"/>
    </row>
    <row r="645" spans="1:10" x14ac:dyDescent="0.25">
      <c r="A645" s="7">
        <v>536079</v>
      </c>
      <c r="B645" s="7">
        <v>5</v>
      </c>
      <c r="C645" s="8">
        <v>42583.669502314813</v>
      </c>
      <c r="D645" s="8">
        <v>42584.354143518518</v>
      </c>
      <c r="J645" s="1"/>
    </row>
    <row r="646" spans="1:10" x14ac:dyDescent="0.25">
      <c r="A646" s="7">
        <v>536082</v>
      </c>
      <c r="B646" s="7">
        <v>5</v>
      </c>
      <c r="C646" s="8">
        <v>42583.669976851852</v>
      </c>
      <c r="D646" s="8">
        <v>42584.353946759256</v>
      </c>
      <c r="J646" s="1"/>
    </row>
    <row r="647" spans="1:10" x14ac:dyDescent="0.25">
      <c r="A647" s="7">
        <v>536083</v>
      </c>
      <c r="B647" s="7">
        <v>6</v>
      </c>
      <c r="C647" s="8">
        <v>42583.670173611114</v>
      </c>
      <c r="D647" s="8">
        <v>42584.353761574072</v>
      </c>
      <c r="J647" s="1"/>
    </row>
    <row r="648" spans="1:10" x14ac:dyDescent="0.25">
      <c r="A648" s="7">
        <v>536089</v>
      </c>
      <c r="B648" s="7">
        <v>1</v>
      </c>
      <c r="C648" s="8">
        <v>42583.671122685184</v>
      </c>
      <c r="D648" s="8">
        <v>42583.672997685186</v>
      </c>
      <c r="J648" s="1"/>
    </row>
    <row r="649" spans="1:10" x14ac:dyDescent="0.25">
      <c r="A649" s="7">
        <v>536090</v>
      </c>
      <c r="B649" s="7">
        <v>6</v>
      </c>
      <c r="C649" s="8">
        <v>42583.671458333331</v>
      </c>
      <c r="D649" s="8">
        <v>42584.353541666664</v>
      </c>
      <c r="J649" s="1"/>
    </row>
    <row r="650" spans="1:10" x14ac:dyDescent="0.25">
      <c r="A650" s="7">
        <v>536092</v>
      </c>
      <c r="B650" s="7">
        <v>6</v>
      </c>
      <c r="C650" s="8">
        <v>42583.671875</v>
      </c>
      <c r="D650" s="8">
        <v>42584.54515046296</v>
      </c>
      <c r="J650" s="1"/>
    </row>
    <row r="651" spans="1:10" x14ac:dyDescent="0.25">
      <c r="A651" s="7">
        <v>536093</v>
      </c>
      <c r="B651" s="7">
        <v>1</v>
      </c>
      <c r="C651" s="8">
        <v>42583.672083333331</v>
      </c>
      <c r="D651" s="8">
        <v>42584.361793981479</v>
      </c>
      <c r="J651" s="1"/>
    </row>
    <row r="652" spans="1:10" x14ac:dyDescent="0.25">
      <c r="A652" s="7">
        <v>536096</v>
      </c>
      <c r="B652" s="7">
        <v>1</v>
      </c>
      <c r="C652" s="8">
        <v>42583.672465277778</v>
      </c>
      <c r="D652" s="8">
        <v>42586.561273148145</v>
      </c>
      <c r="J652" s="1"/>
    </row>
    <row r="653" spans="1:10" x14ac:dyDescent="0.25">
      <c r="A653" s="7">
        <v>536100</v>
      </c>
      <c r="B653" s="7">
        <v>5</v>
      </c>
      <c r="C653" s="8">
        <v>42583.672939814816</v>
      </c>
      <c r="D653" s="8">
        <v>42584.353229166663</v>
      </c>
      <c r="J653" s="1"/>
    </row>
    <row r="654" spans="1:10" x14ac:dyDescent="0.25">
      <c r="A654" s="7">
        <v>536109</v>
      </c>
      <c r="B654" s="7">
        <v>6</v>
      </c>
      <c r="C654" s="8">
        <v>42583.674166666664</v>
      </c>
      <c r="D654" s="8">
        <v>42584.435254629629</v>
      </c>
      <c r="J654" s="1"/>
    </row>
    <row r="655" spans="1:10" x14ac:dyDescent="0.25">
      <c r="A655" s="7">
        <v>536110</v>
      </c>
      <c r="B655" s="7">
        <v>6</v>
      </c>
      <c r="C655" s="8">
        <v>42583.674224537041</v>
      </c>
      <c r="D655" s="8">
        <v>42584.361574074072</v>
      </c>
      <c r="J655" s="1"/>
    </row>
    <row r="656" spans="1:10" x14ac:dyDescent="0.25">
      <c r="A656" s="7">
        <v>536116</v>
      </c>
      <c r="B656" s="7">
        <v>1</v>
      </c>
      <c r="C656" s="8">
        <v>42583.674756944441</v>
      </c>
      <c r="D656" s="8">
        <v>42586.561064814814</v>
      </c>
      <c r="J656" s="1"/>
    </row>
    <row r="657" spans="1:10" x14ac:dyDescent="0.25">
      <c r="A657" s="7">
        <v>536119</v>
      </c>
      <c r="B657" s="7">
        <v>6</v>
      </c>
      <c r="C657" s="8">
        <v>42583.675208333334</v>
      </c>
      <c r="D657" s="8">
        <v>42584.35297453704</v>
      </c>
      <c r="J657" s="1"/>
    </row>
    <row r="658" spans="1:10" x14ac:dyDescent="0.25">
      <c r="A658" s="7">
        <v>536123</v>
      </c>
      <c r="B658" s="7">
        <v>5</v>
      </c>
      <c r="C658" s="8">
        <v>42583.675393518519</v>
      </c>
      <c r="D658" s="8">
        <v>42584.352812500001</v>
      </c>
      <c r="J658" s="1"/>
    </row>
    <row r="659" spans="1:10" x14ac:dyDescent="0.25">
      <c r="A659" s="7">
        <v>536140</v>
      </c>
      <c r="B659" s="7">
        <v>6</v>
      </c>
      <c r="C659" s="8">
        <v>42583.677766203706</v>
      </c>
      <c r="D659" s="8">
        <v>42584.435729166667</v>
      </c>
      <c r="J659" s="1"/>
    </row>
    <row r="660" spans="1:10" x14ac:dyDescent="0.25">
      <c r="A660" s="7">
        <v>536146</v>
      </c>
      <c r="B660" s="7">
        <v>6</v>
      </c>
      <c r="C660" s="8">
        <v>42583.678449074076</v>
      </c>
      <c r="D660" s="8">
        <v>42584.34783564815</v>
      </c>
      <c r="J660" s="1"/>
    </row>
    <row r="661" spans="1:10" x14ac:dyDescent="0.25">
      <c r="A661" s="7">
        <v>536153</v>
      </c>
      <c r="B661" s="7">
        <v>1</v>
      </c>
      <c r="C661" s="8">
        <v>42583.679328703707</v>
      </c>
      <c r="D661" s="8">
        <v>42595.399872685186</v>
      </c>
      <c r="J661" s="1"/>
    </row>
    <row r="662" spans="1:10" x14ac:dyDescent="0.25">
      <c r="A662" s="7">
        <v>536156</v>
      </c>
      <c r="B662" s="7">
        <v>6</v>
      </c>
      <c r="C662" s="8">
        <v>42583.679456018515</v>
      </c>
      <c r="D662" s="8">
        <v>42583.70449074074</v>
      </c>
      <c r="J662" s="1"/>
    </row>
    <row r="663" spans="1:10" x14ac:dyDescent="0.25">
      <c r="A663" s="7">
        <v>536158</v>
      </c>
      <c r="B663" s="7">
        <v>5</v>
      </c>
      <c r="C663" s="8">
        <v>42583.679803240739</v>
      </c>
      <c r="D663" s="8">
        <v>42586.560416666667</v>
      </c>
      <c r="J663" s="1"/>
    </row>
    <row r="664" spans="1:10" x14ac:dyDescent="0.25">
      <c r="A664" s="7">
        <v>536163</v>
      </c>
      <c r="B664" s="7">
        <v>6</v>
      </c>
      <c r="C664" s="8">
        <v>42583.681342592594</v>
      </c>
      <c r="D664" s="8">
        <v>42584.347650462965</v>
      </c>
      <c r="J664" s="1"/>
    </row>
    <row r="665" spans="1:10" x14ac:dyDescent="0.25">
      <c r="A665" s="7">
        <v>536164</v>
      </c>
      <c r="B665" s="7">
        <v>6</v>
      </c>
      <c r="C665" s="8">
        <v>42583.681516203702</v>
      </c>
      <c r="D665" s="8">
        <v>42584.35260416667</v>
      </c>
      <c r="J665" s="1"/>
    </row>
    <row r="666" spans="1:10" x14ac:dyDescent="0.25">
      <c r="A666" s="7">
        <v>536166</v>
      </c>
      <c r="B666" s="7">
        <v>6</v>
      </c>
      <c r="C666" s="8">
        <v>42583.681828703702</v>
      </c>
      <c r="D666" s="8">
        <v>42584.347488425927</v>
      </c>
      <c r="J666" s="1"/>
    </row>
    <row r="667" spans="1:10" x14ac:dyDescent="0.25">
      <c r="A667" s="7">
        <v>536167</v>
      </c>
      <c r="B667" s="7">
        <v>5</v>
      </c>
      <c r="C667" s="8">
        <v>42583.681840277779</v>
      </c>
      <c r="D667" s="8">
        <v>42586.559803240743</v>
      </c>
      <c r="J667" s="1"/>
    </row>
    <row r="668" spans="1:10" x14ac:dyDescent="0.25">
      <c r="A668" s="7">
        <v>536168</v>
      </c>
      <c r="B668" s="7">
        <v>1</v>
      </c>
      <c r="C668" s="8">
        <v>42583.681886574072</v>
      </c>
      <c r="D668" s="8">
        <v>42595.544328703705</v>
      </c>
      <c r="J668" s="1"/>
    </row>
    <row r="669" spans="1:10" x14ac:dyDescent="0.25">
      <c r="A669" s="7">
        <v>536169</v>
      </c>
      <c r="B669" s="7">
        <v>3</v>
      </c>
      <c r="C669" s="8">
        <v>42583.682187500002</v>
      </c>
      <c r="D669" s="8">
        <v>42594.615219907406</v>
      </c>
      <c r="J669" s="1"/>
    </row>
    <row r="670" spans="1:10" x14ac:dyDescent="0.25">
      <c r="A670" s="7">
        <v>536170</v>
      </c>
      <c r="B670" s="7">
        <v>6</v>
      </c>
      <c r="C670" s="8">
        <v>42583.682326388887</v>
      </c>
      <c r="D670" s="8">
        <v>42584.347337962965</v>
      </c>
      <c r="J670" s="1"/>
    </row>
    <row r="671" spans="1:10" x14ac:dyDescent="0.25">
      <c r="A671" s="7">
        <v>536173</v>
      </c>
      <c r="B671" s="7">
        <v>6</v>
      </c>
      <c r="C671" s="8">
        <v>42583.682847222219</v>
      </c>
      <c r="D671" s="8">
        <v>42584.347187500003</v>
      </c>
      <c r="J671" s="1"/>
    </row>
    <row r="672" spans="1:10" x14ac:dyDescent="0.25">
      <c r="A672" s="7">
        <v>536175</v>
      </c>
      <c r="B672" s="7">
        <v>6</v>
      </c>
      <c r="C672" s="8">
        <v>42583.683356481481</v>
      </c>
      <c r="D672" s="8">
        <v>42584.347048611111</v>
      </c>
      <c r="J672" s="1"/>
    </row>
    <row r="673" spans="1:10" x14ac:dyDescent="0.25">
      <c r="A673" s="7">
        <v>536178</v>
      </c>
      <c r="B673" s="7">
        <v>6</v>
      </c>
      <c r="C673" s="8">
        <v>42583.68378472222</v>
      </c>
      <c r="D673" s="8">
        <v>42584.346886574072</v>
      </c>
      <c r="J673" s="1"/>
    </row>
    <row r="674" spans="1:10" x14ac:dyDescent="0.25">
      <c r="A674" s="7">
        <v>536180</v>
      </c>
      <c r="B674" s="7">
        <v>1</v>
      </c>
      <c r="C674" s="8">
        <v>42583.683923611112</v>
      </c>
      <c r="D674" s="8">
        <v>42586.555347222224</v>
      </c>
      <c r="J674" s="1"/>
    </row>
    <row r="675" spans="1:10" x14ac:dyDescent="0.25">
      <c r="A675" s="7">
        <v>536181</v>
      </c>
      <c r="B675" s="7">
        <v>6</v>
      </c>
      <c r="C675" s="8">
        <v>42583.68408564815</v>
      </c>
      <c r="D675" s="8">
        <v>42584.333935185183</v>
      </c>
      <c r="J675" s="1"/>
    </row>
    <row r="676" spans="1:10" x14ac:dyDescent="0.25">
      <c r="A676" s="7">
        <v>536183</v>
      </c>
      <c r="B676" s="7">
        <v>1</v>
      </c>
      <c r="C676" s="8">
        <v>42583.68414351852</v>
      </c>
      <c r="D676" s="8">
        <v>42586.357361111113</v>
      </c>
      <c r="J676" s="1"/>
    </row>
    <row r="677" spans="1:10" x14ac:dyDescent="0.25">
      <c r="A677" s="7">
        <v>536184</v>
      </c>
      <c r="B677" s="7">
        <v>6</v>
      </c>
      <c r="C677" s="8">
        <v>42583.684548611112</v>
      </c>
      <c r="D677" s="8">
        <v>42584.346724537034</v>
      </c>
      <c r="J677" s="1"/>
    </row>
    <row r="678" spans="1:10" x14ac:dyDescent="0.25">
      <c r="A678" s="7">
        <v>536186</v>
      </c>
      <c r="B678" s="7">
        <v>6</v>
      </c>
      <c r="C678" s="8">
        <v>42583.684583333335</v>
      </c>
      <c r="D678" s="8">
        <v>42583.721631944441</v>
      </c>
      <c r="J678" s="1"/>
    </row>
    <row r="679" spans="1:10" x14ac:dyDescent="0.25">
      <c r="A679" s="7">
        <v>536187</v>
      </c>
      <c r="B679" s="7">
        <v>6</v>
      </c>
      <c r="C679" s="8">
        <v>42583.684999999998</v>
      </c>
      <c r="D679" s="8">
        <v>42584.346574074072</v>
      </c>
      <c r="J679" s="1"/>
    </row>
    <row r="680" spans="1:10" x14ac:dyDescent="0.25">
      <c r="A680" s="7">
        <v>536189</v>
      </c>
      <c r="B680" s="7">
        <v>7</v>
      </c>
      <c r="C680" s="8">
        <v>42583.685266203705</v>
      </c>
      <c r="D680" s="8">
        <v>42585.349224537036</v>
      </c>
      <c r="J680" s="1"/>
    </row>
    <row r="681" spans="1:10" x14ac:dyDescent="0.25">
      <c r="A681" s="7">
        <v>536190</v>
      </c>
      <c r="B681" s="7">
        <v>6</v>
      </c>
      <c r="C681" s="8">
        <v>42583.68550925926</v>
      </c>
      <c r="D681" s="8">
        <v>42584.346331018518</v>
      </c>
      <c r="J681" s="1"/>
    </row>
    <row r="682" spans="1:10" x14ac:dyDescent="0.25">
      <c r="A682" s="7">
        <v>536193</v>
      </c>
      <c r="B682" s="7">
        <v>6</v>
      </c>
      <c r="C682" s="8">
        <v>42583.685590277775</v>
      </c>
      <c r="D682" s="8">
        <v>42583.71707175926</v>
      </c>
      <c r="J682" s="1"/>
    </row>
    <row r="683" spans="1:10" x14ac:dyDescent="0.25">
      <c r="A683" s="7">
        <v>536196</v>
      </c>
      <c r="B683" s="7">
        <v>6</v>
      </c>
      <c r="C683" s="8">
        <v>42583.686192129629</v>
      </c>
      <c r="D683" s="8">
        <v>42584.346145833333</v>
      </c>
      <c r="J683" s="1"/>
    </row>
    <row r="684" spans="1:10" x14ac:dyDescent="0.25">
      <c r="A684" s="7">
        <v>536201</v>
      </c>
      <c r="B684" s="7">
        <v>5</v>
      </c>
      <c r="C684" s="8">
        <v>42583.686724537038</v>
      </c>
      <c r="D684" s="8">
        <v>42586.554837962962</v>
      </c>
      <c r="J684" s="1"/>
    </row>
    <row r="685" spans="1:10" x14ac:dyDescent="0.25">
      <c r="A685" s="7">
        <v>536202</v>
      </c>
      <c r="B685" s="7">
        <v>6</v>
      </c>
      <c r="C685" s="8">
        <v>42583.686782407407</v>
      </c>
      <c r="D685" s="8">
        <v>42584.345983796295</v>
      </c>
      <c r="J685" s="1"/>
    </row>
    <row r="686" spans="1:10" x14ac:dyDescent="0.25">
      <c r="A686" s="7">
        <v>536203</v>
      </c>
      <c r="B686" s="7">
        <v>6</v>
      </c>
      <c r="C686" s="8">
        <v>42583.686898148146</v>
      </c>
      <c r="D686" s="8">
        <v>42584.360717592594</v>
      </c>
      <c r="J686" s="1"/>
    </row>
    <row r="687" spans="1:10" x14ac:dyDescent="0.25">
      <c r="A687" s="7">
        <v>536205</v>
      </c>
      <c r="B687" s="7">
        <v>5</v>
      </c>
      <c r="C687" s="8">
        <v>42583.6871875</v>
      </c>
      <c r="D687" s="8">
        <v>42584.352395833332</v>
      </c>
      <c r="J687" s="1"/>
    </row>
    <row r="688" spans="1:10" x14ac:dyDescent="0.25">
      <c r="A688" s="7">
        <v>536206</v>
      </c>
      <c r="B688" s="7">
        <v>6</v>
      </c>
      <c r="C688" s="8">
        <v>42583.687268518515</v>
      </c>
      <c r="D688" s="8">
        <v>42584.345810185187</v>
      </c>
      <c r="J688" s="1"/>
    </row>
    <row r="689" spans="1:10" x14ac:dyDescent="0.25">
      <c r="A689" s="7">
        <v>536212</v>
      </c>
      <c r="B689" s="7">
        <v>6</v>
      </c>
      <c r="C689" s="8">
        <v>42583.687777777777</v>
      </c>
      <c r="D689" s="8">
        <v>42584.345659722225</v>
      </c>
      <c r="J689" s="1"/>
    </row>
    <row r="690" spans="1:10" x14ac:dyDescent="0.25">
      <c r="A690" s="7">
        <v>536216</v>
      </c>
      <c r="B690" s="7">
        <v>6</v>
      </c>
      <c r="C690" s="8">
        <v>42583.688275462962</v>
      </c>
      <c r="D690" s="8">
        <v>42584.345520833333</v>
      </c>
      <c r="J690" s="1"/>
    </row>
    <row r="691" spans="1:10" x14ac:dyDescent="0.25">
      <c r="A691" s="7">
        <v>536225</v>
      </c>
      <c r="B691" s="7">
        <v>6</v>
      </c>
      <c r="C691" s="8">
        <v>42583.689131944448</v>
      </c>
      <c r="D691" s="8">
        <v>42584.345358796294</v>
      </c>
      <c r="J691" s="1"/>
    </row>
    <row r="692" spans="1:10" x14ac:dyDescent="0.25">
      <c r="A692" s="7">
        <v>536228</v>
      </c>
      <c r="B692" s="7">
        <v>7</v>
      </c>
      <c r="C692" s="8">
        <v>42583.689421296294</v>
      </c>
      <c r="D692" s="8">
        <v>42586.433344907404</v>
      </c>
      <c r="J692" s="1"/>
    </row>
    <row r="693" spans="1:10" x14ac:dyDescent="0.25">
      <c r="A693" s="7">
        <v>536233</v>
      </c>
      <c r="B693" s="7">
        <v>6</v>
      </c>
      <c r="C693" s="8">
        <v>42583.689756944441</v>
      </c>
      <c r="D693" s="8">
        <v>42584.345208333332</v>
      </c>
      <c r="J693" s="1"/>
    </row>
    <row r="694" spans="1:10" x14ac:dyDescent="0.25">
      <c r="A694" s="7">
        <v>536237</v>
      </c>
      <c r="B694" s="7">
        <v>3</v>
      </c>
      <c r="C694" s="8">
        <v>42583.690949074073</v>
      </c>
      <c r="D694" s="8">
        <v>42592.691770833335</v>
      </c>
      <c r="J694" s="1"/>
    </row>
    <row r="695" spans="1:10" x14ac:dyDescent="0.25">
      <c r="A695" s="7">
        <v>536240</v>
      </c>
      <c r="B695" s="7">
        <v>5</v>
      </c>
      <c r="C695" s="8">
        <v>42583.691793981481</v>
      </c>
      <c r="D695" s="8">
        <v>42583.693414351852</v>
      </c>
      <c r="J695" s="1"/>
    </row>
    <row r="696" spans="1:10" x14ac:dyDescent="0.25">
      <c r="A696" s="7">
        <v>536241</v>
      </c>
      <c r="B696" s="7">
        <v>6</v>
      </c>
      <c r="C696" s="8">
        <v>42583.691886574074</v>
      </c>
      <c r="D696" s="8">
        <v>42584.352187500001</v>
      </c>
      <c r="J696" s="1"/>
    </row>
    <row r="697" spans="1:10" x14ac:dyDescent="0.25">
      <c r="A697" s="7">
        <v>536243</v>
      </c>
      <c r="B697" s="7">
        <v>6</v>
      </c>
      <c r="C697" s="8">
        <v>42583.692488425928</v>
      </c>
      <c r="D697" s="8">
        <v>42584.344976851855</v>
      </c>
      <c r="J697" s="1"/>
    </row>
    <row r="698" spans="1:10" x14ac:dyDescent="0.25">
      <c r="A698" s="7">
        <v>536247</v>
      </c>
      <c r="B698" s="7">
        <v>6</v>
      </c>
      <c r="C698" s="8">
        <v>42583.693067129629</v>
      </c>
      <c r="D698" s="8">
        <v>42584.344872685186</v>
      </c>
      <c r="J698" s="1"/>
    </row>
    <row r="699" spans="1:10" x14ac:dyDescent="0.25">
      <c r="A699" s="7">
        <v>536249</v>
      </c>
      <c r="B699" s="7">
        <v>6</v>
      </c>
      <c r="C699" s="8">
        <v>42583.693553240744</v>
      </c>
      <c r="D699" s="8">
        <v>42584.344722222224</v>
      </c>
      <c r="J699" s="1"/>
    </row>
    <row r="700" spans="1:10" x14ac:dyDescent="0.25">
      <c r="A700" s="7">
        <v>536251</v>
      </c>
      <c r="B700" s="7">
        <v>6</v>
      </c>
      <c r="C700" s="8">
        <v>42583.693958333337</v>
      </c>
      <c r="D700" s="8">
        <v>42584.351863425924</v>
      </c>
      <c r="J700" s="1"/>
    </row>
    <row r="701" spans="1:10" x14ac:dyDescent="0.25">
      <c r="A701" s="7">
        <v>536255</v>
      </c>
      <c r="B701" s="7">
        <v>1</v>
      </c>
      <c r="C701" s="8">
        <v>42583.695543981485</v>
      </c>
      <c r="D701" s="8">
        <v>42583.699502314812</v>
      </c>
      <c r="J701" s="1"/>
    </row>
    <row r="702" spans="1:10" x14ac:dyDescent="0.25">
      <c r="A702" s="7">
        <v>536257</v>
      </c>
      <c r="B702" s="7">
        <v>1</v>
      </c>
      <c r="C702" s="8">
        <v>42583.695763888885</v>
      </c>
      <c r="D702" s="8">
        <v>42590.497569444444</v>
      </c>
      <c r="J702" s="1"/>
    </row>
    <row r="703" spans="1:10" x14ac:dyDescent="0.25">
      <c r="A703" s="7">
        <v>536271</v>
      </c>
      <c r="B703" s="7">
        <v>1</v>
      </c>
      <c r="C703" s="8">
        <v>42583.699166666665</v>
      </c>
      <c r="D703" s="8">
        <v>42590.537106481483</v>
      </c>
      <c r="J703" s="1"/>
    </row>
    <row r="704" spans="1:10" x14ac:dyDescent="0.25">
      <c r="A704" s="7">
        <v>536279</v>
      </c>
      <c r="B704" s="7">
        <v>6</v>
      </c>
      <c r="C704" s="8">
        <v>42583.701122685183</v>
      </c>
      <c r="D704" s="8">
        <v>42584.344594907408</v>
      </c>
      <c r="J704" s="1"/>
    </row>
    <row r="705" spans="1:10" x14ac:dyDescent="0.25">
      <c r="A705" s="7">
        <v>536283</v>
      </c>
      <c r="B705" s="7">
        <v>6</v>
      </c>
      <c r="C705" s="8">
        <v>42583.70244212963</v>
      </c>
      <c r="D705" s="8">
        <v>42584.344444444447</v>
      </c>
      <c r="J705" s="1"/>
    </row>
    <row r="706" spans="1:10" x14ac:dyDescent="0.25">
      <c r="A706" s="7">
        <v>536285</v>
      </c>
      <c r="B706" s="7">
        <v>1</v>
      </c>
      <c r="C706" s="8">
        <v>42583.702499999999</v>
      </c>
      <c r="D706" s="8">
        <v>42585.364907407406</v>
      </c>
      <c r="J706" s="1"/>
    </row>
    <row r="707" spans="1:10" x14ac:dyDescent="0.25">
      <c r="A707" s="7">
        <v>536286</v>
      </c>
      <c r="B707" s="7">
        <v>6</v>
      </c>
      <c r="C707" s="8">
        <v>42583.702615740738</v>
      </c>
      <c r="D707" s="8">
        <v>42584.351689814815</v>
      </c>
      <c r="J707" s="1"/>
    </row>
    <row r="708" spans="1:10" x14ac:dyDescent="0.25">
      <c r="A708" s="7">
        <v>536288</v>
      </c>
      <c r="B708" s="7">
        <v>6</v>
      </c>
      <c r="C708" s="8">
        <v>42583.703206018516</v>
      </c>
      <c r="D708" s="8">
        <v>42584.344293981485</v>
      </c>
      <c r="J708" s="1"/>
    </row>
    <row r="709" spans="1:10" x14ac:dyDescent="0.25">
      <c r="A709" s="7">
        <v>536290</v>
      </c>
      <c r="B709" s="7">
        <v>6</v>
      </c>
      <c r="C709" s="8">
        <v>42583.703703703701</v>
      </c>
      <c r="D709" s="8">
        <v>42584.344166666669</v>
      </c>
      <c r="J709" s="1"/>
    </row>
    <row r="710" spans="1:10" x14ac:dyDescent="0.25">
      <c r="A710" s="7">
        <v>536293</v>
      </c>
      <c r="B710" s="7">
        <v>6</v>
      </c>
      <c r="C710" s="8">
        <v>42583.704224537039</v>
      </c>
      <c r="D710" s="8">
        <v>42584.344027777777</v>
      </c>
      <c r="J710" s="1"/>
    </row>
    <row r="711" spans="1:10" x14ac:dyDescent="0.25">
      <c r="A711" s="7">
        <v>536294</v>
      </c>
      <c r="B711" s="7">
        <v>6</v>
      </c>
      <c r="C711" s="8">
        <v>42583.704687500001</v>
      </c>
      <c r="D711" s="8">
        <v>42584.343865740739</v>
      </c>
      <c r="J711" s="1"/>
    </row>
    <row r="712" spans="1:10" x14ac:dyDescent="0.25">
      <c r="A712" s="7">
        <v>536295</v>
      </c>
      <c r="B712" s="7">
        <v>6</v>
      </c>
      <c r="C712" s="8">
        <v>42583.705312500002</v>
      </c>
      <c r="D712" s="8">
        <v>42584.3437037037</v>
      </c>
      <c r="J712" s="1"/>
    </row>
    <row r="713" spans="1:10" x14ac:dyDescent="0.25">
      <c r="A713" s="7">
        <v>536297</v>
      </c>
      <c r="B713" s="7">
        <v>6</v>
      </c>
      <c r="C713" s="8">
        <v>42583.70590277778</v>
      </c>
      <c r="D713" s="8">
        <v>42584.343576388892</v>
      </c>
      <c r="J713" s="1"/>
    </row>
    <row r="714" spans="1:10" x14ac:dyDescent="0.25">
      <c r="A714" s="7">
        <v>536299</v>
      </c>
      <c r="B714" s="7">
        <v>6</v>
      </c>
      <c r="C714" s="8">
        <v>42583.706805555557</v>
      </c>
      <c r="D714" s="8">
        <v>42584.351331018515</v>
      </c>
      <c r="J714" s="1"/>
    </row>
    <row r="715" spans="1:10" x14ac:dyDescent="0.25">
      <c r="A715" s="7">
        <v>536304</v>
      </c>
      <c r="B715" s="7">
        <v>3</v>
      </c>
      <c r="C715" s="8">
        <v>42583.709247685183</v>
      </c>
      <c r="D715" s="8">
        <v>42590.385648148149</v>
      </c>
      <c r="J715" s="1"/>
    </row>
    <row r="716" spans="1:10" x14ac:dyDescent="0.25">
      <c r="A716" s="7">
        <v>536308</v>
      </c>
      <c r="B716" s="7">
        <v>6</v>
      </c>
      <c r="C716" s="8">
        <v>42583.710381944446</v>
      </c>
      <c r="D716" s="8">
        <v>42584.3434375</v>
      </c>
      <c r="J716" s="1"/>
    </row>
    <row r="717" spans="1:10" x14ac:dyDescent="0.25">
      <c r="A717" s="7">
        <v>536311</v>
      </c>
      <c r="B717" s="7">
        <v>6</v>
      </c>
      <c r="C717" s="8">
        <v>42583.710821759261</v>
      </c>
      <c r="D717" s="8">
        <v>42584.343275462961</v>
      </c>
      <c r="J717" s="1"/>
    </row>
    <row r="718" spans="1:10" x14ac:dyDescent="0.25">
      <c r="A718" s="7">
        <v>536314</v>
      </c>
      <c r="B718" s="7">
        <v>6</v>
      </c>
      <c r="C718" s="8">
        <v>42583.711238425924</v>
      </c>
      <c r="D718" s="8">
        <v>42584.343136574076</v>
      </c>
      <c r="J718" s="1"/>
    </row>
    <row r="719" spans="1:10" x14ac:dyDescent="0.25">
      <c r="A719" s="7">
        <v>536315</v>
      </c>
      <c r="B719" s="7">
        <v>6</v>
      </c>
      <c r="C719" s="8">
        <v>42583.711736111109</v>
      </c>
      <c r="D719" s="8">
        <v>42584.342997685184</v>
      </c>
      <c r="J719" s="1"/>
    </row>
    <row r="720" spans="1:10" x14ac:dyDescent="0.25">
      <c r="A720" s="7">
        <v>536318</v>
      </c>
      <c r="B720" s="7">
        <v>6</v>
      </c>
      <c r="C720" s="8">
        <v>42583.712187500001</v>
      </c>
      <c r="D720" s="8">
        <v>42584.342870370368</v>
      </c>
      <c r="J720" s="1"/>
    </row>
    <row r="721" spans="1:10" x14ac:dyDescent="0.25">
      <c r="A721" s="7">
        <v>536320</v>
      </c>
      <c r="B721" s="7">
        <v>6</v>
      </c>
      <c r="C721" s="8">
        <v>42583.712592592594</v>
      </c>
      <c r="D721" s="8">
        <v>42584.342743055553</v>
      </c>
      <c r="J721" s="1"/>
    </row>
    <row r="722" spans="1:10" x14ac:dyDescent="0.25">
      <c r="A722" s="7">
        <v>536323</v>
      </c>
      <c r="B722" s="7">
        <v>6</v>
      </c>
      <c r="C722" s="8">
        <v>42583.713067129633</v>
      </c>
      <c r="D722" s="8">
        <v>42584.342581018522</v>
      </c>
      <c r="J722" s="1"/>
    </row>
    <row r="723" spans="1:10" x14ac:dyDescent="0.25">
      <c r="A723" s="7">
        <v>536326</v>
      </c>
      <c r="B723" s="7">
        <v>6</v>
      </c>
      <c r="C723" s="8">
        <v>42583.71365740741</v>
      </c>
      <c r="D723" s="8">
        <v>42584.342453703706</v>
      </c>
      <c r="J723" s="1"/>
    </row>
    <row r="724" spans="1:10" x14ac:dyDescent="0.25">
      <c r="A724" s="7">
        <v>536328</v>
      </c>
      <c r="B724" s="7">
        <v>6</v>
      </c>
      <c r="C724" s="8">
        <v>42583.714166666665</v>
      </c>
      <c r="D724" s="8">
        <v>42584.342314814814</v>
      </c>
      <c r="J724" s="1"/>
    </row>
    <row r="725" spans="1:10" x14ac:dyDescent="0.25">
      <c r="A725" s="7">
        <v>536332</v>
      </c>
      <c r="B725" s="7">
        <v>5</v>
      </c>
      <c r="C725" s="8">
        <v>42583.715520833335</v>
      </c>
      <c r="D725" s="8">
        <v>42584.351145833331</v>
      </c>
      <c r="J725" s="1"/>
    </row>
    <row r="726" spans="1:10" x14ac:dyDescent="0.25">
      <c r="A726" s="7">
        <v>536333</v>
      </c>
      <c r="B726" s="7">
        <v>6</v>
      </c>
      <c r="C726" s="8">
        <v>42583.716446759259</v>
      </c>
      <c r="D726" s="8">
        <v>42584.350960648146</v>
      </c>
      <c r="J726" s="1"/>
    </row>
    <row r="727" spans="1:10" x14ac:dyDescent="0.25">
      <c r="A727" s="7">
        <v>536345</v>
      </c>
      <c r="B727" s="7">
        <v>6</v>
      </c>
      <c r="C727" s="8">
        <v>42583.720300925925</v>
      </c>
      <c r="D727" s="8">
        <v>42584.342152777775</v>
      </c>
      <c r="J727" s="1"/>
    </row>
    <row r="728" spans="1:10" x14ac:dyDescent="0.25">
      <c r="A728" s="7">
        <v>536347</v>
      </c>
      <c r="B728" s="7">
        <v>6</v>
      </c>
      <c r="C728" s="8">
        <v>42583.720868055556</v>
      </c>
      <c r="D728" s="8">
        <v>42584.341979166667</v>
      </c>
      <c r="J728" s="1"/>
    </row>
    <row r="729" spans="1:10" x14ac:dyDescent="0.25">
      <c r="A729" s="7">
        <v>536348</v>
      </c>
      <c r="B729" s="7">
        <v>6</v>
      </c>
      <c r="C729" s="8">
        <v>42583.721504629626</v>
      </c>
      <c r="D729" s="8">
        <v>42584.341770833336</v>
      </c>
      <c r="J729" s="1"/>
    </row>
    <row r="730" spans="1:10" x14ac:dyDescent="0.25">
      <c r="A730" s="7">
        <v>536354</v>
      </c>
      <c r="B730" s="7">
        <v>6</v>
      </c>
      <c r="C730" s="8">
        <v>42583.725370370368</v>
      </c>
      <c r="D730" s="8">
        <v>42584.341504629629</v>
      </c>
      <c r="J730" s="1"/>
    </row>
    <row r="731" spans="1:10" x14ac:dyDescent="0.25">
      <c r="A731" s="7">
        <v>536355</v>
      </c>
      <c r="B731" s="7">
        <v>6</v>
      </c>
      <c r="C731" s="8">
        <v>42583.725740740738</v>
      </c>
      <c r="D731" s="8">
        <v>42584.341226851851</v>
      </c>
      <c r="J731" s="1"/>
    </row>
    <row r="732" spans="1:10" x14ac:dyDescent="0.25">
      <c r="A732" s="7">
        <v>536358</v>
      </c>
      <c r="B732" s="7">
        <v>6</v>
      </c>
      <c r="C732" s="8">
        <v>42583.726307870369</v>
      </c>
      <c r="D732" s="8">
        <v>42584.34107638889</v>
      </c>
      <c r="J732" s="1"/>
    </row>
    <row r="733" spans="1:10" x14ac:dyDescent="0.25">
      <c r="A733" s="7">
        <v>536359</v>
      </c>
      <c r="B733" s="7">
        <v>6</v>
      </c>
      <c r="C733" s="8">
        <v>42583.726759259262</v>
      </c>
      <c r="D733" s="8">
        <v>42584.340960648151</v>
      </c>
      <c r="J733" s="1"/>
    </row>
    <row r="734" spans="1:10" x14ac:dyDescent="0.25">
      <c r="A734" s="7">
        <v>536361</v>
      </c>
      <c r="B734" s="7">
        <v>6</v>
      </c>
      <c r="C734" s="8">
        <v>42583.727164351854</v>
      </c>
      <c r="D734" s="8">
        <v>42584.340810185182</v>
      </c>
      <c r="J734" s="1"/>
    </row>
    <row r="735" spans="1:10" x14ac:dyDescent="0.25">
      <c r="A735" s="7">
        <v>536365</v>
      </c>
      <c r="B735" s="7">
        <v>6</v>
      </c>
      <c r="C735" s="8">
        <v>42583.727962962963</v>
      </c>
      <c r="D735" s="8">
        <v>42584.340671296297</v>
      </c>
      <c r="J735" s="1"/>
    </row>
    <row r="736" spans="1:10" x14ac:dyDescent="0.25">
      <c r="A736" s="7">
        <v>536366</v>
      </c>
      <c r="B736" s="7">
        <v>6</v>
      </c>
      <c r="C736" s="8">
        <v>42583.728622685187</v>
      </c>
      <c r="D736" s="8">
        <v>42584.340520833335</v>
      </c>
      <c r="J736" s="1"/>
    </row>
    <row r="737" spans="1:10" x14ac:dyDescent="0.25">
      <c r="A737" s="7">
        <v>536367</v>
      </c>
      <c r="B737" s="7">
        <v>6</v>
      </c>
      <c r="C737" s="8">
        <v>42583.72928240741</v>
      </c>
      <c r="D737" s="8">
        <v>42584.340358796297</v>
      </c>
      <c r="J737" s="1"/>
    </row>
    <row r="738" spans="1:10" x14ac:dyDescent="0.25">
      <c r="A738" s="7">
        <v>536368</v>
      </c>
      <c r="B738" s="7">
        <v>6</v>
      </c>
      <c r="C738" s="8">
        <v>42583.729861111111</v>
      </c>
      <c r="D738" s="8">
        <v>42584.340185185189</v>
      </c>
      <c r="J738" s="1"/>
    </row>
    <row r="739" spans="1:10" x14ac:dyDescent="0.25">
      <c r="A739" s="7">
        <v>536370</v>
      </c>
      <c r="B739" s="7">
        <v>6</v>
      </c>
      <c r="C739" s="8">
        <v>42583.730474537035</v>
      </c>
      <c r="D739" s="8">
        <v>42584.340046296296</v>
      </c>
      <c r="J739" s="1"/>
    </row>
    <row r="740" spans="1:10" x14ac:dyDescent="0.25">
      <c r="A740" s="7">
        <v>536372</v>
      </c>
      <c r="B740" s="7">
        <v>3</v>
      </c>
      <c r="C740" s="8">
        <v>42583.732048611113</v>
      </c>
      <c r="D740" s="8">
        <v>42591.740659722222</v>
      </c>
      <c r="J740" s="1"/>
    </row>
    <row r="741" spans="1:10" x14ac:dyDescent="0.25">
      <c r="A741" s="7">
        <v>536395</v>
      </c>
      <c r="B741" s="7">
        <v>1</v>
      </c>
      <c r="C741" s="8">
        <v>42583.747627314813</v>
      </c>
      <c r="D741" s="8">
        <v>42586.550069444442</v>
      </c>
      <c r="J741" s="1"/>
    </row>
    <row r="742" spans="1:10" x14ac:dyDescent="0.25">
      <c r="A742" s="7">
        <v>536404</v>
      </c>
      <c r="B742" s="7">
        <v>6</v>
      </c>
      <c r="C742" s="8">
        <v>42583.7502662037</v>
      </c>
      <c r="D742" s="8">
        <v>42584.666192129633</v>
      </c>
      <c r="J742" s="1"/>
    </row>
    <row r="743" spans="1:10" x14ac:dyDescent="0.25">
      <c r="A743" s="7">
        <v>536407</v>
      </c>
      <c r="B743" s="7">
        <v>1</v>
      </c>
      <c r="C743" s="8">
        <v>42583.751921296294</v>
      </c>
      <c r="D743" s="8">
        <v>42586.549837962964</v>
      </c>
      <c r="J743" s="1"/>
    </row>
    <row r="744" spans="1:10" x14ac:dyDescent="0.25">
      <c r="A744" s="7">
        <v>536409</v>
      </c>
      <c r="B744" s="7">
        <v>6</v>
      </c>
      <c r="C744" s="8">
        <v>42583.752754629626</v>
      </c>
      <c r="D744" s="8">
        <v>42584.665833333333</v>
      </c>
      <c r="J744" s="1"/>
    </row>
    <row r="745" spans="1:10" x14ac:dyDescent="0.25">
      <c r="A745" s="7">
        <v>231</v>
      </c>
      <c r="B745" s="7">
        <v>6</v>
      </c>
      <c r="C745" s="8">
        <v>42584</v>
      </c>
      <c r="D745" s="8">
        <v>42584</v>
      </c>
      <c r="J745" s="1"/>
    </row>
    <row r="746" spans="1:10" x14ac:dyDescent="0.25">
      <c r="A746" s="7">
        <v>232</v>
      </c>
      <c r="B746" s="7">
        <v>3</v>
      </c>
      <c r="C746" s="8">
        <v>42584</v>
      </c>
      <c r="D746" s="8">
        <v>42586</v>
      </c>
      <c r="J746" s="1"/>
    </row>
    <row r="747" spans="1:10" x14ac:dyDescent="0.25">
      <c r="A747" s="7">
        <v>233</v>
      </c>
      <c r="B747" s="7">
        <v>3</v>
      </c>
      <c r="C747" s="8">
        <v>42584</v>
      </c>
      <c r="D747" s="8">
        <v>42587</v>
      </c>
      <c r="J747" s="1"/>
    </row>
    <row r="748" spans="1:10" x14ac:dyDescent="0.25">
      <c r="A748" s="7">
        <v>234</v>
      </c>
      <c r="B748" s="7">
        <v>3</v>
      </c>
      <c r="C748" s="8">
        <v>42584</v>
      </c>
      <c r="D748" s="8">
        <v>42585</v>
      </c>
      <c r="J748" s="1"/>
    </row>
    <row r="749" spans="1:10" x14ac:dyDescent="0.25">
      <c r="A749" s="7">
        <v>948</v>
      </c>
      <c r="B749" s="7">
        <v>1</v>
      </c>
      <c r="C749" s="8">
        <v>42584</v>
      </c>
      <c r="D749" s="8">
        <v>42587</v>
      </c>
      <c r="J749" s="1"/>
    </row>
    <row r="750" spans="1:10" x14ac:dyDescent="0.25">
      <c r="A750" s="7">
        <v>949</v>
      </c>
      <c r="B750" s="7">
        <v>1</v>
      </c>
      <c r="C750" s="8">
        <v>42584</v>
      </c>
      <c r="D750" s="8">
        <v>42604</v>
      </c>
      <c r="J750" s="1"/>
    </row>
    <row r="751" spans="1:10" x14ac:dyDescent="0.25">
      <c r="A751" s="7">
        <v>536432</v>
      </c>
      <c r="B751" s="7">
        <v>6</v>
      </c>
      <c r="C751" s="8">
        <v>42584.330763888887</v>
      </c>
      <c r="D751" s="8">
        <v>42584.350752314815</v>
      </c>
      <c r="J751" s="1"/>
    </row>
    <row r="752" spans="1:10" x14ac:dyDescent="0.25">
      <c r="A752" s="7">
        <v>536438</v>
      </c>
      <c r="B752" s="7">
        <v>1</v>
      </c>
      <c r="C752" s="8">
        <v>42584.335601851853</v>
      </c>
      <c r="D752" s="8">
        <v>42594.46398148148</v>
      </c>
      <c r="J752" s="1"/>
    </row>
    <row r="753" spans="1:10" x14ac:dyDescent="0.25">
      <c r="A753" s="7">
        <v>536440</v>
      </c>
      <c r="B753" s="7">
        <v>1</v>
      </c>
      <c r="C753" s="8">
        <v>42584.336562500001</v>
      </c>
      <c r="D753" s="8">
        <v>42590.491168981483</v>
      </c>
      <c r="J753" s="1"/>
    </row>
    <row r="754" spans="1:10" x14ac:dyDescent="0.25">
      <c r="A754" s="7">
        <v>536446</v>
      </c>
      <c r="B754" s="7">
        <v>5</v>
      </c>
      <c r="C754" s="8">
        <v>42584.337881944448</v>
      </c>
      <c r="D754" s="8">
        <v>42584.350462962961</v>
      </c>
      <c r="J754" s="1"/>
    </row>
    <row r="755" spans="1:10" x14ac:dyDescent="0.25">
      <c r="A755" s="7">
        <v>536449</v>
      </c>
      <c r="B755" s="7">
        <v>1</v>
      </c>
      <c r="C755" s="8">
        <v>42584.338310185187</v>
      </c>
      <c r="D755" s="8">
        <v>42585.682152777779</v>
      </c>
      <c r="J755" s="1"/>
    </row>
    <row r="756" spans="1:10" x14ac:dyDescent="0.25">
      <c r="A756" s="7">
        <v>536457</v>
      </c>
      <c r="B756" s="7">
        <v>1</v>
      </c>
      <c r="C756" s="8">
        <v>42584.340277777781</v>
      </c>
      <c r="D756" s="8">
        <v>42586.760648148149</v>
      </c>
      <c r="J756" s="1"/>
    </row>
    <row r="757" spans="1:10" x14ac:dyDescent="0.25">
      <c r="A757" s="7">
        <v>536458</v>
      </c>
      <c r="B757" s="7">
        <v>5</v>
      </c>
      <c r="C757" s="8">
        <v>42584.340474537035</v>
      </c>
      <c r="D757" s="8">
        <v>42584.350104166668</v>
      </c>
      <c r="J757" s="1"/>
    </row>
    <row r="758" spans="1:10" x14ac:dyDescent="0.25">
      <c r="A758" s="7">
        <v>536476</v>
      </c>
      <c r="B758" s="7">
        <v>5</v>
      </c>
      <c r="C758" s="8">
        <v>42584.349479166667</v>
      </c>
      <c r="D758" s="8">
        <v>42586.553067129629</v>
      </c>
      <c r="J758" s="1"/>
    </row>
    <row r="759" spans="1:10" x14ac:dyDescent="0.25">
      <c r="A759" s="7">
        <v>536478</v>
      </c>
      <c r="B759" s="7">
        <v>6</v>
      </c>
      <c r="C759" s="8">
        <v>42584.349849537037</v>
      </c>
      <c r="D759" s="8">
        <v>42584.356273148151</v>
      </c>
      <c r="J759" s="1"/>
    </row>
    <row r="760" spans="1:10" x14ac:dyDescent="0.25">
      <c r="A760" s="7">
        <v>536479</v>
      </c>
      <c r="B760" s="7">
        <v>6</v>
      </c>
      <c r="C760" s="8">
        <v>42584.350138888891</v>
      </c>
      <c r="D760" s="8">
        <v>42584.390069444446</v>
      </c>
      <c r="J760" s="1"/>
    </row>
    <row r="761" spans="1:10" x14ac:dyDescent="0.25">
      <c r="A761" s="7">
        <v>536483</v>
      </c>
      <c r="B761" s="7">
        <v>1</v>
      </c>
      <c r="C761" s="8">
        <v>42584.352129629631</v>
      </c>
      <c r="D761" s="8">
        <v>42584.384502314817</v>
      </c>
      <c r="J761" s="1"/>
    </row>
    <row r="762" spans="1:10" x14ac:dyDescent="0.25">
      <c r="A762" s="7">
        <v>536487</v>
      </c>
      <c r="B762" s="7">
        <v>6</v>
      </c>
      <c r="C762" s="8">
        <v>42584.35328703704</v>
      </c>
      <c r="D762" s="8">
        <v>42584.54310185185</v>
      </c>
      <c r="J762" s="1"/>
    </row>
    <row r="763" spans="1:10" x14ac:dyDescent="0.25">
      <c r="A763" s="7">
        <v>536488</v>
      </c>
      <c r="B763" s="7">
        <v>5</v>
      </c>
      <c r="C763" s="8">
        <v>42584.354803240742</v>
      </c>
      <c r="D763" s="8">
        <v>42586.552453703705</v>
      </c>
      <c r="J763" s="1"/>
    </row>
    <row r="764" spans="1:10" x14ac:dyDescent="0.25">
      <c r="A764" s="7">
        <v>536489</v>
      </c>
      <c r="B764" s="7">
        <v>6</v>
      </c>
      <c r="C764" s="8">
        <v>42584.355081018519</v>
      </c>
      <c r="D764" s="8">
        <v>42584.542812500003</v>
      </c>
      <c r="J764" s="1"/>
    </row>
    <row r="765" spans="1:10" x14ac:dyDescent="0.25">
      <c r="A765" s="7">
        <v>536491</v>
      </c>
      <c r="B765" s="7">
        <v>1</v>
      </c>
      <c r="C765" s="8">
        <v>42584.355416666665</v>
      </c>
      <c r="D765" s="8">
        <v>42585.364618055559</v>
      </c>
      <c r="J765" s="1"/>
    </row>
    <row r="766" spans="1:10" x14ac:dyDescent="0.25">
      <c r="A766" s="7">
        <v>536495</v>
      </c>
      <c r="B766" s="7">
        <v>5</v>
      </c>
      <c r="C766" s="8">
        <v>42584.357025462959</v>
      </c>
      <c r="D766" s="8">
        <v>42584.393969907411</v>
      </c>
      <c r="J766" s="1"/>
    </row>
    <row r="767" spans="1:10" x14ac:dyDescent="0.25">
      <c r="A767" s="7">
        <v>536507</v>
      </c>
      <c r="B767" s="7">
        <v>1</v>
      </c>
      <c r="C767" s="8">
        <v>42584.36142361111</v>
      </c>
      <c r="D767" s="8">
        <v>42584.362951388888</v>
      </c>
      <c r="J767" s="1"/>
    </row>
    <row r="768" spans="1:10" x14ac:dyDescent="0.25">
      <c r="A768" s="7">
        <v>536517</v>
      </c>
      <c r="B768" s="7">
        <v>1</v>
      </c>
      <c r="C768" s="8">
        <v>42584.364016203705</v>
      </c>
      <c r="D768" s="8">
        <v>42584.577592592592</v>
      </c>
      <c r="J768" s="1"/>
    </row>
    <row r="769" spans="1:10" x14ac:dyDescent="0.25">
      <c r="A769" s="7">
        <v>536519</v>
      </c>
      <c r="B769" s="7">
        <v>5</v>
      </c>
      <c r="C769" s="8">
        <v>42584.364837962959</v>
      </c>
      <c r="D769" s="8">
        <v>42584.542569444442</v>
      </c>
      <c r="J769" s="1"/>
    </row>
    <row r="770" spans="1:10" x14ac:dyDescent="0.25">
      <c r="A770" s="7">
        <v>536524</v>
      </c>
      <c r="B770" s="7">
        <v>6</v>
      </c>
      <c r="C770" s="8">
        <v>42584.367175925923</v>
      </c>
      <c r="D770" s="8">
        <v>42584.389861111114</v>
      </c>
      <c r="J770" s="1"/>
    </row>
    <row r="771" spans="1:10" x14ac:dyDescent="0.25">
      <c r="A771" s="7">
        <v>536526</v>
      </c>
      <c r="B771" s="7">
        <v>6</v>
      </c>
      <c r="C771" s="8">
        <v>42584.367280092592</v>
      </c>
      <c r="D771" s="8">
        <v>42584.389675925922</v>
      </c>
      <c r="J771" s="1"/>
    </row>
    <row r="772" spans="1:10" x14ac:dyDescent="0.25">
      <c r="A772" s="7">
        <v>536529</v>
      </c>
      <c r="B772" s="7">
        <v>3</v>
      </c>
      <c r="C772" s="8">
        <v>42584.367754629631</v>
      </c>
      <c r="D772" s="8">
        <v>42585.463888888888</v>
      </c>
      <c r="J772" s="1"/>
    </row>
    <row r="773" spans="1:10" x14ac:dyDescent="0.25">
      <c r="A773" s="7">
        <v>536531</v>
      </c>
      <c r="B773" s="7">
        <v>1</v>
      </c>
      <c r="C773" s="8">
        <v>42584.368344907409</v>
      </c>
      <c r="D773" s="8">
        <v>42584.578182870369</v>
      </c>
      <c r="J773" s="1"/>
    </row>
    <row r="774" spans="1:10" x14ac:dyDescent="0.25">
      <c r="A774" s="7">
        <v>536533</v>
      </c>
      <c r="B774" s="7">
        <v>6</v>
      </c>
      <c r="C774" s="8">
        <v>42584.368541666663</v>
      </c>
      <c r="D774" s="8">
        <v>42584.389374999999</v>
      </c>
      <c r="J774" s="1"/>
    </row>
    <row r="775" spans="1:10" x14ac:dyDescent="0.25">
      <c r="A775" s="7">
        <v>536542</v>
      </c>
      <c r="B775" s="7">
        <v>6</v>
      </c>
      <c r="C775" s="8">
        <v>42584.370844907404</v>
      </c>
      <c r="D775" s="8">
        <v>42585.364363425928</v>
      </c>
      <c r="J775" s="1"/>
    </row>
    <row r="776" spans="1:10" x14ac:dyDescent="0.25">
      <c r="A776" s="7">
        <v>536551</v>
      </c>
      <c r="B776" s="7">
        <v>6</v>
      </c>
      <c r="C776" s="8">
        <v>42584.373043981483</v>
      </c>
      <c r="D776" s="8">
        <v>42584.75509259259</v>
      </c>
      <c r="J776" s="1"/>
    </row>
    <row r="777" spans="1:10" x14ac:dyDescent="0.25">
      <c r="A777" s="7">
        <v>536557</v>
      </c>
      <c r="B777" s="7">
        <v>6</v>
      </c>
      <c r="C777" s="8">
        <v>42584.374166666668</v>
      </c>
      <c r="D777" s="8">
        <v>42584.389027777775</v>
      </c>
      <c r="J777" s="1"/>
    </row>
    <row r="778" spans="1:10" x14ac:dyDescent="0.25">
      <c r="A778" s="7">
        <v>536562</v>
      </c>
      <c r="B778" s="7">
        <v>6</v>
      </c>
      <c r="C778" s="8">
        <v>42584.375752314816</v>
      </c>
      <c r="D778" s="8">
        <v>42584.475138888891</v>
      </c>
      <c r="J778" s="1"/>
    </row>
    <row r="779" spans="1:10" x14ac:dyDescent="0.25">
      <c r="A779" s="7">
        <v>536567</v>
      </c>
      <c r="B779" s="7">
        <v>1</v>
      </c>
      <c r="C779" s="8">
        <v>42584.376689814817</v>
      </c>
      <c r="D779" s="8">
        <v>42585.74355324074</v>
      </c>
      <c r="J779" s="1"/>
    </row>
    <row r="780" spans="1:10" x14ac:dyDescent="0.25">
      <c r="A780" s="7">
        <v>536572</v>
      </c>
      <c r="B780" s="7">
        <v>6</v>
      </c>
      <c r="C780" s="8">
        <v>42584.377152777779</v>
      </c>
      <c r="D780" s="8">
        <v>42584.408229166664</v>
      </c>
      <c r="J780" s="1"/>
    </row>
    <row r="781" spans="1:10" x14ac:dyDescent="0.25">
      <c r="A781" s="7">
        <v>536574</v>
      </c>
      <c r="B781" s="7">
        <v>1</v>
      </c>
      <c r="C781" s="8">
        <v>42584.377569444441</v>
      </c>
      <c r="D781" s="8">
        <v>42586.55027777778</v>
      </c>
      <c r="J781" s="1"/>
    </row>
    <row r="782" spans="1:10" x14ac:dyDescent="0.25">
      <c r="A782" s="7">
        <v>536579</v>
      </c>
      <c r="B782" s="7">
        <v>5</v>
      </c>
      <c r="C782" s="8">
        <v>42584.379004629627</v>
      </c>
      <c r="D782" s="8">
        <v>42586.550023148149</v>
      </c>
      <c r="J782" s="1"/>
    </row>
    <row r="783" spans="1:10" x14ac:dyDescent="0.25">
      <c r="A783" s="7">
        <v>536586</v>
      </c>
      <c r="B783" s="7">
        <v>1</v>
      </c>
      <c r="C783" s="8">
        <v>42584.380208333336</v>
      </c>
      <c r="D783" s="8">
        <v>42585.363391203704</v>
      </c>
      <c r="J783" s="1"/>
    </row>
    <row r="784" spans="1:10" x14ac:dyDescent="0.25">
      <c r="A784" s="7">
        <v>536592</v>
      </c>
      <c r="B784" s="7">
        <v>6</v>
      </c>
      <c r="C784" s="8">
        <v>42584.381064814814</v>
      </c>
      <c r="D784" s="8">
        <v>42585.363125000003</v>
      </c>
      <c r="J784" s="1"/>
    </row>
    <row r="785" spans="1:10" x14ac:dyDescent="0.25">
      <c r="A785" s="7">
        <v>536596</v>
      </c>
      <c r="B785" s="7">
        <v>6</v>
      </c>
      <c r="C785" s="8">
        <v>42584.381655092591</v>
      </c>
      <c r="D785" s="8">
        <v>42584.467141203706</v>
      </c>
      <c r="J785" s="1"/>
    </row>
    <row r="786" spans="1:10" x14ac:dyDescent="0.25">
      <c r="A786" s="7">
        <v>536604</v>
      </c>
      <c r="B786" s="7">
        <v>6</v>
      </c>
      <c r="C786" s="8">
        <v>42584.383773148147</v>
      </c>
      <c r="D786" s="8">
        <v>42584.542337962965</v>
      </c>
      <c r="J786" s="1"/>
    </row>
    <row r="787" spans="1:10" x14ac:dyDescent="0.25">
      <c r="A787" s="7">
        <v>536617</v>
      </c>
      <c r="B787" s="7">
        <v>6</v>
      </c>
      <c r="C787" s="8">
        <v>42584.386250000003</v>
      </c>
      <c r="D787" s="8">
        <v>42584.557708333334</v>
      </c>
      <c r="J787" s="1"/>
    </row>
    <row r="788" spans="1:10" x14ac:dyDescent="0.25">
      <c r="A788" s="7">
        <v>536624</v>
      </c>
      <c r="B788" s="7">
        <v>6</v>
      </c>
      <c r="C788" s="8">
        <v>42584.387766203705</v>
      </c>
      <c r="D788" s="8">
        <v>42584.396273148152</v>
      </c>
      <c r="J788" s="1"/>
    </row>
    <row r="789" spans="1:10" x14ac:dyDescent="0.25">
      <c r="A789" s="7">
        <v>536631</v>
      </c>
      <c r="B789" s="7">
        <v>6</v>
      </c>
      <c r="C789" s="8">
        <v>42584.390370370369</v>
      </c>
      <c r="D789" s="8">
        <v>42584.54210648148</v>
      </c>
      <c r="J789" s="1"/>
    </row>
    <row r="790" spans="1:10" x14ac:dyDescent="0.25">
      <c r="A790" s="7">
        <v>536632</v>
      </c>
      <c r="B790" s="7">
        <v>1</v>
      </c>
      <c r="C790" s="8">
        <v>42584.39099537037</v>
      </c>
      <c r="D790" s="8">
        <v>42586.731435185182</v>
      </c>
      <c r="J790" s="1"/>
    </row>
    <row r="791" spans="1:10" x14ac:dyDescent="0.25">
      <c r="A791" s="7">
        <v>536636</v>
      </c>
      <c r="B791" s="7">
        <v>6</v>
      </c>
      <c r="C791" s="8">
        <v>42584.391423611109</v>
      </c>
      <c r="D791" s="8">
        <v>42584.466990740744</v>
      </c>
      <c r="J791" s="1"/>
    </row>
    <row r="792" spans="1:10" x14ac:dyDescent="0.25">
      <c r="A792" s="7">
        <v>536639</v>
      </c>
      <c r="B792" s="7">
        <v>1</v>
      </c>
      <c r="C792" s="8">
        <v>42584.391840277778</v>
      </c>
      <c r="D792" s="8">
        <v>42586.731238425928</v>
      </c>
      <c r="J792" s="1"/>
    </row>
    <row r="793" spans="1:10" x14ac:dyDescent="0.25">
      <c r="A793" s="7">
        <v>536643</v>
      </c>
      <c r="B793" s="7">
        <v>6</v>
      </c>
      <c r="C793" s="8">
        <v>42584.392546296294</v>
      </c>
      <c r="D793" s="8">
        <v>42584.466678240744</v>
      </c>
      <c r="J793" s="1"/>
    </row>
    <row r="794" spans="1:10" x14ac:dyDescent="0.25">
      <c r="A794" s="7">
        <v>536644</v>
      </c>
      <c r="B794" s="7">
        <v>1</v>
      </c>
      <c r="C794" s="8">
        <v>42584.392557870371</v>
      </c>
      <c r="D794" s="8">
        <v>42595.506388888891</v>
      </c>
      <c r="J794" s="1"/>
    </row>
    <row r="795" spans="1:10" x14ac:dyDescent="0.25">
      <c r="A795" s="7">
        <v>536646</v>
      </c>
      <c r="B795" s="7">
        <v>6</v>
      </c>
      <c r="C795" s="8">
        <v>42584.392777777779</v>
      </c>
      <c r="D795" s="8">
        <v>42584.420370370368</v>
      </c>
      <c r="J795" s="1"/>
    </row>
    <row r="796" spans="1:10" x14ac:dyDescent="0.25">
      <c r="A796" s="7">
        <v>536648</v>
      </c>
      <c r="B796" s="7">
        <v>7</v>
      </c>
      <c r="C796" s="8">
        <v>42584.393182870372</v>
      </c>
      <c r="D796" s="8">
        <v>42587.725914351853</v>
      </c>
      <c r="J796" s="1"/>
    </row>
    <row r="797" spans="1:10" x14ac:dyDescent="0.25">
      <c r="A797" s="7">
        <v>536657</v>
      </c>
      <c r="B797" s="7">
        <v>1</v>
      </c>
      <c r="C797" s="8">
        <v>42584.39502314815</v>
      </c>
      <c r="D797" s="8">
        <v>42587.477916666663</v>
      </c>
      <c r="J797" s="1"/>
    </row>
    <row r="798" spans="1:10" x14ac:dyDescent="0.25">
      <c r="A798" s="7">
        <v>536661</v>
      </c>
      <c r="B798" s="7">
        <v>1</v>
      </c>
      <c r="C798" s="8">
        <v>42584.395613425928</v>
      </c>
      <c r="D798" s="8">
        <v>42584.588148148148</v>
      </c>
      <c r="J798" s="1"/>
    </row>
    <row r="799" spans="1:10" x14ac:dyDescent="0.25">
      <c r="A799" s="7">
        <v>536662</v>
      </c>
      <c r="B799" s="7">
        <v>6</v>
      </c>
      <c r="C799" s="8">
        <v>42584.395914351851</v>
      </c>
      <c r="D799" s="8">
        <v>42584.466516203705</v>
      </c>
      <c r="J799" s="1"/>
    </row>
    <row r="800" spans="1:10" x14ac:dyDescent="0.25">
      <c r="A800" s="7">
        <v>536675</v>
      </c>
      <c r="B800" s="7">
        <v>5</v>
      </c>
      <c r="C800" s="8">
        <v>42584.398310185185</v>
      </c>
      <c r="D800" s="8">
        <v>42584.466365740744</v>
      </c>
      <c r="J800" s="1"/>
    </row>
    <row r="801" spans="1:10" x14ac:dyDescent="0.25">
      <c r="A801" s="7">
        <v>536681</v>
      </c>
      <c r="B801" s="7">
        <v>7</v>
      </c>
      <c r="C801" s="8">
        <v>42584.399155092593</v>
      </c>
      <c r="D801" s="8">
        <v>42586.422337962962</v>
      </c>
      <c r="J801" s="1"/>
    </row>
    <row r="802" spans="1:10" x14ac:dyDescent="0.25">
      <c r="A802" s="7">
        <v>536685</v>
      </c>
      <c r="B802" s="7">
        <v>6</v>
      </c>
      <c r="C802" s="8">
        <v>42584.400289351855</v>
      </c>
      <c r="D802" s="8">
        <v>42584.466145833336</v>
      </c>
      <c r="J802" s="1"/>
    </row>
    <row r="803" spans="1:10" x14ac:dyDescent="0.25">
      <c r="A803" s="7">
        <v>536687</v>
      </c>
      <c r="B803" s="7">
        <v>5</v>
      </c>
      <c r="C803" s="8">
        <v>42584.40053240741</v>
      </c>
      <c r="D803" s="8">
        <v>42585.766018518516</v>
      </c>
      <c r="J803" s="1"/>
    </row>
    <row r="804" spans="1:10" x14ac:dyDescent="0.25">
      <c r="A804" s="7">
        <v>536694</v>
      </c>
      <c r="B804" s="7">
        <v>6</v>
      </c>
      <c r="C804" s="8">
        <v>42584.401689814818</v>
      </c>
      <c r="D804" s="8">
        <v>42584.466006944444</v>
      </c>
      <c r="J804" s="1"/>
    </row>
    <row r="805" spans="1:10" x14ac:dyDescent="0.25">
      <c r="A805" s="7">
        <v>536700</v>
      </c>
      <c r="B805" s="7">
        <v>1</v>
      </c>
      <c r="C805" s="8">
        <v>42584.40216435185</v>
      </c>
      <c r="D805" s="8">
        <v>42586.357268518521</v>
      </c>
      <c r="J805" s="1"/>
    </row>
    <row r="806" spans="1:10" x14ac:dyDescent="0.25">
      <c r="A806" s="7">
        <v>536702</v>
      </c>
      <c r="B806" s="7">
        <v>6</v>
      </c>
      <c r="C806" s="8">
        <v>42584.40247685185</v>
      </c>
      <c r="D806" s="8">
        <v>42584.407430555555</v>
      </c>
      <c r="J806" s="1"/>
    </row>
    <row r="807" spans="1:10" x14ac:dyDescent="0.25">
      <c r="A807" s="7">
        <v>536703</v>
      </c>
      <c r="B807" s="7">
        <v>3</v>
      </c>
      <c r="C807" s="8">
        <v>42584.402916666666</v>
      </c>
      <c r="D807" s="8">
        <v>42597.494768518518</v>
      </c>
      <c r="J807" s="1"/>
    </row>
    <row r="808" spans="1:10" x14ac:dyDescent="0.25">
      <c r="A808" s="7">
        <v>536713</v>
      </c>
      <c r="B808" s="7">
        <v>1</v>
      </c>
      <c r="C808" s="8">
        <v>42584.404097222221</v>
      </c>
      <c r="D808" s="8">
        <v>42584.597581018519</v>
      </c>
      <c r="J808" s="1"/>
    </row>
    <row r="809" spans="1:10" x14ac:dyDescent="0.25">
      <c r="A809" s="7">
        <v>536715</v>
      </c>
      <c r="B809" s="7">
        <v>1</v>
      </c>
      <c r="C809" s="8">
        <v>42584.404421296298</v>
      </c>
      <c r="D809" s="8">
        <v>42585.362650462965</v>
      </c>
      <c r="J809" s="1"/>
    </row>
    <row r="810" spans="1:10" x14ac:dyDescent="0.25">
      <c r="A810" s="7">
        <v>536727</v>
      </c>
      <c r="B810" s="7">
        <v>6</v>
      </c>
      <c r="C810" s="8">
        <v>42584.406168981484</v>
      </c>
      <c r="D810" s="8">
        <v>42584.465775462966</v>
      </c>
      <c r="J810" s="1"/>
    </row>
    <row r="811" spans="1:10" x14ac:dyDescent="0.25">
      <c r="A811" s="7">
        <v>536729</v>
      </c>
      <c r="B811" s="7">
        <v>5</v>
      </c>
      <c r="C811" s="8">
        <v>42584.4065625</v>
      </c>
      <c r="D811" s="8">
        <v>42584.419976851852</v>
      </c>
      <c r="J811" s="1"/>
    </row>
    <row r="812" spans="1:10" x14ac:dyDescent="0.25">
      <c r="A812" s="7">
        <v>536730</v>
      </c>
      <c r="B812" s="7">
        <v>6</v>
      </c>
      <c r="C812" s="8">
        <v>42584.406921296293</v>
      </c>
      <c r="D812" s="8">
        <v>42584.451365740744</v>
      </c>
      <c r="J812" s="1"/>
    </row>
    <row r="813" spans="1:10" x14ac:dyDescent="0.25">
      <c r="A813" s="7">
        <v>536733</v>
      </c>
      <c r="B813" s="7">
        <v>6</v>
      </c>
      <c r="C813" s="8">
        <v>42584.407349537039</v>
      </c>
      <c r="D813" s="8">
        <v>42584.738344907404</v>
      </c>
      <c r="J813" s="1"/>
    </row>
    <row r="814" spans="1:10" x14ac:dyDescent="0.25">
      <c r="A814" s="7">
        <v>536740</v>
      </c>
      <c r="B814" s="7">
        <v>6</v>
      </c>
      <c r="C814" s="8">
        <v>42584.408194444448</v>
      </c>
      <c r="D814" s="8">
        <v>42584.465509259258</v>
      </c>
      <c r="J814" s="1"/>
    </row>
    <row r="815" spans="1:10" x14ac:dyDescent="0.25">
      <c r="A815" s="7">
        <v>536741</v>
      </c>
      <c r="B815" s="7">
        <v>5</v>
      </c>
      <c r="C815" s="8">
        <v>42584.40829861111</v>
      </c>
      <c r="D815" s="8">
        <v>42584.46539351852</v>
      </c>
      <c r="J815" s="1"/>
    </row>
    <row r="816" spans="1:10" x14ac:dyDescent="0.25">
      <c r="A816" s="7">
        <v>536747</v>
      </c>
      <c r="B816" s="7">
        <v>6</v>
      </c>
      <c r="C816" s="8">
        <v>42584.40898148148</v>
      </c>
      <c r="D816" s="8">
        <v>42584.465104166666</v>
      </c>
      <c r="J816" s="1"/>
    </row>
    <row r="817" spans="1:10" x14ac:dyDescent="0.25">
      <c r="A817" s="7">
        <v>536753</v>
      </c>
      <c r="B817" s="7">
        <v>6</v>
      </c>
      <c r="C817" s="8">
        <v>42584.410219907404</v>
      </c>
      <c r="D817" s="8">
        <v>42584.464895833335</v>
      </c>
      <c r="J817" s="1"/>
    </row>
    <row r="818" spans="1:10" x14ac:dyDescent="0.25">
      <c r="A818" s="7">
        <v>536754</v>
      </c>
      <c r="B818" s="7">
        <v>6</v>
      </c>
      <c r="C818" s="8">
        <v>42584.410312499997</v>
      </c>
      <c r="D818" s="8">
        <v>42584.464687500003</v>
      </c>
      <c r="J818" s="1"/>
    </row>
    <row r="819" spans="1:10" x14ac:dyDescent="0.25">
      <c r="A819" s="7">
        <v>536760</v>
      </c>
      <c r="B819" s="7">
        <v>1</v>
      </c>
      <c r="C819" s="8">
        <v>42584.411550925928</v>
      </c>
      <c r="D819" s="8">
        <v>42585.362280092595</v>
      </c>
      <c r="J819" s="1"/>
    </row>
    <row r="820" spans="1:10" x14ac:dyDescent="0.25">
      <c r="A820" s="7">
        <v>536763</v>
      </c>
      <c r="B820" s="7">
        <v>6</v>
      </c>
      <c r="C820" s="8">
        <v>42584.411736111113</v>
      </c>
      <c r="D820" s="8">
        <v>42584.464502314811</v>
      </c>
      <c r="J820" s="1"/>
    </row>
    <row r="821" spans="1:10" x14ac:dyDescent="0.25">
      <c r="A821" s="7">
        <v>536764</v>
      </c>
      <c r="B821" s="7">
        <v>1</v>
      </c>
      <c r="C821" s="8">
        <v>42584.411898148152</v>
      </c>
      <c r="D821" s="8">
        <v>42587.471956018519</v>
      </c>
      <c r="J821" s="1"/>
    </row>
    <row r="822" spans="1:10" x14ac:dyDescent="0.25">
      <c r="A822" s="7">
        <v>536766</v>
      </c>
      <c r="B822" s="7">
        <v>1</v>
      </c>
      <c r="C822" s="8">
        <v>42584.412118055552</v>
      </c>
      <c r="D822" s="8">
        <v>42584.761111111111</v>
      </c>
      <c r="J822" s="1"/>
    </row>
    <row r="823" spans="1:10" x14ac:dyDescent="0.25">
      <c r="A823" s="7">
        <v>536767</v>
      </c>
      <c r="B823" s="7">
        <v>6</v>
      </c>
      <c r="C823" s="8">
        <v>42584.412488425929</v>
      </c>
      <c r="D823" s="8">
        <v>42584.73909722222</v>
      </c>
      <c r="J823" s="1"/>
    </row>
    <row r="824" spans="1:10" x14ac:dyDescent="0.25">
      <c r="A824" s="7">
        <v>536768</v>
      </c>
      <c r="B824" s="7">
        <v>1</v>
      </c>
      <c r="C824" s="8">
        <v>42584.41265046296</v>
      </c>
      <c r="D824" s="8">
        <v>42590.40934027778</v>
      </c>
      <c r="J824" s="1"/>
    </row>
    <row r="825" spans="1:10" x14ac:dyDescent="0.25">
      <c r="A825" s="7">
        <v>536771</v>
      </c>
      <c r="B825" s="7">
        <v>3</v>
      </c>
      <c r="C825" s="8">
        <v>42584.413495370369</v>
      </c>
      <c r="D825" s="8">
        <v>42586.721250000002</v>
      </c>
      <c r="J825" s="1"/>
    </row>
    <row r="826" spans="1:10" x14ac:dyDescent="0.25">
      <c r="A826" s="7">
        <v>536772</v>
      </c>
      <c r="B826" s="7">
        <v>1</v>
      </c>
      <c r="C826" s="8">
        <v>42584.413634259261</v>
      </c>
      <c r="D826" s="8">
        <v>42590.535138888888</v>
      </c>
      <c r="J826" s="1"/>
    </row>
    <row r="827" spans="1:10" x14ac:dyDescent="0.25">
      <c r="A827" s="7">
        <v>536774</v>
      </c>
      <c r="B827" s="7">
        <v>6</v>
      </c>
      <c r="C827" s="8">
        <v>42584.413657407407</v>
      </c>
      <c r="D827" s="8">
        <v>42584.464317129627</v>
      </c>
      <c r="J827" s="1"/>
    </row>
    <row r="828" spans="1:10" x14ac:dyDescent="0.25">
      <c r="A828" s="7">
        <v>536778</v>
      </c>
      <c r="B828" s="7">
        <v>1</v>
      </c>
      <c r="C828" s="8">
        <v>42584.414085648146</v>
      </c>
      <c r="D828" s="8">
        <v>42584.423692129632</v>
      </c>
      <c r="J828" s="1"/>
    </row>
    <row r="829" spans="1:10" x14ac:dyDescent="0.25">
      <c r="A829" s="7">
        <v>536780</v>
      </c>
      <c r="B829" s="7">
        <v>3</v>
      </c>
      <c r="C829" s="8">
        <v>42584.414664351854</v>
      </c>
      <c r="D829" s="8">
        <v>42592.691493055558</v>
      </c>
      <c r="J829" s="1"/>
    </row>
    <row r="830" spans="1:10" x14ac:dyDescent="0.25">
      <c r="A830" s="7">
        <v>536782</v>
      </c>
      <c r="B830" s="7">
        <v>6</v>
      </c>
      <c r="C830" s="8">
        <v>42584.414814814816</v>
      </c>
      <c r="D830" s="8">
        <v>42584.451666666668</v>
      </c>
      <c r="J830" s="1"/>
    </row>
    <row r="831" spans="1:10" x14ac:dyDescent="0.25">
      <c r="A831" s="7">
        <v>536786</v>
      </c>
      <c r="B831" s="7">
        <v>1</v>
      </c>
      <c r="C831" s="8">
        <v>42584.415416666663</v>
      </c>
      <c r="D831" s="8">
        <v>42586.357141203705</v>
      </c>
      <c r="J831" s="1"/>
    </row>
    <row r="832" spans="1:10" x14ac:dyDescent="0.25">
      <c r="A832" s="7">
        <v>536787</v>
      </c>
      <c r="B832" s="7">
        <v>6</v>
      </c>
      <c r="C832" s="8">
        <v>42584.415578703702</v>
      </c>
      <c r="D832" s="8">
        <v>42584.45144675926</v>
      </c>
      <c r="J832" s="1"/>
    </row>
    <row r="833" spans="1:10" x14ac:dyDescent="0.25">
      <c r="A833" s="7">
        <v>536788</v>
      </c>
      <c r="B833" s="7">
        <v>6</v>
      </c>
      <c r="C833" s="8">
        <v>42584.415613425925</v>
      </c>
      <c r="D833" s="8">
        <v>42584.450844907406</v>
      </c>
      <c r="J833" s="1"/>
    </row>
    <row r="834" spans="1:10" x14ac:dyDescent="0.25">
      <c r="A834" s="7">
        <v>536789</v>
      </c>
      <c r="B834" s="7">
        <v>1</v>
      </c>
      <c r="C834" s="8">
        <v>42584.415995370371</v>
      </c>
      <c r="D834" s="8">
        <v>42590.410081018519</v>
      </c>
      <c r="J834" s="1"/>
    </row>
    <row r="835" spans="1:10" x14ac:dyDescent="0.25">
      <c r="A835" s="7">
        <v>536791</v>
      </c>
      <c r="B835" s="7">
        <v>6</v>
      </c>
      <c r="C835" s="8">
        <v>42584.416400462964</v>
      </c>
      <c r="D835" s="8">
        <v>42585.595775462964</v>
      </c>
      <c r="J835" s="1"/>
    </row>
    <row r="836" spans="1:10" x14ac:dyDescent="0.25">
      <c r="A836" s="7">
        <v>536793</v>
      </c>
      <c r="B836" s="7">
        <v>6</v>
      </c>
      <c r="C836" s="8">
        <v>42584.416527777779</v>
      </c>
      <c r="D836" s="8">
        <v>42584.73940972222</v>
      </c>
      <c r="J836" s="1"/>
    </row>
    <row r="837" spans="1:10" x14ac:dyDescent="0.25">
      <c r="A837" s="7">
        <v>536797</v>
      </c>
      <c r="B837" s="7">
        <v>1</v>
      </c>
      <c r="C837" s="8">
        <v>42584.417048611111</v>
      </c>
      <c r="D837" s="8">
        <v>42586.549120370371</v>
      </c>
      <c r="J837" s="1"/>
    </row>
    <row r="838" spans="1:10" x14ac:dyDescent="0.25">
      <c r="A838" s="7">
        <v>536798</v>
      </c>
      <c r="B838" s="7">
        <v>6</v>
      </c>
      <c r="C838" s="8">
        <v>42584.417094907411</v>
      </c>
      <c r="D838" s="8">
        <v>42585.591909722221</v>
      </c>
      <c r="J838" s="1"/>
    </row>
    <row r="839" spans="1:10" x14ac:dyDescent="0.25">
      <c r="A839" s="7">
        <v>536801</v>
      </c>
      <c r="B839" s="7">
        <v>6</v>
      </c>
      <c r="C839" s="8">
        <v>42584.417523148149</v>
      </c>
      <c r="D839" s="8">
        <v>42585.591747685183</v>
      </c>
      <c r="J839" s="1"/>
    </row>
    <row r="840" spans="1:10" x14ac:dyDescent="0.25">
      <c r="A840" s="7">
        <v>536804</v>
      </c>
      <c r="B840" s="7">
        <v>1</v>
      </c>
      <c r="C840" s="8">
        <v>42584.417986111112</v>
      </c>
      <c r="D840" s="8">
        <v>42594.45113425926</v>
      </c>
      <c r="J840" s="1"/>
    </row>
    <row r="841" spans="1:10" x14ac:dyDescent="0.25">
      <c r="A841" s="7">
        <v>536808</v>
      </c>
      <c r="B841" s="7">
        <v>1</v>
      </c>
      <c r="C841" s="8">
        <v>42584.418275462966</v>
      </c>
      <c r="D841" s="8">
        <v>42586.357025462959</v>
      </c>
      <c r="J841" s="1"/>
    </row>
    <row r="842" spans="1:10" x14ac:dyDescent="0.25">
      <c r="A842" s="7">
        <v>536818</v>
      </c>
      <c r="B842" s="7">
        <v>1</v>
      </c>
      <c r="C842" s="8">
        <v>42584.419606481482</v>
      </c>
      <c r="D842" s="8">
        <v>42584.597395833334</v>
      </c>
      <c r="J842" s="1"/>
    </row>
    <row r="843" spans="1:10" x14ac:dyDescent="0.25">
      <c r="A843" s="7">
        <v>536822</v>
      </c>
      <c r="B843" s="7">
        <v>1</v>
      </c>
      <c r="C843" s="8">
        <v>42584.419849537036</v>
      </c>
      <c r="D843" s="8">
        <v>42586.356932870367</v>
      </c>
      <c r="J843" s="1"/>
    </row>
    <row r="844" spans="1:10" x14ac:dyDescent="0.25">
      <c r="A844" s="7">
        <v>536824</v>
      </c>
      <c r="B844" s="7">
        <v>6</v>
      </c>
      <c r="C844" s="8">
        <v>42584.42015046296</v>
      </c>
      <c r="D844" s="8">
        <v>42585.591608796298</v>
      </c>
      <c r="J844" s="1"/>
    </row>
    <row r="845" spans="1:10" x14ac:dyDescent="0.25">
      <c r="A845" s="7">
        <v>536829</v>
      </c>
      <c r="B845" s="7">
        <v>6</v>
      </c>
      <c r="C845" s="8">
        <v>42584.421134259261</v>
      </c>
      <c r="D845" s="8">
        <v>42585.361956018518</v>
      </c>
      <c r="J845" s="1"/>
    </row>
    <row r="846" spans="1:10" x14ac:dyDescent="0.25">
      <c r="A846" s="7">
        <v>536835</v>
      </c>
      <c r="B846" s="7">
        <v>5</v>
      </c>
      <c r="C846" s="8">
        <v>42584.422013888892</v>
      </c>
      <c r="D846" s="8">
        <v>42586.548483796294</v>
      </c>
      <c r="J846" s="1"/>
    </row>
    <row r="847" spans="1:10" x14ac:dyDescent="0.25">
      <c r="A847" s="7">
        <v>536836</v>
      </c>
      <c r="B847" s="7">
        <v>1</v>
      </c>
      <c r="C847" s="8">
        <v>42584.422303240739</v>
      </c>
      <c r="D847" s="8">
        <v>42595.4372337963</v>
      </c>
      <c r="J847" s="1"/>
    </row>
    <row r="848" spans="1:10" x14ac:dyDescent="0.25">
      <c r="A848" s="7">
        <v>536842</v>
      </c>
      <c r="B848" s="7">
        <v>1</v>
      </c>
      <c r="C848" s="8">
        <v>42584.423622685186</v>
      </c>
      <c r="D848" s="8">
        <v>42586.356805555559</v>
      </c>
      <c r="J848" s="1"/>
    </row>
    <row r="849" spans="1:10" x14ac:dyDescent="0.25">
      <c r="A849" s="7">
        <v>536844</v>
      </c>
      <c r="B849" s="7">
        <v>1</v>
      </c>
      <c r="C849" s="8">
        <v>42584.423761574071</v>
      </c>
      <c r="D849" s="8">
        <v>42585.361250000002</v>
      </c>
      <c r="J849" s="1"/>
    </row>
    <row r="850" spans="1:10" x14ac:dyDescent="0.25">
      <c r="A850" s="7">
        <v>536845</v>
      </c>
      <c r="B850" s="7">
        <v>1</v>
      </c>
      <c r="C850" s="8">
        <v>42584.423784722225</v>
      </c>
      <c r="D850" s="8">
        <v>42584.475821759261</v>
      </c>
      <c r="J850" s="1"/>
    </row>
    <row r="851" spans="1:10" x14ac:dyDescent="0.25">
      <c r="A851" s="7">
        <v>536846</v>
      </c>
      <c r="B851" s="7">
        <v>5</v>
      </c>
      <c r="C851" s="8">
        <v>42584.423958333333</v>
      </c>
      <c r="D851" s="8">
        <v>42585.587847222225</v>
      </c>
      <c r="J851" s="1"/>
    </row>
    <row r="852" spans="1:10" x14ac:dyDescent="0.25">
      <c r="A852" s="7">
        <v>536854</v>
      </c>
      <c r="B852" s="7">
        <v>6</v>
      </c>
      <c r="C852" s="8">
        <v>42584.425509259258</v>
      </c>
      <c r="D852" s="8">
        <v>42585.587581018517</v>
      </c>
      <c r="J852" s="1"/>
    </row>
    <row r="853" spans="1:10" x14ac:dyDescent="0.25">
      <c r="A853" s="7">
        <v>536855</v>
      </c>
      <c r="B853" s="7">
        <v>6</v>
      </c>
      <c r="C853" s="8">
        <v>42584.425567129627</v>
      </c>
      <c r="D853" s="8">
        <v>42584.739606481482</v>
      </c>
      <c r="J853" s="1"/>
    </row>
    <row r="854" spans="1:10" x14ac:dyDescent="0.25">
      <c r="A854" s="7">
        <v>536856</v>
      </c>
      <c r="B854" s="7">
        <v>1</v>
      </c>
      <c r="C854" s="8">
        <v>42584.425682870373</v>
      </c>
      <c r="D854" s="8">
        <v>42590.535474537035</v>
      </c>
      <c r="J854" s="1"/>
    </row>
    <row r="855" spans="1:10" x14ac:dyDescent="0.25">
      <c r="A855" s="7">
        <v>536858</v>
      </c>
      <c r="B855" s="7">
        <v>6</v>
      </c>
      <c r="C855" s="8">
        <v>42584.425763888888</v>
      </c>
      <c r="D855" s="8">
        <v>42585.360995370371</v>
      </c>
      <c r="J855" s="1"/>
    </row>
    <row r="856" spans="1:10" x14ac:dyDescent="0.25">
      <c r="A856" s="7">
        <v>536863</v>
      </c>
      <c r="B856" s="7">
        <v>6</v>
      </c>
      <c r="C856" s="8">
        <v>42584.425949074073</v>
      </c>
      <c r="D856" s="8">
        <v>42584.475636574076</v>
      </c>
      <c r="J856" s="1"/>
    </row>
    <row r="857" spans="1:10" x14ac:dyDescent="0.25">
      <c r="A857" s="7">
        <v>536868</v>
      </c>
      <c r="B857" s="7">
        <v>5</v>
      </c>
      <c r="C857" s="8">
        <v>42584.426296296297</v>
      </c>
      <c r="D857" s="8">
        <v>42586.547511574077</v>
      </c>
      <c r="J857" s="1"/>
    </row>
    <row r="858" spans="1:10" x14ac:dyDescent="0.25">
      <c r="A858" s="7">
        <v>536873</v>
      </c>
      <c r="B858" s="7">
        <v>5</v>
      </c>
      <c r="C858" s="8">
        <v>42584.426932870374</v>
      </c>
      <c r="D858" s="8">
        <v>42585.586388888885</v>
      </c>
      <c r="J858" s="1"/>
    </row>
    <row r="859" spans="1:10" x14ac:dyDescent="0.25">
      <c r="A859" s="7">
        <v>536877</v>
      </c>
      <c r="B859" s="7">
        <v>6</v>
      </c>
      <c r="C859" s="8">
        <v>42584.427523148152</v>
      </c>
      <c r="D859" s="8">
        <v>42585.586192129631</v>
      </c>
      <c r="J859" s="1"/>
    </row>
    <row r="860" spans="1:10" x14ac:dyDescent="0.25">
      <c r="A860" s="7">
        <v>536878</v>
      </c>
      <c r="B860" s="7">
        <v>1</v>
      </c>
      <c r="C860" s="8">
        <v>42584.427569444444</v>
      </c>
      <c r="D860" s="8">
        <v>42584.59715277778</v>
      </c>
      <c r="J860" s="1"/>
    </row>
    <row r="861" spans="1:10" x14ac:dyDescent="0.25">
      <c r="A861" s="7">
        <v>536881</v>
      </c>
      <c r="B861" s="7">
        <v>5</v>
      </c>
      <c r="C861" s="8">
        <v>42584.427731481483</v>
      </c>
      <c r="D861" s="8">
        <v>42585.585902777777</v>
      </c>
      <c r="J861" s="1"/>
    </row>
    <row r="862" spans="1:10" x14ac:dyDescent="0.25">
      <c r="A862" s="7">
        <v>536884</v>
      </c>
      <c r="B862" s="7">
        <v>1</v>
      </c>
      <c r="C862" s="8">
        <v>42584.428229166668</v>
      </c>
      <c r="D862" s="8">
        <v>42584.748530092591</v>
      </c>
      <c r="J862" s="1"/>
    </row>
    <row r="863" spans="1:10" x14ac:dyDescent="0.25">
      <c r="A863" s="7">
        <v>536886</v>
      </c>
      <c r="B863" s="7">
        <v>6</v>
      </c>
      <c r="C863" s="8">
        <v>42584.428437499999</v>
      </c>
      <c r="D863" s="8">
        <v>42584.739849537036</v>
      </c>
      <c r="J863" s="1"/>
    </row>
    <row r="864" spans="1:10" x14ac:dyDescent="0.25">
      <c r="A864" s="7">
        <v>536891</v>
      </c>
      <c r="B864" s="7">
        <v>1</v>
      </c>
      <c r="C864" s="8">
        <v>42584.429293981484</v>
      </c>
      <c r="D864" s="8">
        <v>42584.756967592592</v>
      </c>
      <c r="J864" s="1"/>
    </row>
    <row r="865" spans="1:10" x14ac:dyDescent="0.25">
      <c r="A865" s="7">
        <v>536893</v>
      </c>
      <c r="B865" s="7">
        <v>6</v>
      </c>
      <c r="C865" s="8">
        <v>42584.429479166669</v>
      </c>
      <c r="D865" s="8">
        <v>42585.585486111115</v>
      </c>
      <c r="J865" s="1"/>
    </row>
    <row r="866" spans="1:10" x14ac:dyDescent="0.25">
      <c r="A866" s="7">
        <v>536900</v>
      </c>
      <c r="B866" s="7">
        <v>5</v>
      </c>
      <c r="C866" s="8">
        <v>42584.430034722223</v>
      </c>
      <c r="D866" s="8">
        <v>42585.765902777777</v>
      </c>
      <c r="J866" s="1"/>
    </row>
    <row r="867" spans="1:10" x14ac:dyDescent="0.25">
      <c r="A867" s="7">
        <v>536901</v>
      </c>
      <c r="B867" s="7">
        <v>1</v>
      </c>
      <c r="C867" s="8">
        <v>42584.430405092593</v>
      </c>
      <c r="D867" s="8">
        <v>42584.757488425923</v>
      </c>
      <c r="J867" s="1"/>
    </row>
    <row r="868" spans="1:10" x14ac:dyDescent="0.25">
      <c r="A868" s="7">
        <v>536903</v>
      </c>
      <c r="B868" s="7">
        <v>6</v>
      </c>
      <c r="C868" s="8">
        <v>42584.430486111109</v>
      </c>
      <c r="D868" s="8">
        <v>42585.584953703707</v>
      </c>
      <c r="J868" s="1"/>
    </row>
    <row r="869" spans="1:10" x14ac:dyDescent="0.25">
      <c r="A869" s="7">
        <v>536904</v>
      </c>
      <c r="B869" s="7">
        <v>1</v>
      </c>
      <c r="C869" s="8">
        <v>42584.430914351855</v>
      </c>
      <c r="D869" s="8">
        <v>42585.360682870371</v>
      </c>
      <c r="J869" s="1"/>
    </row>
    <row r="870" spans="1:10" x14ac:dyDescent="0.25">
      <c r="A870" s="7">
        <v>536905</v>
      </c>
      <c r="B870" s="7">
        <v>5</v>
      </c>
      <c r="C870" s="8">
        <v>42584.430972222224</v>
      </c>
      <c r="D870" s="8">
        <v>42586.546122685184</v>
      </c>
      <c r="J870" s="1"/>
    </row>
    <row r="871" spans="1:10" x14ac:dyDescent="0.25">
      <c r="A871" s="7">
        <v>536906</v>
      </c>
      <c r="B871" s="7">
        <v>6</v>
      </c>
      <c r="C871" s="8">
        <v>42584.431041666663</v>
      </c>
      <c r="D871" s="8">
        <v>42584.740254629629</v>
      </c>
      <c r="J871" s="1"/>
    </row>
    <row r="872" spans="1:10" x14ac:dyDescent="0.25">
      <c r="A872" s="7">
        <v>536908</v>
      </c>
      <c r="B872" s="7">
        <v>1</v>
      </c>
      <c r="C872" s="8">
        <v>42584.431331018517</v>
      </c>
      <c r="D872" s="8">
        <v>42586.35670138889</v>
      </c>
      <c r="J872" s="1"/>
    </row>
    <row r="873" spans="1:10" x14ac:dyDescent="0.25">
      <c r="A873" s="7">
        <v>536910</v>
      </c>
      <c r="B873" s="7">
        <v>5</v>
      </c>
      <c r="C873" s="8">
        <v>42584.431562500002</v>
      </c>
      <c r="D873" s="8">
        <v>42585.765752314815</v>
      </c>
      <c r="J873" s="1"/>
    </row>
    <row r="874" spans="1:10" x14ac:dyDescent="0.25">
      <c r="A874" s="7">
        <v>536916</v>
      </c>
      <c r="B874" s="7">
        <v>1</v>
      </c>
      <c r="C874" s="8">
        <v>42584.432280092595</v>
      </c>
      <c r="D874" s="8">
        <v>42584.757777777777</v>
      </c>
      <c r="J874" s="1"/>
    </row>
    <row r="875" spans="1:10" x14ac:dyDescent="0.25">
      <c r="A875" s="7">
        <v>536918</v>
      </c>
      <c r="B875" s="7">
        <v>5</v>
      </c>
      <c r="C875" s="8">
        <v>42584.432395833333</v>
      </c>
      <c r="D875" s="8">
        <v>42586.54582175926</v>
      </c>
      <c r="J875" s="1"/>
    </row>
    <row r="876" spans="1:10" x14ac:dyDescent="0.25">
      <c r="A876" s="7">
        <v>536920</v>
      </c>
      <c r="B876" s="7">
        <v>6</v>
      </c>
      <c r="C876" s="8">
        <v>42584.433263888888</v>
      </c>
      <c r="D876" s="8">
        <v>42584.595821759256</v>
      </c>
      <c r="J876" s="1"/>
    </row>
    <row r="877" spans="1:10" x14ac:dyDescent="0.25">
      <c r="A877" s="7">
        <v>536921</v>
      </c>
      <c r="B877" s="7">
        <v>1</v>
      </c>
      <c r="C877" s="8">
        <v>42584.433668981481</v>
      </c>
      <c r="D877" s="8">
        <v>42586.356585648151</v>
      </c>
      <c r="J877" s="1"/>
    </row>
    <row r="878" spans="1:10" x14ac:dyDescent="0.25">
      <c r="A878" s="7">
        <v>536922</v>
      </c>
      <c r="B878" s="7">
        <v>6</v>
      </c>
      <c r="C878" s="8">
        <v>42584.434189814812</v>
      </c>
      <c r="D878" s="8">
        <v>42584.740949074076</v>
      </c>
      <c r="J878" s="1"/>
    </row>
    <row r="879" spans="1:10" x14ac:dyDescent="0.25">
      <c r="A879" s="7">
        <v>536923</v>
      </c>
      <c r="B879" s="7">
        <v>6</v>
      </c>
      <c r="C879" s="8">
        <v>42584.434328703705</v>
      </c>
      <c r="D879" s="8">
        <v>42585.584710648145</v>
      </c>
      <c r="J879" s="1"/>
    </row>
    <row r="880" spans="1:10" x14ac:dyDescent="0.25">
      <c r="A880" s="7">
        <v>536925</v>
      </c>
      <c r="B880" s="7">
        <v>5</v>
      </c>
      <c r="C880" s="8">
        <v>42584.434745370374</v>
      </c>
      <c r="D880" s="8">
        <v>42586.545567129629</v>
      </c>
      <c r="J880" s="1"/>
    </row>
    <row r="881" spans="1:10" x14ac:dyDescent="0.25">
      <c r="A881" s="7">
        <v>536926</v>
      </c>
      <c r="B881" s="7">
        <v>7</v>
      </c>
      <c r="C881" s="8">
        <v>42584.43478009259</v>
      </c>
      <c r="D881" s="8">
        <v>42586.417349537034</v>
      </c>
      <c r="J881" s="1"/>
    </row>
    <row r="882" spans="1:10" x14ac:dyDescent="0.25">
      <c r="A882" s="7">
        <v>536928</v>
      </c>
      <c r="B882" s="7">
        <v>5</v>
      </c>
      <c r="C882" s="8">
        <v>42584.435034722221</v>
      </c>
      <c r="D882" s="8">
        <v>42586.544988425929</v>
      </c>
      <c r="J882" s="1"/>
    </row>
    <row r="883" spans="1:10" x14ac:dyDescent="0.25">
      <c r="A883" s="7">
        <v>536931</v>
      </c>
      <c r="B883" s="7">
        <v>6</v>
      </c>
      <c r="C883" s="8">
        <v>42584.435752314814</v>
      </c>
      <c r="D883" s="8">
        <v>42584.741666666669</v>
      </c>
      <c r="J883" s="1"/>
    </row>
    <row r="884" spans="1:10" x14ac:dyDescent="0.25">
      <c r="A884" s="7">
        <v>536933</v>
      </c>
      <c r="B884" s="7">
        <v>5</v>
      </c>
      <c r="C884" s="8">
        <v>42584.43613425926</v>
      </c>
      <c r="D884" s="8">
        <v>42586.631111111114</v>
      </c>
      <c r="J884" s="1"/>
    </row>
    <row r="885" spans="1:10" x14ac:dyDescent="0.25">
      <c r="A885" s="7">
        <v>536934</v>
      </c>
      <c r="B885" s="7">
        <v>6</v>
      </c>
      <c r="C885" s="8">
        <v>42584.436273148145</v>
      </c>
      <c r="D885" s="8">
        <v>42585.58184027778</v>
      </c>
      <c r="J885" s="1"/>
    </row>
    <row r="886" spans="1:10" x14ac:dyDescent="0.25">
      <c r="A886" s="7">
        <v>536936</v>
      </c>
      <c r="B886" s="7">
        <v>1</v>
      </c>
      <c r="C886" s="8">
        <v>42584.436365740738</v>
      </c>
      <c r="D886" s="8">
        <v>42586.356481481482</v>
      </c>
      <c r="J886" s="1"/>
    </row>
    <row r="887" spans="1:10" x14ac:dyDescent="0.25">
      <c r="A887" s="7">
        <v>536944</v>
      </c>
      <c r="B887" s="7">
        <v>1</v>
      </c>
      <c r="C887" s="8">
        <v>42584.437847222223</v>
      </c>
      <c r="D887" s="8">
        <v>42586.356388888889</v>
      </c>
      <c r="J887" s="1"/>
    </row>
    <row r="888" spans="1:10" x14ac:dyDescent="0.25">
      <c r="A888" s="7">
        <v>536946</v>
      </c>
      <c r="B888" s="7">
        <v>5</v>
      </c>
      <c r="C888" s="8">
        <v>42584.438240740739</v>
      </c>
      <c r="D888" s="8">
        <v>42585.581620370373</v>
      </c>
      <c r="J888" s="1"/>
    </row>
    <row r="889" spans="1:10" x14ac:dyDescent="0.25">
      <c r="A889" s="7">
        <v>536947</v>
      </c>
      <c r="B889" s="7">
        <v>5</v>
      </c>
      <c r="C889" s="8">
        <v>42584.438321759262</v>
      </c>
      <c r="D889" s="8">
        <v>42586.630833333336</v>
      </c>
      <c r="J889" s="1"/>
    </row>
    <row r="890" spans="1:10" x14ac:dyDescent="0.25">
      <c r="A890" s="7">
        <v>536948</v>
      </c>
      <c r="B890" s="7">
        <v>6</v>
      </c>
      <c r="C890" s="8">
        <v>42584.438576388886</v>
      </c>
      <c r="D890" s="8">
        <v>42584.474780092591</v>
      </c>
      <c r="J890" s="1"/>
    </row>
    <row r="891" spans="1:10" x14ac:dyDescent="0.25">
      <c r="A891" s="7">
        <v>536950</v>
      </c>
      <c r="B891" s="7">
        <v>5</v>
      </c>
      <c r="C891" s="8">
        <v>42584.438946759263</v>
      </c>
      <c r="D891" s="8">
        <v>42586.630590277775</v>
      </c>
      <c r="J891" s="1"/>
    </row>
    <row r="892" spans="1:10" x14ac:dyDescent="0.25">
      <c r="A892" s="7">
        <v>536951</v>
      </c>
      <c r="B892" s="7">
        <v>1</v>
      </c>
      <c r="C892" s="8">
        <v>42584.439166666663</v>
      </c>
      <c r="D892" s="8">
        <v>42586.729884259257</v>
      </c>
      <c r="J892" s="1"/>
    </row>
    <row r="893" spans="1:10" x14ac:dyDescent="0.25">
      <c r="A893" s="7">
        <v>536955</v>
      </c>
      <c r="B893" s="7">
        <v>1</v>
      </c>
      <c r="C893" s="8">
        <v>42584.439479166664</v>
      </c>
      <c r="D893" s="8">
        <v>42597.78466435185</v>
      </c>
      <c r="J893" s="1"/>
    </row>
    <row r="894" spans="1:10" x14ac:dyDescent="0.25">
      <c r="A894" s="7">
        <v>536957</v>
      </c>
      <c r="B894" s="7">
        <v>6</v>
      </c>
      <c r="C894" s="8">
        <v>42584.439872685187</v>
      </c>
      <c r="D894" s="8">
        <v>42585.578611111108</v>
      </c>
      <c r="J894" s="1"/>
    </row>
    <row r="895" spans="1:10" x14ac:dyDescent="0.25">
      <c r="A895" s="7">
        <v>536961</v>
      </c>
      <c r="B895" s="7">
        <v>1</v>
      </c>
      <c r="C895" s="8">
        <v>42584.440324074072</v>
      </c>
      <c r="D895" s="8">
        <v>42586.356261574074</v>
      </c>
      <c r="J895" s="1"/>
    </row>
    <row r="896" spans="1:10" x14ac:dyDescent="0.25">
      <c r="A896" s="7">
        <v>536971</v>
      </c>
      <c r="B896" s="7">
        <v>6</v>
      </c>
      <c r="C896" s="8">
        <v>42584.441446759258</v>
      </c>
      <c r="D896" s="8">
        <v>42584.557581018518</v>
      </c>
      <c r="J896" s="1"/>
    </row>
    <row r="897" spans="1:10" x14ac:dyDescent="0.25">
      <c r="A897" s="7">
        <v>536980</v>
      </c>
      <c r="B897" s="7">
        <v>1</v>
      </c>
      <c r="C897" s="8">
        <v>42584.442835648151</v>
      </c>
      <c r="D897" s="8">
        <v>42586.356145833335</v>
      </c>
      <c r="J897" s="1"/>
    </row>
    <row r="898" spans="1:10" x14ac:dyDescent="0.25">
      <c r="A898" s="7">
        <v>536986</v>
      </c>
      <c r="B898" s="7">
        <v>6</v>
      </c>
      <c r="C898" s="8">
        <v>42584.443472222221</v>
      </c>
      <c r="D898" s="8">
        <v>42584.474212962959</v>
      </c>
      <c r="J898" s="1"/>
    </row>
    <row r="899" spans="1:10" x14ac:dyDescent="0.25">
      <c r="A899" s="7">
        <v>536988</v>
      </c>
      <c r="B899" s="7">
        <v>1</v>
      </c>
      <c r="C899" s="8">
        <v>42584.443715277775</v>
      </c>
      <c r="D899" s="8">
        <v>42586.356041666666</v>
      </c>
      <c r="J899" s="1"/>
    </row>
    <row r="900" spans="1:10" x14ac:dyDescent="0.25">
      <c r="A900" s="7">
        <v>536991</v>
      </c>
      <c r="B900" s="7">
        <v>6</v>
      </c>
      <c r="C900" s="8">
        <v>42584.444247685184</v>
      </c>
      <c r="D900" s="8">
        <v>42585.36042824074</v>
      </c>
      <c r="J900" s="1"/>
    </row>
    <row r="901" spans="1:10" x14ac:dyDescent="0.25">
      <c r="A901" s="7">
        <v>536992</v>
      </c>
      <c r="B901" s="7">
        <v>7</v>
      </c>
      <c r="C901" s="8">
        <v>42584.444432870368</v>
      </c>
      <c r="D901" s="8">
        <v>42587.74291666667</v>
      </c>
      <c r="J901" s="1"/>
    </row>
    <row r="902" spans="1:10" x14ac:dyDescent="0.25">
      <c r="A902" s="7">
        <v>536995</v>
      </c>
      <c r="B902" s="7">
        <v>6</v>
      </c>
      <c r="C902" s="8">
        <v>42584.44458333333</v>
      </c>
      <c r="D902" s="8">
        <v>42585.578263888892</v>
      </c>
      <c r="J902" s="1"/>
    </row>
    <row r="903" spans="1:10" x14ac:dyDescent="0.25">
      <c r="A903" s="7">
        <v>536998</v>
      </c>
      <c r="B903" s="7">
        <v>6</v>
      </c>
      <c r="C903" s="8">
        <v>42584.445115740738</v>
      </c>
      <c r="D903" s="8">
        <v>42584.742546296293</v>
      </c>
      <c r="J903" s="1"/>
    </row>
    <row r="904" spans="1:10" x14ac:dyDescent="0.25">
      <c r="A904" s="7">
        <v>536999</v>
      </c>
      <c r="B904" s="7">
        <v>1</v>
      </c>
      <c r="C904" s="8">
        <v>42584.445150462961</v>
      </c>
      <c r="D904" s="8">
        <v>42586.355937499997</v>
      </c>
      <c r="J904" s="1"/>
    </row>
    <row r="905" spans="1:10" x14ac:dyDescent="0.25">
      <c r="A905" s="7">
        <v>537003</v>
      </c>
      <c r="B905" s="7">
        <v>6</v>
      </c>
      <c r="C905" s="8">
        <v>42584.445775462962</v>
      </c>
      <c r="D905" s="8">
        <v>42585.578125</v>
      </c>
      <c r="J905" s="1"/>
    </row>
    <row r="906" spans="1:10" x14ac:dyDescent="0.25">
      <c r="A906" s="7">
        <v>537007</v>
      </c>
      <c r="B906" s="7">
        <v>1</v>
      </c>
      <c r="C906" s="8">
        <v>42584.446284722224</v>
      </c>
      <c r="D906" s="8">
        <v>42586.355844907404</v>
      </c>
      <c r="J906" s="1"/>
    </row>
    <row r="907" spans="1:10" x14ac:dyDescent="0.25">
      <c r="A907" s="7">
        <v>537008</v>
      </c>
      <c r="B907" s="7">
        <v>6</v>
      </c>
      <c r="C907" s="8">
        <v>42584.446446759262</v>
      </c>
      <c r="D907" s="8">
        <v>42584.474074074074</v>
      </c>
      <c r="J907" s="1"/>
    </row>
    <row r="908" spans="1:10" x14ac:dyDescent="0.25">
      <c r="A908" s="7">
        <v>537012</v>
      </c>
      <c r="B908" s="7">
        <v>5</v>
      </c>
      <c r="C908" s="8">
        <v>42584.446921296294</v>
      </c>
      <c r="D908" s="8">
        <v>42586.629594907405</v>
      </c>
      <c r="J908" s="1"/>
    </row>
    <row r="909" spans="1:10" x14ac:dyDescent="0.25">
      <c r="A909" s="7">
        <v>537013</v>
      </c>
      <c r="B909" s="7">
        <v>6</v>
      </c>
      <c r="C909" s="8">
        <v>42584.447013888886</v>
      </c>
      <c r="D909" s="8">
        <v>42585.577673611115</v>
      </c>
      <c r="J909" s="1"/>
    </row>
    <row r="910" spans="1:10" x14ac:dyDescent="0.25">
      <c r="A910" s="7">
        <v>537015</v>
      </c>
      <c r="B910" s="7">
        <v>1</v>
      </c>
      <c r="C910" s="8">
        <v>42584.447442129633</v>
      </c>
      <c r="D910" s="8">
        <v>42590.727048611108</v>
      </c>
      <c r="J910" s="1"/>
    </row>
    <row r="911" spans="1:10" x14ac:dyDescent="0.25">
      <c r="A911" s="7">
        <v>537025</v>
      </c>
      <c r="B911" s="7">
        <v>5</v>
      </c>
      <c r="C911" s="8">
        <v>42584.449363425927</v>
      </c>
      <c r="D911" s="8">
        <v>42586.629351851851</v>
      </c>
      <c r="J911" s="1"/>
    </row>
    <row r="912" spans="1:10" x14ac:dyDescent="0.25">
      <c r="A912" s="7">
        <v>537029</v>
      </c>
      <c r="B912" s="7">
        <v>1</v>
      </c>
      <c r="C912" s="8">
        <v>42584.450150462966</v>
      </c>
      <c r="D912" s="8">
        <v>42584.596909722219</v>
      </c>
      <c r="J912" s="1"/>
    </row>
    <row r="913" spans="1:10" x14ac:dyDescent="0.25">
      <c r="A913" s="7">
        <v>537032</v>
      </c>
      <c r="B913" s="7">
        <v>5</v>
      </c>
      <c r="C913" s="8">
        <v>42584.450590277775</v>
      </c>
      <c r="D913" s="8">
        <v>42585.765601851854</v>
      </c>
      <c r="J913" s="1"/>
    </row>
    <row r="914" spans="1:10" x14ac:dyDescent="0.25">
      <c r="A914" s="7">
        <v>537035</v>
      </c>
      <c r="B914" s="7">
        <v>6</v>
      </c>
      <c r="C914" s="8">
        <v>42584.450949074075</v>
      </c>
      <c r="D914" s="8">
        <v>42584.743715277778</v>
      </c>
      <c r="J914" s="1"/>
    </row>
    <row r="915" spans="1:10" x14ac:dyDescent="0.25">
      <c r="A915" s="7">
        <v>537043</v>
      </c>
      <c r="B915" s="7">
        <v>5</v>
      </c>
      <c r="C915" s="8">
        <v>42584.452002314814</v>
      </c>
      <c r="D915" s="8">
        <v>42586.628877314812</v>
      </c>
      <c r="J915" s="1"/>
    </row>
    <row r="916" spans="1:10" x14ac:dyDescent="0.25">
      <c r="A916" s="7">
        <v>537055</v>
      </c>
      <c r="B916" s="7">
        <v>5</v>
      </c>
      <c r="C916" s="8">
        <v>42584.453287037039</v>
      </c>
      <c r="D916" s="8">
        <v>42585.576817129629</v>
      </c>
      <c r="J916" s="1"/>
    </row>
    <row r="917" spans="1:10" x14ac:dyDescent="0.25">
      <c r="A917" s="7">
        <v>537058</v>
      </c>
      <c r="B917" s="7">
        <v>6</v>
      </c>
      <c r="C917" s="8">
        <v>42584.453912037039</v>
      </c>
      <c r="D917" s="8">
        <v>42585.360092592593</v>
      </c>
      <c r="J917" s="1"/>
    </row>
    <row r="918" spans="1:10" x14ac:dyDescent="0.25">
      <c r="A918" s="7">
        <v>537064</v>
      </c>
      <c r="B918" s="7">
        <v>3</v>
      </c>
      <c r="C918" s="8">
        <v>42584.454930555556</v>
      </c>
      <c r="D918" s="8">
        <v>42584.552951388891</v>
      </c>
      <c r="J918" s="1"/>
    </row>
    <row r="919" spans="1:10" x14ac:dyDescent="0.25">
      <c r="A919" s="7">
        <v>537071</v>
      </c>
      <c r="B919" s="7">
        <v>6</v>
      </c>
      <c r="C919" s="8">
        <v>42584.456122685187</v>
      </c>
      <c r="D919" s="8">
        <v>42584.489722222221</v>
      </c>
      <c r="J919" s="1"/>
    </row>
    <row r="920" spans="1:10" x14ac:dyDescent="0.25">
      <c r="A920" s="7">
        <v>537073</v>
      </c>
      <c r="B920" s="7">
        <v>6</v>
      </c>
      <c r="C920" s="8">
        <v>42584.456446759257</v>
      </c>
      <c r="D920" s="8">
        <v>42584.489351851851</v>
      </c>
      <c r="J920" s="1"/>
    </row>
    <row r="921" spans="1:10" x14ac:dyDescent="0.25">
      <c r="A921" s="7">
        <v>537074</v>
      </c>
      <c r="B921" s="7">
        <v>7</v>
      </c>
      <c r="C921" s="8">
        <v>42584.456562500003</v>
      </c>
      <c r="D921" s="8">
        <v>42587.72934027778</v>
      </c>
      <c r="J921" s="1"/>
    </row>
    <row r="922" spans="1:10" x14ac:dyDescent="0.25">
      <c r="A922" s="7">
        <v>537079</v>
      </c>
      <c r="B922" s="7">
        <v>1</v>
      </c>
      <c r="C922" s="8">
        <v>42584.458784722221</v>
      </c>
      <c r="D922" s="8">
        <v>42585.359837962962</v>
      </c>
      <c r="J922" s="1"/>
    </row>
    <row r="923" spans="1:10" x14ac:dyDescent="0.25">
      <c r="A923" s="7">
        <v>537080</v>
      </c>
      <c r="B923" s="7">
        <v>5</v>
      </c>
      <c r="C923" s="8">
        <v>42584.459050925929</v>
      </c>
      <c r="D923" s="8">
        <v>42584.463958333334</v>
      </c>
      <c r="J923" s="1"/>
    </row>
    <row r="924" spans="1:10" x14ac:dyDescent="0.25">
      <c r="A924" s="7">
        <v>537081</v>
      </c>
      <c r="B924" s="7">
        <v>6</v>
      </c>
      <c r="C924" s="8">
        <v>42584.45925925926</v>
      </c>
      <c r="D924" s="8">
        <v>42584.743958333333</v>
      </c>
      <c r="J924" s="1"/>
    </row>
    <row r="925" spans="1:10" x14ac:dyDescent="0.25">
      <c r="A925" s="7">
        <v>537084</v>
      </c>
      <c r="B925" s="7">
        <v>6</v>
      </c>
      <c r="C925" s="8">
        <v>42584.459340277775</v>
      </c>
      <c r="D925" s="8">
        <v>42584.488692129627</v>
      </c>
      <c r="J925" s="1"/>
    </row>
    <row r="926" spans="1:10" x14ac:dyDescent="0.25">
      <c r="A926" s="7">
        <v>537086</v>
      </c>
      <c r="B926" s="7">
        <v>5</v>
      </c>
      <c r="C926" s="8">
        <v>42584.459722222222</v>
      </c>
      <c r="D926" s="8">
        <v>42586.628611111111</v>
      </c>
      <c r="J926" s="1"/>
    </row>
    <row r="927" spans="1:10" x14ac:dyDescent="0.25">
      <c r="A927" s="7">
        <v>537088</v>
      </c>
      <c r="B927" s="7">
        <v>1</v>
      </c>
      <c r="C927" s="8">
        <v>42584.460162037038</v>
      </c>
      <c r="D927" s="8">
        <v>42598.557083333333</v>
      </c>
      <c r="J927" s="1"/>
    </row>
    <row r="928" spans="1:10" x14ac:dyDescent="0.25">
      <c r="A928" s="7">
        <v>537097</v>
      </c>
      <c r="B928" s="7">
        <v>5</v>
      </c>
      <c r="C928" s="8">
        <v>42584.461400462962</v>
      </c>
      <c r="D928" s="8">
        <v>42585.765289351853</v>
      </c>
      <c r="J928" s="1"/>
    </row>
    <row r="929" spans="1:10" x14ac:dyDescent="0.25">
      <c r="A929" s="7">
        <v>537100</v>
      </c>
      <c r="B929" s="7">
        <v>6</v>
      </c>
      <c r="C929" s="8">
        <v>42584.461736111109</v>
      </c>
      <c r="D929" s="8">
        <v>42584.473217592589</v>
      </c>
      <c r="J929" s="1"/>
    </row>
    <row r="930" spans="1:10" x14ac:dyDescent="0.25">
      <c r="A930" s="7">
        <v>537112</v>
      </c>
      <c r="B930" s="7">
        <v>6</v>
      </c>
      <c r="C930" s="8">
        <v>42584.462650462963</v>
      </c>
      <c r="D930" s="8">
        <v>42584.488530092596</v>
      </c>
      <c r="J930" s="1"/>
    </row>
    <row r="931" spans="1:10" x14ac:dyDescent="0.25">
      <c r="A931" s="7">
        <v>537119</v>
      </c>
      <c r="B931" s="7">
        <v>6</v>
      </c>
      <c r="C931" s="8">
        <v>42584.463483796295</v>
      </c>
      <c r="D931" s="8">
        <v>42584.739155092589</v>
      </c>
      <c r="J931" s="1"/>
    </row>
    <row r="932" spans="1:10" x14ac:dyDescent="0.25">
      <c r="A932" s="7">
        <v>537122</v>
      </c>
      <c r="B932" s="7">
        <v>6</v>
      </c>
      <c r="C932" s="8">
        <v>42584.463993055557</v>
      </c>
      <c r="D932" s="8">
        <v>42584.488275462965</v>
      </c>
      <c r="J932" s="1"/>
    </row>
    <row r="933" spans="1:10" x14ac:dyDescent="0.25">
      <c r="A933" s="7">
        <v>537123</v>
      </c>
      <c r="B933" s="7">
        <v>6</v>
      </c>
      <c r="C933" s="8">
        <v>42584.464004629626</v>
      </c>
      <c r="D933" s="8">
        <v>42584.474872685183</v>
      </c>
      <c r="J933" s="1"/>
    </row>
    <row r="934" spans="1:10" x14ac:dyDescent="0.25">
      <c r="A934" s="7">
        <v>537126</v>
      </c>
      <c r="B934" s="7">
        <v>5</v>
      </c>
      <c r="C934" s="8">
        <v>42584.464594907404</v>
      </c>
      <c r="D934" s="8">
        <v>42586.626620370371</v>
      </c>
      <c r="J934" s="1"/>
    </row>
    <row r="935" spans="1:10" x14ac:dyDescent="0.25">
      <c r="A935" s="7">
        <v>537131</v>
      </c>
      <c r="B935" s="7">
        <v>1</v>
      </c>
      <c r="C935" s="8">
        <v>42584.46570601852</v>
      </c>
      <c r="D935" s="8">
        <v>42599.357118055559</v>
      </c>
      <c r="J935" s="1"/>
    </row>
    <row r="936" spans="1:10" x14ac:dyDescent="0.25">
      <c r="A936" s="7">
        <v>537133</v>
      </c>
      <c r="B936" s="7">
        <v>6</v>
      </c>
      <c r="C936" s="8">
        <v>42584.466284722221</v>
      </c>
      <c r="D936" s="8">
        <v>42584.470659722225</v>
      </c>
      <c r="J936" s="1"/>
    </row>
    <row r="937" spans="1:10" x14ac:dyDescent="0.25">
      <c r="A937" s="7">
        <v>537134</v>
      </c>
      <c r="B937" s="7">
        <v>6</v>
      </c>
      <c r="C937" s="8">
        <v>42584.466296296298</v>
      </c>
      <c r="D937" s="8">
        <v>42584.747986111113</v>
      </c>
      <c r="J937" s="1"/>
    </row>
    <row r="938" spans="1:10" x14ac:dyDescent="0.25">
      <c r="A938" s="7">
        <v>537137</v>
      </c>
      <c r="B938" s="7">
        <v>3</v>
      </c>
      <c r="C938" s="8">
        <v>42584.46671296296</v>
      </c>
      <c r="D938" s="8">
        <v>42584.552314814813</v>
      </c>
      <c r="J938" s="1"/>
    </row>
    <row r="939" spans="1:10" x14ac:dyDescent="0.25">
      <c r="A939" s="7">
        <v>537138</v>
      </c>
      <c r="B939" s="7">
        <v>1</v>
      </c>
      <c r="C939" s="8">
        <v>42584.466747685183</v>
      </c>
      <c r="D939" s="8">
        <v>42584.738946759258</v>
      </c>
      <c r="J939" s="1"/>
    </row>
    <row r="940" spans="1:10" x14ac:dyDescent="0.25">
      <c r="A940" s="7">
        <v>537146</v>
      </c>
      <c r="B940" s="7">
        <v>5</v>
      </c>
      <c r="C940" s="8">
        <v>42584.467557870368</v>
      </c>
      <c r="D940" s="8">
        <v>42584.487604166665</v>
      </c>
      <c r="J940" s="1"/>
    </row>
    <row r="941" spans="1:10" x14ac:dyDescent="0.25">
      <c r="A941" s="7">
        <v>537152</v>
      </c>
      <c r="B941" s="7">
        <v>5</v>
      </c>
      <c r="C941" s="8">
        <v>42584.468310185184</v>
      </c>
      <c r="D941" s="8">
        <v>42586.626400462963</v>
      </c>
      <c r="J941" s="1"/>
    </row>
    <row r="942" spans="1:10" x14ac:dyDescent="0.25">
      <c r="A942" s="7">
        <v>537154</v>
      </c>
      <c r="B942" s="7">
        <v>6</v>
      </c>
      <c r="C942" s="8">
        <v>42584.468587962961</v>
      </c>
      <c r="D942" s="8">
        <v>42584.487361111111</v>
      </c>
      <c r="J942" s="1"/>
    </row>
    <row r="943" spans="1:10" x14ac:dyDescent="0.25">
      <c r="A943" s="7">
        <v>537155</v>
      </c>
      <c r="B943" s="7">
        <v>1</v>
      </c>
      <c r="C943" s="8">
        <v>42584.468726851854</v>
      </c>
      <c r="D943" s="8">
        <v>42584.738032407404</v>
      </c>
      <c r="J943" s="1"/>
    </row>
    <row r="944" spans="1:10" x14ac:dyDescent="0.25">
      <c r="A944" s="7">
        <v>537166</v>
      </c>
      <c r="B944" s="7">
        <v>5</v>
      </c>
      <c r="C944" s="8">
        <v>42584.469687500001</v>
      </c>
      <c r="D944" s="8">
        <v>42586.626134259262</v>
      </c>
      <c r="J944" s="1"/>
    </row>
    <row r="945" spans="1:10" x14ac:dyDescent="0.25">
      <c r="A945" s="7">
        <v>537168</v>
      </c>
      <c r="B945" s="7">
        <v>7</v>
      </c>
      <c r="C945" s="8">
        <v>42584.469849537039</v>
      </c>
      <c r="D945" s="8">
        <v>42586.416018518517</v>
      </c>
      <c r="J945" s="1"/>
    </row>
    <row r="946" spans="1:10" x14ac:dyDescent="0.25">
      <c r="A946" s="7">
        <v>537174</v>
      </c>
      <c r="B946" s="7">
        <v>6</v>
      </c>
      <c r="C946" s="8">
        <v>42584.470358796294</v>
      </c>
      <c r="D946" s="8">
        <v>42584.547083333331</v>
      </c>
      <c r="J946" s="1"/>
    </row>
    <row r="947" spans="1:10" x14ac:dyDescent="0.25">
      <c r="A947" s="7">
        <v>537175</v>
      </c>
      <c r="B947" s="7">
        <v>6</v>
      </c>
      <c r="C947" s="8">
        <v>42584.470405092594</v>
      </c>
      <c r="D947" s="8">
        <v>42584.475752314815</v>
      </c>
      <c r="J947" s="1"/>
    </row>
    <row r="948" spans="1:10" x14ac:dyDescent="0.25">
      <c r="A948" s="7">
        <v>537177</v>
      </c>
      <c r="B948" s="7">
        <v>6</v>
      </c>
      <c r="C948" s="8">
        <v>42584.470578703702</v>
      </c>
      <c r="D948" s="8">
        <v>42584.487083333333</v>
      </c>
      <c r="J948" s="1"/>
    </row>
    <row r="949" spans="1:10" x14ac:dyDescent="0.25">
      <c r="A949" s="7">
        <v>537181</v>
      </c>
      <c r="B949" s="7">
        <v>5</v>
      </c>
      <c r="C949" s="8">
        <v>42584.471145833333</v>
      </c>
      <c r="D949" s="8">
        <v>42586.625798611109</v>
      </c>
      <c r="J949" s="1"/>
    </row>
    <row r="950" spans="1:10" x14ac:dyDescent="0.25">
      <c r="A950" s="7">
        <v>537182</v>
      </c>
      <c r="B950" s="7">
        <v>6</v>
      </c>
      <c r="C950" s="8">
        <v>42584.471180555556</v>
      </c>
      <c r="D950" s="8">
        <v>42584.744212962964</v>
      </c>
      <c r="J950" s="1"/>
    </row>
    <row r="951" spans="1:10" x14ac:dyDescent="0.25">
      <c r="A951" s="7">
        <v>537189</v>
      </c>
      <c r="B951" s="7">
        <v>3</v>
      </c>
      <c r="C951" s="8">
        <v>42584.471736111111</v>
      </c>
      <c r="D951" s="8">
        <v>42592.690798611111</v>
      </c>
      <c r="J951" s="1"/>
    </row>
    <row r="952" spans="1:10" x14ac:dyDescent="0.25">
      <c r="A952" s="7">
        <v>537190</v>
      </c>
      <c r="B952" s="7">
        <v>5</v>
      </c>
      <c r="C952" s="8">
        <v>42584.47184027778</v>
      </c>
      <c r="D952" s="8">
        <v>42586.625567129631</v>
      </c>
      <c r="J952" s="1"/>
    </row>
    <row r="953" spans="1:10" x14ac:dyDescent="0.25">
      <c r="A953" s="7">
        <v>537194</v>
      </c>
      <c r="B953" s="7">
        <v>5</v>
      </c>
      <c r="C953" s="8">
        <v>42584.472210648149</v>
      </c>
      <c r="D953" s="8">
        <v>42584.483437499999</v>
      </c>
      <c r="J953" s="1"/>
    </row>
    <row r="954" spans="1:10" x14ac:dyDescent="0.25">
      <c r="A954" s="7">
        <v>537196</v>
      </c>
      <c r="B954" s="7">
        <v>6</v>
      </c>
      <c r="C954" s="8">
        <v>42584.472245370373</v>
      </c>
      <c r="D954" s="8">
        <v>42585.743217592593</v>
      </c>
      <c r="J954" s="1"/>
    </row>
    <row r="955" spans="1:10" x14ac:dyDescent="0.25">
      <c r="A955" s="7">
        <v>537198</v>
      </c>
      <c r="B955" s="7">
        <v>6</v>
      </c>
      <c r="C955" s="8">
        <v>42584.472326388888</v>
      </c>
      <c r="D955" s="8">
        <v>42584.74523148148</v>
      </c>
      <c r="J955" s="1"/>
    </row>
    <row r="956" spans="1:10" x14ac:dyDescent="0.25">
      <c r="A956" s="7">
        <v>537199</v>
      </c>
      <c r="B956" s="7">
        <v>6</v>
      </c>
      <c r="C956" s="8">
        <v>42584.472442129627</v>
      </c>
      <c r="D956" s="8">
        <v>42584.756215277775</v>
      </c>
      <c r="J956" s="1"/>
    </row>
    <row r="957" spans="1:10" x14ac:dyDescent="0.25">
      <c r="A957" s="7">
        <v>537210</v>
      </c>
      <c r="B957" s="7">
        <v>6</v>
      </c>
      <c r="C957" s="8">
        <v>42584.473587962966</v>
      </c>
      <c r="D957" s="8">
        <v>42584.74554398148</v>
      </c>
      <c r="J957" s="1"/>
    </row>
    <row r="958" spans="1:10" x14ac:dyDescent="0.25">
      <c r="A958" s="7">
        <v>537216</v>
      </c>
      <c r="B958" s="7">
        <v>6</v>
      </c>
      <c r="C958" s="8">
        <v>42584.474421296298</v>
      </c>
      <c r="D958" s="8">
        <v>42584.486921296295</v>
      </c>
      <c r="J958" s="1"/>
    </row>
    <row r="959" spans="1:10" x14ac:dyDescent="0.25">
      <c r="A959" s="7">
        <v>537220</v>
      </c>
      <c r="B959" s="7">
        <v>6</v>
      </c>
      <c r="C959" s="8">
        <v>42584.474872685183</v>
      </c>
      <c r="D959" s="8">
        <v>42584.753275462965</v>
      </c>
      <c r="J959" s="1"/>
    </row>
    <row r="960" spans="1:10" x14ac:dyDescent="0.25">
      <c r="A960" s="7">
        <v>537222</v>
      </c>
      <c r="B960" s="7">
        <v>1</v>
      </c>
      <c r="C960" s="8">
        <v>42584.475312499999</v>
      </c>
      <c r="D960" s="8">
        <v>42593.613275462965</v>
      </c>
      <c r="J960" s="1"/>
    </row>
    <row r="961" spans="1:10" x14ac:dyDescent="0.25">
      <c r="A961" s="7">
        <v>537224</v>
      </c>
      <c r="B961" s="7">
        <v>5</v>
      </c>
      <c r="C961" s="8">
        <v>42584.475717592592</v>
      </c>
      <c r="D961" s="8">
        <v>42584.485671296294</v>
      </c>
      <c r="J961" s="1"/>
    </row>
    <row r="962" spans="1:10" x14ac:dyDescent="0.25">
      <c r="A962" s="7">
        <v>537228</v>
      </c>
      <c r="B962" s="7">
        <v>6</v>
      </c>
      <c r="C962" s="8">
        <v>42584.475798611114</v>
      </c>
      <c r="D962" s="8">
        <v>42584.746111111112</v>
      </c>
      <c r="J962" s="1"/>
    </row>
    <row r="963" spans="1:10" x14ac:dyDescent="0.25">
      <c r="A963" s="7">
        <v>537231</v>
      </c>
      <c r="B963" s="7">
        <v>6</v>
      </c>
      <c r="C963" s="8">
        <v>42584.476423611108</v>
      </c>
      <c r="D963" s="8">
        <v>42584.746805555558</v>
      </c>
      <c r="J963" s="1"/>
    </row>
    <row r="964" spans="1:10" x14ac:dyDescent="0.25">
      <c r="A964" s="7">
        <v>537246</v>
      </c>
      <c r="B964" s="7">
        <v>3</v>
      </c>
      <c r="C964" s="8">
        <v>42584.478020833332</v>
      </c>
      <c r="D964" s="8">
        <v>42590.635104166664</v>
      </c>
      <c r="J964" s="1"/>
    </row>
    <row r="965" spans="1:10" x14ac:dyDescent="0.25">
      <c r="A965" s="7">
        <v>537247</v>
      </c>
      <c r="B965" s="7">
        <v>1</v>
      </c>
      <c r="C965" s="8">
        <v>42584.478171296294</v>
      </c>
      <c r="D965" s="8">
        <v>42590.534467592595</v>
      </c>
      <c r="J965" s="1"/>
    </row>
    <row r="966" spans="1:10" x14ac:dyDescent="0.25">
      <c r="A966" s="7">
        <v>537250</v>
      </c>
      <c r="B966" s="7">
        <v>1</v>
      </c>
      <c r="C966" s="8">
        <v>42584.478402777779</v>
      </c>
      <c r="D966" s="8">
        <v>42599.355474537035</v>
      </c>
      <c r="J966" s="1"/>
    </row>
    <row r="967" spans="1:10" x14ac:dyDescent="0.25">
      <c r="A967" s="7">
        <v>537252</v>
      </c>
      <c r="B967" s="7">
        <v>3</v>
      </c>
      <c r="C967" s="8">
        <v>42584.478541666664</v>
      </c>
      <c r="D967" s="8">
        <v>42584.551585648151</v>
      </c>
    </row>
    <row r="968" spans="1:10" x14ac:dyDescent="0.25">
      <c r="A968" s="7">
        <v>537253</v>
      </c>
      <c r="B968" s="7">
        <v>5</v>
      </c>
      <c r="C968" s="8">
        <v>42584.478564814817</v>
      </c>
      <c r="D968" s="8">
        <v>42584.578425925924</v>
      </c>
    </row>
    <row r="969" spans="1:10" x14ac:dyDescent="0.25">
      <c r="A969" s="7">
        <v>537255</v>
      </c>
      <c r="B969" s="7">
        <v>1</v>
      </c>
      <c r="C969" s="8">
        <v>42584.478784722225</v>
      </c>
      <c r="D969" s="8">
        <v>42585.3593287037</v>
      </c>
    </row>
    <row r="970" spans="1:10" x14ac:dyDescent="0.25">
      <c r="A970" s="7">
        <v>537259</v>
      </c>
      <c r="B970" s="7">
        <v>6</v>
      </c>
      <c r="C970" s="8">
        <v>42584.479444444441</v>
      </c>
      <c r="D970" s="8">
        <v>42584.482685185183</v>
      </c>
    </row>
    <row r="971" spans="1:10" x14ac:dyDescent="0.25">
      <c r="A971" s="7">
        <v>537260</v>
      </c>
      <c r="B971" s="7">
        <v>6</v>
      </c>
      <c r="C971" s="8">
        <v>42584.479756944442</v>
      </c>
      <c r="D971" s="8">
        <v>42584.578182870369</v>
      </c>
    </row>
    <row r="972" spans="1:10" x14ac:dyDescent="0.25">
      <c r="A972" s="7">
        <v>537267</v>
      </c>
      <c r="B972" s="7">
        <v>5</v>
      </c>
      <c r="C972" s="8">
        <v>42584.480833333335</v>
      </c>
      <c r="D972" s="8">
        <v>42586.62427083333</v>
      </c>
    </row>
    <row r="973" spans="1:10" x14ac:dyDescent="0.25">
      <c r="A973" s="7">
        <v>537274</v>
      </c>
      <c r="B973" s="7">
        <v>6</v>
      </c>
      <c r="C973" s="8">
        <v>42584.481828703705</v>
      </c>
      <c r="D973" s="8">
        <v>42585.742962962962</v>
      </c>
    </row>
    <row r="974" spans="1:10" x14ac:dyDescent="0.25">
      <c r="A974" s="7">
        <v>537279</v>
      </c>
      <c r="B974" s="7">
        <v>6</v>
      </c>
      <c r="C974" s="8">
        <v>42584.482071759259</v>
      </c>
      <c r="D974" s="8">
        <v>42584.557442129626</v>
      </c>
    </row>
    <row r="975" spans="1:10" x14ac:dyDescent="0.25">
      <c r="A975" s="7">
        <v>537284</v>
      </c>
      <c r="B975" s="7">
        <v>5</v>
      </c>
      <c r="C975" s="8">
        <v>42584.482662037037</v>
      </c>
      <c r="D975" s="8">
        <v>42586.623969907407</v>
      </c>
    </row>
    <row r="976" spans="1:10" x14ac:dyDescent="0.25">
      <c r="A976" s="7">
        <v>537291</v>
      </c>
      <c r="B976" s="7">
        <v>6</v>
      </c>
      <c r="C976" s="8">
        <v>42584.483530092592</v>
      </c>
      <c r="D976" s="8">
        <v>42585.706666666665</v>
      </c>
    </row>
    <row r="977" spans="1:4" x14ac:dyDescent="0.25">
      <c r="A977" s="7">
        <v>537297</v>
      </c>
      <c r="B977" s="7">
        <v>1</v>
      </c>
      <c r="C977" s="8">
        <v>42584.484606481485</v>
      </c>
      <c r="D977" s="8">
        <v>42585.358796296299</v>
      </c>
    </row>
    <row r="978" spans="1:4" x14ac:dyDescent="0.25">
      <c r="A978" s="7">
        <v>537299</v>
      </c>
      <c r="B978" s="7">
        <v>6</v>
      </c>
      <c r="C978" s="8">
        <v>42584.484814814816</v>
      </c>
      <c r="D978" s="8">
        <v>42584.747523148151</v>
      </c>
    </row>
    <row r="979" spans="1:4" x14ac:dyDescent="0.25">
      <c r="A979" s="7">
        <v>537305</v>
      </c>
      <c r="B979" s="7">
        <v>5</v>
      </c>
      <c r="C979" s="8">
        <v>42584.485289351855</v>
      </c>
      <c r="D979" s="8">
        <v>42584.578020833331</v>
      </c>
    </row>
    <row r="980" spans="1:4" x14ac:dyDescent="0.25">
      <c r="A980" s="7">
        <v>537308</v>
      </c>
      <c r="B980" s="7">
        <v>5</v>
      </c>
      <c r="C980" s="8">
        <v>42584.485729166663</v>
      </c>
      <c r="D980" s="8">
        <v>42585.618090277778</v>
      </c>
    </row>
    <row r="981" spans="1:4" x14ac:dyDescent="0.25">
      <c r="A981" s="7">
        <v>537311</v>
      </c>
      <c r="B981" s="7">
        <v>6</v>
      </c>
      <c r="C981" s="8">
        <v>42584.485960648148</v>
      </c>
      <c r="D981" s="8">
        <v>42584.747731481482</v>
      </c>
    </row>
    <row r="982" spans="1:4" x14ac:dyDescent="0.25">
      <c r="A982" s="7">
        <v>537318</v>
      </c>
      <c r="B982" s="7">
        <v>6</v>
      </c>
      <c r="C982" s="8">
        <v>42584.487175925926</v>
      </c>
      <c r="D982" s="8">
        <v>42584.577789351853</v>
      </c>
    </row>
    <row r="983" spans="1:4" x14ac:dyDescent="0.25">
      <c r="A983" s="7">
        <v>537319</v>
      </c>
      <c r="B983" s="7">
        <v>1</v>
      </c>
      <c r="C983" s="8">
        <v>42584.48746527778</v>
      </c>
      <c r="D983" s="8">
        <v>42599.354351851849</v>
      </c>
    </row>
    <row r="984" spans="1:4" x14ac:dyDescent="0.25">
      <c r="A984" s="7">
        <v>537320</v>
      </c>
      <c r="B984" s="7">
        <v>6</v>
      </c>
      <c r="C984" s="8">
        <v>42584.487592592595</v>
      </c>
      <c r="D984" s="8">
        <v>42584.577546296299</v>
      </c>
    </row>
    <row r="985" spans="1:4" x14ac:dyDescent="0.25">
      <c r="A985" s="7">
        <v>537323</v>
      </c>
      <c r="B985" s="7">
        <v>6</v>
      </c>
      <c r="C985" s="8">
        <v>42584.488715277781</v>
      </c>
      <c r="D985" s="8">
        <v>42585.623703703706</v>
      </c>
    </row>
    <row r="986" spans="1:4" x14ac:dyDescent="0.25">
      <c r="A986" s="7">
        <v>537327</v>
      </c>
      <c r="B986" s="7">
        <v>6</v>
      </c>
      <c r="C986" s="8">
        <v>42584.489131944443</v>
      </c>
      <c r="D986" s="8">
        <v>42584.577407407407</v>
      </c>
    </row>
    <row r="987" spans="1:4" x14ac:dyDescent="0.25">
      <c r="A987" s="7">
        <v>537330</v>
      </c>
      <c r="B987" s="7">
        <v>6</v>
      </c>
      <c r="C987" s="8">
        <v>42584.489236111112</v>
      </c>
      <c r="D987" s="8">
        <v>42584.57707175926</v>
      </c>
    </row>
    <row r="988" spans="1:4" x14ac:dyDescent="0.25">
      <c r="A988" s="7">
        <v>537331</v>
      </c>
      <c r="B988" s="7">
        <v>3</v>
      </c>
      <c r="C988" s="8">
        <v>42584.48982638889</v>
      </c>
      <c r="D988" s="8">
        <v>42597.661377314813</v>
      </c>
    </row>
    <row r="989" spans="1:4" x14ac:dyDescent="0.25">
      <c r="A989" s="7">
        <v>537333</v>
      </c>
      <c r="B989" s="7">
        <v>6</v>
      </c>
      <c r="C989" s="8">
        <v>42584.490127314813</v>
      </c>
      <c r="D989" s="8">
        <v>42585.576631944445</v>
      </c>
    </row>
    <row r="990" spans="1:4" x14ac:dyDescent="0.25">
      <c r="A990" s="7">
        <v>537339</v>
      </c>
      <c r="B990" s="7">
        <v>6</v>
      </c>
      <c r="C990" s="8">
        <v>42584.490833333337</v>
      </c>
      <c r="D990" s="8">
        <v>42585.576435185183</v>
      </c>
    </row>
    <row r="991" spans="1:4" x14ac:dyDescent="0.25">
      <c r="A991" s="7">
        <v>537340</v>
      </c>
      <c r="B991" s="7">
        <v>1</v>
      </c>
      <c r="C991" s="8">
        <v>42584.490844907406</v>
      </c>
      <c r="D991" s="8">
        <v>42597.78434027778</v>
      </c>
    </row>
    <row r="992" spans="1:4" x14ac:dyDescent="0.25">
      <c r="A992" s="7">
        <v>537341</v>
      </c>
      <c r="B992" s="7">
        <v>6</v>
      </c>
      <c r="C992" s="8">
        <v>42584.490949074076</v>
      </c>
      <c r="D992" s="8">
        <v>42585.623981481483</v>
      </c>
    </row>
    <row r="993" spans="1:4" x14ac:dyDescent="0.25">
      <c r="A993" s="7">
        <v>537345</v>
      </c>
      <c r="B993" s="7">
        <v>1</v>
      </c>
      <c r="C993" s="8">
        <v>42584.492025462961</v>
      </c>
      <c r="D993" s="8">
        <v>42585.576238425929</v>
      </c>
    </row>
    <row r="994" spans="1:4" x14ac:dyDescent="0.25">
      <c r="A994" s="7">
        <v>537350</v>
      </c>
      <c r="B994" s="7">
        <v>6</v>
      </c>
      <c r="C994" s="8">
        <v>42584.492847222224</v>
      </c>
      <c r="D994" s="8">
        <v>42585.624212962961</v>
      </c>
    </row>
    <row r="995" spans="1:4" x14ac:dyDescent="0.25">
      <c r="A995" s="7">
        <v>537351</v>
      </c>
      <c r="B995" s="7">
        <v>6</v>
      </c>
      <c r="C995" s="8">
        <v>42584.493090277778</v>
      </c>
      <c r="D995" s="8">
        <v>42585.57608796296</v>
      </c>
    </row>
    <row r="996" spans="1:4" x14ac:dyDescent="0.25">
      <c r="A996" s="7">
        <v>537352</v>
      </c>
      <c r="B996" s="7">
        <v>6</v>
      </c>
      <c r="C996" s="8">
        <v>42584.493298611109</v>
      </c>
      <c r="D996" s="8">
        <v>42585.575914351852</v>
      </c>
    </row>
    <row r="997" spans="1:4" x14ac:dyDescent="0.25">
      <c r="A997" s="7">
        <v>537354</v>
      </c>
      <c r="B997" s="7">
        <v>1</v>
      </c>
      <c r="C997" s="8">
        <v>42584.493645833332</v>
      </c>
      <c r="D997" s="8">
        <v>42584.501701388886</v>
      </c>
    </row>
    <row r="998" spans="1:4" x14ac:dyDescent="0.25">
      <c r="A998" s="7">
        <v>537356</v>
      </c>
      <c r="B998" s="7">
        <v>7</v>
      </c>
      <c r="C998" s="8">
        <v>42584.493680555555</v>
      </c>
      <c r="D998" s="8">
        <v>42584.740358796298</v>
      </c>
    </row>
    <row r="999" spans="1:4" x14ac:dyDescent="0.25">
      <c r="A999" s="7">
        <v>537357</v>
      </c>
      <c r="B999" s="7">
        <v>6</v>
      </c>
      <c r="C999" s="8">
        <v>42584.493831018517</v>
      </c>
      <c r="D999" s="8">
        <v>42585.57576388889</v>
      </c>
    </row>
    <row r="1000" spans="1:4" x14ac:dyDescent="0.25">
      <c r="A1000" s="7">
        <v>537362</v>
      </c>
      <c r="B1000" s="7">
        <v>6</v>
      </c>
      <c r="C1000" s="8">
        <v>42584.494525462964</v>
      </c>
      <c r="D1000" s="8">
        <v>42584.594826388886</v>
      </c>
    </row>
    <row r="1001" spans="1:4" x14ac:dyDescent="0.25">
      <c r="A1001" s="7">
        <v>537363</v>
      </c>
      <c r="B1001" s="7">
        <v>5</v>
      </c>
      <c r="C1001" s="8">
        <v>42584.494571759256</v>
      </c>
      <c r="D1001" s="8">
        <v>42586.623194444444</v>
      </c>
    </row>
    <row r="1002" spans="1:4" x14ac:dyDescent="0.25">
      <c r="A1002" s="7">
        <v>537365</v>
      </c>
      <c r="B1002" s="7">
        <v>6</v>
      </c>
      <c r="C1002" s="8">
        <v>42584.494826388887</v>
      </c>
      <c r="D1002" s="8">
        <v>42584.594467592593</v>
      </c>
    </row>
    <row r="1003" spans="1:4" x14ac:dyDescent="0.25">
      <c r="A1003" s="7">
        <v>537368</v>
      </c>
      <c r="B1003" s="7">
        <v>6</v>
      </c>
      <c r="C1003" s="8">
        <v>42584.495613425926</v>
      </c>
      <c r="D1003" s="8">
        <v>42584.592615740738</v>
      </c>
    </row>
    <row r="1004" spans="1:4" x14ac:dyDescent="0.25">
      <c r="A1004" s="7">
        <v>537372</v>
      </c>
      <c r="B1004" s="7">
        <v>6</v>
      </c>
      <c r="C1004" s="8">
        <v>42584.496527777781</v>
      </c>
      <c r="D1004" s="8">
        <v>42584.592314814814</v>
      </c>
    </row>
    <row r="1005" spans="1:4" x14ac:dyDescent="0.25">
      <c r="A1005" s="7">
        <v>537374</v>
      </c>
      <c r="B1005" s="7">
        <v>6</v>
      </c>
      <c r="C1005" s="8">
        <v>42584.497118055559</v>
      </c>
      <c r="D1005" s="8">
        <v>42585.358611111114</v>
      </c>
    </row>
    <row r="1006" spans="1:4" x14ac:dyDescent="0.25">
      <c r="A1006" s="7">
        <v>537376</v>
      </c>
      <c r="B1006" s="7">
        <v>6</v>
      </c>
      <c r="C1006" s="8">
        <v>42584.497615740744</v>
      </c>
      <c r="D1006" s="8">
        <v>42584.592037037037</v>
      </c>
    </row>
    <row r="1007" spans="1:4" x14ac:dyDescent="0.25">
      <c r="A1007" s="7">
        <v>537383</v>
      </c>
      <c r="B1007" s="7">
        <v>1</v>
      </c>
      <c r="C1007" s="8">
        <v>42584.498310185183</v>
      </c>
      <c r="D1007" s="8">
        <v>42585.358425925922</v>
      </c>
    </row>
    <row r="1008" spans="1:4" x14ac:dyDescent="0.25">
      <c r="A1008" s="7">
        <v>537388</v>
      </c>
      <c r="B1008" s="7">
        <v>5</v>
      </c>
      <c r="C1008" s="8">
        <v>42584.499791666669</v>
      </c>
      <c r="D1008" s="8">
        <v>42585.764976851853</v>
      </c>
    </row>
    <row r="1009" spans="1:4" x14ac:dyDescent="0.25">
      <c r="A1009" s="7">
        <v>537390</v>
      </c>
      <c r="B1009" s="7">
        <v>1</v>
      </c>
      <c r="C1009" s="8">
        <v>42584.500243055554</v>
      </c>
      <c r="D1009" s="8">
        <v>42584.745763888888</v>
      </c>
    </row>
    <row r="1010" spans="1:4" x14ac:dyDescent="0.25">
      <c r="A1010" s="7">
        <v>537391</v>
      </c>
      <c r="B1010" s="7">
        <v>1</v>
      </c>
      <c r="C1010" s="8">
        <v>42584.501435185186</v>
      </c>
      <c r="D1010" s="8">
        <v>42584.745416666665</v>
      </c>
    </row>
    <row r="1011" spans="1:4" x14ac:dyDescent="0.25">
      <c r="A1011" s="7">
        <v>537405</v>
      </c>
      <c r="B1011" s="7">
        <v>6</v>
      </c>
      <c r="C1011" s="8">
        <v>42584.5390162037</v>
      </c>
      <c r="D1011" s="8">
        <v>42584.744988425926</v>
      </c>
    </row>
    <row r="1012" spans="1:4" x14ac:dyDescent="0.25">
      <c r="A1012" s="7">
        <v>537408</v>
      </c>
      <c r="B1012" s="7">
        <v>6</v>
      </c>
      <c r="C1012" s="8">
        <v>42584.541400462964</v>
      </c>
      <c r="D1012" s="8">
        <v>42584.589247685188</v>
      </c>
    </row>
    <row r="1013" spans="1:4" x14ac:dyDescent="0.25">
      <c r="A1013" s="7">
        <v>537415</v>
      </c>
      <c r="B1013" s="7">
        <v>5</v>
      </c>
      <c r="C1013" s="8">
        <v>42584.544259259259</v>
      </c>
      <c r="D1013" s="8">
        <v>42584.588495370372</v>
      </c>
    </row>
    <row r="1014" spans="1:4" x14ac:dyDescent="0.25">
      <c r="A1014" s="7">
        <v>537417</v>
      </c>
      <c r="B1014" s="7">
        <v>6</v>
      </c>
      <c r="C1014" s="8">
        <v>42584.545069444444</v>
      </c>
      <c r="D1014" s="8">
        <v>42584.588217592594</v>
      </c>
    </row>
    <row r="1015" spans="1:4" x14ac:dyDescent="0.25">
      <c r="A1015" s="7">
        <v>537427</v>
      </c>
      <c r="B1015" s="7">
        <v>3</v>
      </c>
      <c r="C1015" s="8">
        <v>42584.546446759261</v>
      </c>
      <c r="D1015" s="8">
        <v>42597.566469907404</v>
      </c>
    </row>
    <row r="1016" spans="1:4" x14ac:dyDescent="0.25">
      <c r="A1016" s="7">
        <v>537430</v>
      </c>
      <c r="B1016" s="7">
        <v>3</v>
      </c>
      <c r="C1016" s="8">
        <v>42584.546701388892</v>
      </c>
      <c r="D1016" s="8">
        <v>42592.690636574072</v>
      </c>
    </row>
    <row r="1017" spans="1:4" x14ac:dyDescent="0.25">
      <c r="A1017" s="7">
        <v>537431</v>
      </c>
      <c r="B1017" s="7">
        <v>6</v>
      </c>
      <c r="C1017" s="8">
        <v>42584.547488425924</v>
      </c>
      <c r="D1017" s="8">
        <v>42584.727025462962</v>
      </c>
    </row>
    <row r="1018" spans="1:4" x14ac:dyDescent="0.25">
      <c r="A1018" s="7">
        <v>537445</v>
      </c>
      <c r="B1018" s="7">
        <v>6</v>
      </c>
      <c r="C1018" s="8">
        <v>42584.550069444442</v>
      </c>
      <c r="D1018" s="8">
        <v>42585.624444444446</v>
      </c>
    </row>
    <row r="1019" spans="1:4" x14ac:dyDescent="0.25">
      <c r="A1019" s="7">
        <v>537449</v>
      </c>
      <c r="B1019" s="7">
        <v>6</v>
      </c>
      <c r="C1019" s="8">
        <v>42584.550729166665</v>
      </c>
      <c r="D1019" s="8">
        <v>42584.744606481479</v>
      </c>
    </row>
    <row r="1020" spans="1:4" x14ac:dyDescent="0.25">
      <c r="A1020" s="7">
        <v>537451</v>
      </c>
      <c r="B1020" s="7">
        <v>3</v>
      </c>
      <c r="C1020" s="8">
        <v>42584.551319444443</v>
      </c>
      <c r="D1020" s="8">
        <v>42592.690347222226</v>
      </c>
    </row>
    <row r="1021" spans="1:4" x14ac:dyDescent="0.25">
      <c r="A1021" s="7">
        <v>537452</v>
      </c>
      <c r="B1021" s="7">
        <v>6</v>
      </c>
      <c r="C1021" s="8">
        <v>42584.551354166666</v>
      </c>
      <c r="D1021" s="8">
        <v>42584.579224537039</v>
      </c>
    </row>
    <row r="1022" spans="1:4" x14ac:dyDescent="0.25">
      <c r="A1022" s="7">
        <v>537453</v>
      </c>
      <c r="B1022" s="7">
        <v>6</v>
      </c>
      <c r="C1022" s="8">
        <v>42584.551944444444</v>
      </c>
      <c r="D1022" s="8">
        <v>42584.579039351855</v>
      </c>
    </row>
    <row r="1023" spans="1:4" x14ac:dyDescent="0.25">
      <c r="A1023" s="7">
        <v>537454</v>
      </c>
      <c r="B1023" s="7">
        <v>1</v>
      </c>
      <c r="C1023" s="8">
        <v>42584.552141203705</v>
      </c>
      <c r="D1023" s="8">
        <v>42600.502083333333</v>
      </c>
    </row>
    <row r="1024" spans="1:4" x14ac:dyDescent="0.25">
      <c r="A1024" s="7">
        <v>537455</v>
      </c>
      <c r="B1024" s="7">
        <v>6</v>
      </c>
      <c r="C1024" s="8">
        <v>42584.552418981482</v>
      </c>
      <c r="D1024" s="8">
        <v>42584.726886574077</v>
      </c>
    </row>
    <row r="1025" spans="1:4" x14ac:dyDescent="0.25">
      <c r="A1025" s="7">
        <v>537456</v>
      </c>
      <c r="B1025" s="7">
        <v>1</v>
      </c>
      <c r="C1025" s="8">
        <v>42584.552777777775</v>
      </c>
      <c r="D1025" s="8">
        <v>42584.596747685187</v>
      </c>
    </row>
    <row r="1026" spans="1:4" x14ac:dyDescent="0.25">
      <c r="A1026" s="7">
        <v>537466</v>
      </c>
      <c r="B1026" s="7">
        <v>6</v>
      </c>
      <c r="C1026" s="8">
        <v>42584.5547337963</v>
      </c>
      <c r="D1026" s="8">
        <v>42585.624675925923</v>
      </c>
    </row>
    <row r="1027" spans="1:4" x14ac:dyDescent="0.25">
      <c r="A1027" s="7">
        <v>537469</v>
      </c>
      <c r="B1027" s="7">
        <v>1</v>
      </c>
      <c r="C1027" s="8">
        <v>42584.555428240739</v>
      </c>
      <c r="D1027" s="8">
        <v>42585.681643518517</v>
      </c>
    </row>
    <row r="1028" spans="1:4" x14ac:dyDescent="0.25">
      <c r="A1028" s="7">
        <v>537472</v>
      </c>
      <c r="B1028" s="7">
        <v>6</v>
      </c>
      <c r="C1028" s="8">
        <v>42584.556041666663</v>
      </c>
      <c r="D1028" s="8">
        <v>42585.624895833331</v>
      </c>
    </row>
    <row r="1029" spans="1:4" x14ac:dyDescent="0.25">
      <c r="A1029" s="7">
        <v>537473</v>
      </c>
      <c r="B1029" s="7">
        <v>6</v>
      </c>
      <c r="C1029" s="8">
        <v>42584.556076388886</v>
      </c>
      <c r="D1029" s="8">
        <v>42585.752511574072</v>
      </c>
    </row>
    <row r="1030" spans="1:4" x14ac:dyDescent="0.25">
      <c r="A1030" s="7">
        <v>537480</v>
      </c>
      <c r="B1030" s="7">
        <v>1</v>
      </c>
      <c r="C1030" s="8">
        <v>42584.557372685187</v>
      </c>
      <c r="D1030" s="8">
        <v>42585.358159722222</v>
      </c>
    </row>
    <row r="1031" spans="1:4" x14ac:dyDescent="0.25">
      <c r="A1031" s="7">
        <v>537481</v>
      </c>
      <c r="B1031" s="7">
        <v>3</v>
      </c>
      <c r="C1031" s="8">
        <v>42584.557430555556</v>
      </c>
      <c r="D1031" s="8">
        <v>42591.469236111108</v>
      </c>
    </row>
    <row r="1032" spans="1:4" x14ac:dyDescent="0.25">
      <c r="A1032" s="7">
        <v>537486</v>
      </c>
      <c r="B1032" s="7">
        <v>6</v>
      </c>
      <c r="C1032" s="8">
        <v>42584.558333333334</v>
      </c>
      <c r="D1032" s="8">
        <v>42584.749930555554</v>
      </c>
    </row>
    <row r="1033" spans="1:4" x14ac:dyDescent="0.25">
      <c r="A1033" s="7">
        <v>537499</v>
      </c>
      <c r="B1033" s="7">
        <v>1</v>
      </c>
      <c r="C1033" s="8">
        <v>42584.56009259259</v>
      </c>
      <c r="D1033" s="8">
        <v>42584.749745370369</v>
      </c>
    </row>
    <row r="1034" spans="1:4" x14ac:dyDescent="0.25">
      <c r="A1034" s="7">
        <v>537505</v>
      </c>
      <c r="B1034" s="7">
        <v>6</v>
      </c>
      <c r="C1034" s="8">
        <v>42584.560902777775</v>
      </c>
      <c r="D1034" s="8">
        <v>42584.582141203704</v>
      </c>
    </row>
    <row r="1035" spans="1:4" x14ac:dyDescent="0.25">
      <c r="A1035" s="7">
        <v>537506</v>
      </c>
      <c r="B1035" s="7">
        <v>6</v>
      </c>
      <c r="C1035" s="8">
        <v>42584.561064814814</v>
      </c>
      <c r="D1035" s="8">
        <v>42584.749432870369</v>
      </c>
    </row>
    <row r="1036" spans="1:4" x14ac:dyDescent="0.25">
      <c r="A1036" s="7">
        <v>537513</v>
      </c>
      <c r="B1036" s="7">
        <v>1</v>
      </c>
      <c r="C1036" s="8">
        <v>42584.562476851854</v>
      </c>
      <c r="D1036" s="8">
        <v>42584.749212962961</v>
      </c>
    </row>
    <row r="1037" spans="1:4" x14ac:dyDescent="0.25">
      <c r="A1037" s="7">
        <v>537521</v>
      </c>
      <c r="B1037" s="7">
        <v>5</v>
      </c>
      <c r="C1037" s="8">
        <v>42584.563587962963</v>
      </c>
      <c r="D1037" s="8">
        <v>42587.561608796299</v>
      </c>
    </row>
    <row r="1038" spans="1:4" x14ac:dyDescent="0.25">
      <c r="A1038" s="7">
        <v>537522</v>
      </c>
      <c r="B1038" s="7">
        <v>6</v>
      </c>
      <c r="C1038" s="8">
        <v>42584.563611111109</v>
      </c>
      <c r="D1038" s="8">
        <v>42584.749039351853</v>
      </c>
    </row>
    <row r="1039" spans="1:4" x14ac:dyDescent="0.25">
      <c r="A1039" s="7">
        <v>537523</v>
      </c>
      <c r="B1039" s="7">
        <v>5</v>
      </c>
      <c r="C1039" s="8">
        <v>42584.563888888886</v>
      </c>
      <c r="D1039" s="8">
        <v>42584.72619212963</v>
      </c>
    </row>
    <row r="1040" spans="1:4" x14ac:dyDescent="0.25">
      <c r="A1040" s="7">
        <v>537524</v>
      </c>
      <c r="B1040" s="7">
        <v>3</v>
      </c>
      <c r="C1040" s="8">
        <v>42584.564131944448</v>
      </c>
      <c r="D1040" s="8">
        <v>42584.621666666666</v>
      </c>
    </row>
    <row r="1041" spans="1:4" x14ac:dyDescent="0.25">
      <c r="A1041" s="7">
        <v>537525</v>
      </c>
      <c r="B1041" s="7">
        <v>6</v>
      </c>
      <c r="C1041" s="8">
        <v>42584.564201388886</v>
      </c>
      <c r="D1041" s="8">
        <v>42585.752314814818</v>
      </c>
    </row>
    <row r="1042" spans="1:4" x14ac:dyDescent="0.25">
      <c r="A1042" s="7">
        <v>537527</v>
      </c>
      <c r="B1042" s="7">
        <v>1</v>
      </c>
      <c r="C1042" s="8">
        <v>42584.564733796295</v>
      </c>
      <c r="D1042" s="8">
        <v>42584.748842592591</v>
      </c>
    </row>
    <row r="1043" spans="1:4" x14ac:dyDescent="0.25">
      <c r="A1043" s="7">
        <v>537531</v>
      </c>
      <c r="B1043" s="7">
        <v>3</v>
      </c>
      <c r="C1043" s="8">
        <v>42584.564976851849</v>
      </c>
      <c r="D1043" s="8">
        <v>42585.574537037035</v>
      </c>
    </row>
    <row r="1044" spans="1:4" x14ac:dyDescent="0.25">
      <c r="A1044" s="7">
        <v>537536</v>
      </c>
      <c r="B1044" s="7">
        <v>6</v>
      </c>
      <c r="C1044" s="8">
        <v>42584.565613425926</v>
      </c>
      <c r="D1044" s="8">
        <v>42584.725972222222</v>
      </c>
    </row>
    <row r="1045" spans="1:4" x14ac:dyDescent="0.25">
      <c r="A1045" s="7">
        <v>537538</v>
      </c>
      <c r="B1045" s="7">
        <v>6</v>
      </c>
      <c r="C1045" s="8">
        <v>42584.565995370373</v>
      </c>
      <c r="D1045" s="8">
        <v>42584.580057870371</v>
      </c>
    </row>
    <row r="1046" spans="1:4" x14ac:dyDescent="0.25">
      <c r="A1046" s="7">
        <v>537551</v>
      </c>
      <c r="B1046" s="7">
        <v>3</v>
      </c>
      <c r="C1046" s="8">
        <v>42584.568379629629</v>
      </c>
      <c r="D1046" s="8">
        <v>42585.586018518516</v>
      </c>
    </row>
    <row r="1047" spans="1:4" x14ac:dyDescent="0.25">
      <c r="A1047" s="7">
        <v>537567</v>
      </c>
      <c r="B1047" s="7">
        <v>6</v>
      </c>
      <c r="C1047" s="8">
        <v>42584.5702662037</v>
      </c>
      <c r="D1047" s="8">
        <v>42584.725601851853</v>
      </c>
    </row>
    <row r="1048" spans="1:4" x14ac:dyDescent="0.25">
      <c r="A1048" s="7">
        <v>537576</v>
      </c>
      <c r="B1048" s="7">
        <v>3</v>
      </c>
      <c r="C1048" s="8">
        <v>42584.572118055556</v>
      </c>
      <c r="D1048" s="8">
        <v>42597.493703703702</v>
      </c>
    </row>
    <row r="1049" spans="1:4" x14ac:dyDescent="0.25">
      <c r="A1049" s="7">
        <v>537578</v>
      </c>
      <c r="B1049" s="7">
        <v>7</v>
      </c>
      <c r="C1049" s="8">
        <v>42584.572696759256</v>
      </c>
      <c r="D1049" s="8">
        <v>42586.419560185182</v>
      </c>
    </row>
    <row r="1050" spans="1:4" x14ac:dyDescent="0.25">
      <c r="A1050" s="7">
        <v>537594</v>
      </c>
      <c r="B1050" s="7">
        <v>7</v>
      </c>
      <c r="C1050" s="8">
        <v>42584.574166666665</v>
      </c>
      <c r="D1050" s="8">
        <v>42584.585543981484</v>
      </c>
    </row>
    <row r="1051" spans="1:4" x14ac:dyDescent="0.25">
      <c r="A1051" s="7">
        <v>537598</v>
      </c>
      <c r="B1051" s="7">
        <v>6</v>
      </c>
      <c r="C1051" s="8">
        <v>42584.574583333335</v>
      </c>
      <c r="D1051" s="8">
        <v>42584.57880787037</v>
      </c>
    </row>
    <row r="1052" spans="1:4" x14ac:dyDescent="0.25">
      <c r="A1052" s="7">
        <v>537608</v>
      </c>
      <c r="B1052" s="7">
        <v>6</v>
      </c>
      <c r="C1052" s="8">
        <v>42584.575972222221</v>
      </c>
      <c r="D1052" s="8">
        <v>42585.575497685182</v>
      </c>
    </row>
    <row r="1053" spans="1:4" x14ac:dyDescent="0.25">
      <c r="A1053" s="7">
        <v>537609</v>
      </c>
      <c r="B1053" s="7">
        <v>6</v>
      </c>
      <c r="C1053" s="8">
        <v>42584.576122685183</v>
      </c>
      <c r="D1053" s="8">
        <v>42584.689780092594</v>
      </c>
    </row>
    <row r="1054" spans="1:4" x14ac:dyDescent="0.25">
      <c r="A1054" s="7">
        <v>537613</v>
      </c>
      <c r="B1054" s="7">
        <v>3</v>
      </c>
      <c r="C1054" s="8">
        <v>42584.576724537037</v>
      </c>
      <c r="D1054" s="8">
        <v>42586.557118055556</v>
      </c>
    </row>
    <row r="1055" spans="1:4" x14ac:dyDescent="0.25">
      <c r="A1055" s="7">
        <v>537616</v>
      </c>
      <c r="B1055" s="7">
        <v>6</v>
      </c>
      <c r="C1055" s="8">
        <v>42584.577199074076</v>
      </c>
      <c r="D1055" s="8">
        <v>42584.743715277778</v>
      </c>
    </row>
    <row r="1056" spans="1:4" x14ac:dyDescent="0.25">
      <c r="A1056" s="7">
        <v>537620</v>
      </c>
      <c r="B1056" s="7">
        <v>6</v>
      </c>
      <c r="C1056" s="8">
        <v>42584.577569444446</v>
      </c>
      <c r="D1056" s="8">
        <v>42585.752175925925</v>
      </c>
    </row>
    <row r="1057" spans="1:4" x14ac:dyDescent="0.25">
      <c r="A1057" s="7">
        <v>537626</v>
      </c>
      <c r="B1057" s="7">
        <v>5</v>
      </c>
      <c r="C1057" s="8">
        <v>42584.578611111108</v>
      </c>
      <c r="D1057" s="8">
        <v>42586.569733796299</v>
      </c>
    </row>
    <row r="1058" spans="1:4" x14ac:dyDescent="0.25">
      <c r="A1058" s="7">
        <v>537629</v>
      </c>
      <c r="B1058" s="7">
        <v>5</v>
      </c>
      <c r="C1058" s="8">
        <v>42584.579282407409</v>
      </c>
      <c r="D1058" s="8">
        <v>42585.758518518516</v>
      </c>
    </row>
    <row r="1059" spans="1:4" x14ac:dyDescent="0.25">
      <c r="A1059" s="7">
        <v>537633</v>
      </c>
      <c r="B1059" s="7">
        <v>6</v>
      </c>
      <c r="C1059" s="8">
        <v>42584.579502314817</v>
      </c>
      <c r="D1059" s="8">
        <v>42584.585682870369</v>
      </c>
    </row>
    <row r="1060" spans="1:4" x14ac:dyDescent="0.25">
      <c r="A1060" s="7">
        <v>537635</v>
      </c>
      <c r="B1060" s="7">
        <v>1</v>
      </c>
      <c r="C1060" s="8">
        <v>42584.579780092594</v>
      </c>
      <c r="D1060" s="8">
        <v>42586.61791666667</v>
      </c>
    </row>
    <row r="1061" spans="1:4" x14ac:dyDescent="0.25">
      <c r="A1061" s="7">
        <v>537642</v>
      </c>
      <c r="B1061" s="7">
        <v>5</v>
      </c>
      <c r="C1061" s="8">
        <v>42584.580983796295</v>
      </c>
      <c r="D1061" s="8">
        <v>42587.70590277778</v>
      </c>
    </row>
    <row r="1062" spans="1:4" x14ac:dyDescent="0.25">
      <c r="A1062" s="7">
        <v>537652</v>
      </c>
      <c r="B1062" s="7">
        <v>6</v>
      </c>
      <c r="C1062" s="8">
        <v>42584.582175925927</v>
      </c>
      <c r="D1062" s="8">
        <v>42585.575370370374</v>
      </c>
    </row>
    <row r="1063" spans="1:4" x14ac:dyDescent="0.25">
      <c r="A1063" s="7">
        <v>537653</v>
      </c>
      <c r="B1063" s="7">
        <v>3</v>
      </c>
      <c r="C1063" s="8">
        <v>42584.58221064815</v>
      </c>
      <c r="D1063" s="8">
        <v>42593.449282407404</v>
      </c>
    </row>
    <row r="1064" spans="1:4" x14ac:dyDescent="0.25">
      <c r="A1064" s="7">
        <v>537656</v>
      </c>
      <c r="B1064" s="7">
        <v>1</v>
      </c>
      <c r="C1064" s="8">
        <v>42584.582592592589</v>
      </c>
      <c r="D1064" s="8">
        <v>42591.407465277778</v>
      </c>
    </row>
    <row r="1065" spans="1:4" x14ac:dyDescent="0.25">
      <c r="A1065" s="7">
        <v>537664</v>
      </c>
      <c r="B1065" s="7">
        <v>5</v>
      </c>
      <c r="C1065" s="8">
        <v>42584.584479166668</v>
      </c>
      <c r="D1065" s="8">
        <v>42586.569432870368</v>
      </c>
    </row>
    <row r="1066" spans="1:4" x14ac:dyDescent="0.25">
      <c r="A1066" s="7">
        <v>537666</v>
      </c>
      <c r="B1066" s="7">
        <v>1</v>
      </c>
      <c r="C1066" s="8">
        <v>42584.584629629629</v>
      </c>
      <c r="D1066" s="8">
        <v>42593.339930555558</v>
      </c>
    </row>
    <row r="1067" spans="1:4" x14ac:dyDescent="0.25">
      <c r="A1067" s="7">
        <v>537673</v>
      </c>
      <c r="B1067" s="7">
        <v>1</v>
      </c>
      <c r="C1067" s="8">
        <v>42584.584965277776</v>
      </c>
      <c r="D1067" s="8">
        <v>42584.596585648149</v>
      </c>
    </row>
    <row r="1068" spans="1:4" x14ac:dyDescent="0.25">
      <c r="A1068" s="7">
        <v>537674</v>
      </c>
      <c r="B1068" s="7">
        <v>1</v>
      </c>
      <c r="C1068" s="8">
        <v>42584.584976851853</v>
      </c>
      <c r="D1068" s="8">
        <v>42585.631608796299</v>
      </c>
    </row>
    <row r="1069" spans="1:4" x14ac:dyDescent="0.25">
      <c r="A1069" s="7">
        <v>537687</v>
      </c>
      <c r="B1069" s="7">
        <v>6</v>
      </c>
      <c r="C1069" s="8">
        <v>42584.586469907408</v>
      </c>
      <c r="D1069" s="8">
        <v>42585.758043981485</v>
      </c>
    </row>
    <row r="1070" spans="1:4" x14ac:dyDescent="0.25">
      <c r="A1070" s="7">
        <v>537695</v>
      </c>
      <c r="B1070" s="7">
        <v>5</v>
      </c>
      <c r="C1070" s="8">
        <v>42584.587002314816</v>
      </c>
      <c r="D1070" s="8">
        <v>42586.568668981483</v>
      </c>
    </row>
    <row r="1071" spans="1:4" x14ac:dyDescent="0.25">
      <c r="A1071" s="7">
        <v>537698</v>
      </c>
      <c r="B1071" s="7">
        <v>6</v>
      </c>
      <c r="C1071" s="8">
        <v>42584.587523148148</v>
      </c>
      <c r="D1071" s="8">
        <v>42584.743043981478</v>
      </c>
    </row>
    <row r="1072" spans="1:4" x14ac:dyDescent="0.25">
      <c r="A1072" s="7">
        <v>537699</v>
      </c>
      <c r="B1072" s="7">
        <v>6</v>
      </c>
      <c r="C1072" s="8">
        <v>42584.587962962964</v>
      </c>
      <c r="D1072" s="8">
        <v>42585.575208333335</v>
      </c>
    </row>
    <row r="1073" spans="1:4" x14ac:dyDescent="0.25">
      <c r="A1073" s="7">
        <v>537704</v>
      </c>
      <c r="B1073" s="7">
        <v>1</v>
      </c>
      <c r="C1073" s="8">
        <v>42584.588472222225</v>
      </c>
      <c r="D1073" s="8">
        <v>42584.739594907405</v>
      </c>
    </row>
    <row r="1074" spans="1:4" x14ac:dyDescent="0.25">
      <c r="A1074" s="7">
        <v>537710</v>
      </c>
      <c r="B1074" s="7">
        <v>3</v>
      </c>
      <c r="C1074" s="8">
        <v>42584.589224537034</v>
      </c>
      <c r="D1074" s="8">
        <v>42584.592824074076</v>
      </c>
    </row>
    <row r="1075" spans="1:4" x14ac:dyDescent="0.25">
      <c r="A1075" s="7">
        <v>537714</v>
      </c>
      <c r="B1075" s="7">
        <v>6</v>
      </c>
      <c r="C1075" s="8">
        <v>42584.589328703703</v>
      </c>
      <c r="D1075" s="8">
        <v>42584.742488425924</v>
      </c>
    </row>
    <row r="1076" spans="1:4" x14ac:dyDescent="0.25">
      <c r="A1076" s="7">
        <v>537719</v>
      </c>
      <c r="B1076" s="7">
        <v>6</v>
      </c>
      <c r="C1076" s="8">
        <v>42584.589641203704</v>
      </c>
      <c r="D1076" s="8">
        <v>42584.724872685183</v>
      </c>
    </row>
    <row r="1077" spans="1:4" x14ac:dyDescent="0.25">
      <c r="A1077" s="7">
        <v>537720</v>
      </c>
      <c r="B1077" s="7">
        <v>6</v>
      </c>
      <c r="C1077" s="8">
        <v>42584.589687500003</v>
      </c>
      <c r="D1077" s="8">
        <v>42585.757719907408</v>
      </c>
    </row>
    <row r="1078" spans="1:4" x14ac:dyDescent="0.25">
      <c r="A1078" s="7">
        <v>537726</v>
      </c>
      <c r="B1078" s="7">
        <v>6</v>
      </c>
      <c r="C1078" s="8">
        <v>42584.590381944443</v>
      </c>
      <c r="D1078" s="8">
        <v>42584.748564814814</v>
      </c>
    </row>
    <row r="1079" spans="1:4" x14ac:dyDescent="0.25">
      <c r="A1079" s="7">
        <v>537727</v>
      </c>
      <c r="B1079" s="7">
        <v>3</v>
      </c>
      <c r="C1079" s="8">
        <v>42584.590798611112</v>
      </c>
      <c r="D1079" s="8">
        <v>42592.690127314818</v>
      </c>
    </row>
    <row r="1080" spans="1:4" x14ac:dyDescent="0.25">
      <c r="A1080" s="7">
        <v>537729</v>
      </c>
      <c r="B1080" s="7">
        <v>6</v>
      </c>
      <c r="C1080" s="8">
        <v>42584.591145833336</v>
      </c>
      <c r="D1080" s="8">
        <v>42585.574918981481</v>
      </c>
    </row>
    <row r="1081" spans="1:4" x14ac:dyDescent="0.25">
      <c r="A1081" s="7">
        <v>537730</v>
      </c>
      <c r="B1081" s="7">
        <v>6</v>
      </c>
      <c r="C1081" s="8">
        <v>42584.591307870367</v>
      </c>
      <c r="D1081" s="8">
        <v>42584.724733796298</v>
      </c>
    </row>
    <row r="1082" spans="1:4" x14ac:dyDescent="0.25">
      <c r="A1082" s="7">
        <v>537732</v>
      </c>
      <c r="B1082" s="7">
        <v>6</v>
      </c>
      <c r="C1082" s="8">
        <v>42584.591423611113</v>
      </c>
      <c r="D1082" s="8">
        <v>42585.757384259261</v>
      </c>
    </row>
    <row r="1083" spans="1:4" x14ac:dyDescent="0.25">
      <c r="A1083" s="7">
        <v>537748</v>
      </c>
      <c r="B1083" s="7">
        <v>6</v>
      </c>
      <c r="C1083" s="8">
        <v>42584.593715277777</v>
      </c>
      <c r="D1083" s="8">
        <v>42585.574780092589</v>
      </c>
    </row>
    <row r="1084" spans="1:4" x14ac:dyDescent="0.25">
      <c r="A1084" s="7">
        <v>537750</v>
      </c>
      <c r="B1084" s="7">
        <v>6</v>
      </c>
      <c r="C1084" s="8">
        <v>42584.593865740739</v>
      </c>
      <c r="D1084" s="8">
        <v>42584.651608796295</v>
      </c>
    </row>
    <row r="1085" spans="1:4" x14ac:dyDescent="0.25">
      <c r="A1085" s="7">
        <v>537754</v>
      </c>
      <c r="B1085" s="7">
        <v>6</v>
      </c>
      <c r="C1085" s="8">
        <v>42584.594467592593</v>
      </c>
      <c r="D1085" s="8">
        <v>42584.596273148149</v>
      </c>
    </row>
    <row r="1086" spans="1:4" x14ac:dyDescent="0.25">
      <c r="A1086" s="7">
        <v>537763</v>
      </c>
      <c r="B1086" s="7">
        <v>6</v>
      </c>
      <c r="C1086" s="8">
        <v>42584.595439814817</v>
      </c>
      <c r="D1086" s="8">
        <v>42585.574606481481</v>
      </c>
    </row>
    <row r="1087" spans="1:4" x14ac:dyDescent="0.25">
      <c r="A1087" s="7">
        <v>537766</v>
      </c>
      <c r="B1087" s="7">
        <v>5</v>
      </c>
      <c r="C1087" s="8">
        <v>42584.595671296294</v>
      </c>
      <c r="D1087" s="8">
        <v>42586.568055555559</v>
      </c>
    </row>
    <row r="1088" spans="1:4" x14ac:dyDescent="0.25">
      <c r="A1088" s="7">
        <v>537770</v>
      </c>
      <c r="B1088" s="7">
        <v>6</v>
      </c>
      <c r="C1088" s="8">
        <v>42584.595879629633</v>
      </c>
      <c r="D1088" s="8">
        <v>42584.724363425928</v>
      </c>
    </row>
    <row r="1089" spans="1:4" x14ac:dyDescent="0.25">
      <c r="A1089" s="7">
        <v>537771</v>
      </c>
      <c r="B1089" s="7">
        <v>1</v>
      </c>
      <c r="C1089" s="8">
        <v>42584.595949074072</v>
      </c>
      <c r="D1089" s="8">
        <v>42587.446805555555</v>
      </c>
    </row>
    <row r="1090" spans="1:4" x14ac:dyDescent="0.25">
      <c r="A1090" s="7">
        <v>537774</v>
      </c>
      <c r="B1090" s="7">
        <v>6</v>
      </c>
      <c r="C1090" s="8">
        <v>42584.596215277779</v>
      </c>
      <c r="D1090" s="8">
        <v>42584.722766203704</v>
      </c>
    </row>
    <row r="1091" spans="1:4" x14ac:dyDescent="0.25">
      <c r="A1091" s="7">
        <v>537784</v>
      </c>
      <c r="B1091" s="7">
        <v>5</v>
      </c>
      <c r="C1091" s="8">
        <v>42584.59716435185</v>
      </c>
      <c r="D1091" s="8">
        <v>42585.574479166666</v>
      </c>
    </row>
    <row r="1092" spans="1:4" x14ac:dyDescent="0.25">
      <c r="A1092" s="7">
        <v>537815</v>
      </c>
      <c r="B1092" s="7">
        <v>1</v>
      </c>
      <c r="C1092" s="8">
        <v>42584.601539351854</v>
      </c>
      <c r="D1092" s="8">
        <v>42590.365590277775</v>
      </c>
    </row>
    <row r="1093" spans="1:4" x14ac:dyDescent="0.25">
      <c r="A1093" s="7">
        <v>537814</v>
      </c>
      <c r="B1093" s="7">
        <v>1</v>
      </c>
      <c r="C1093" s="8">
        <v>42584.601539351854</v>
      </c>
      <c r="D1093" s="8">
        <v>42584.748368055552</v>
      </c>
    </row>
    <row r="1094" spans="1:4" x14ac:dyDescent="0.25">
      <c r="A1094" s="7">
        <v>537812</v>
      </c>
      <c r="B1094" s="7">
        <v>5</v>
      </c>
      <c r="C1094" s="8">
        <v>42584.601539351854</v>
      </c>
      <c r="D1094" s="8">
        <v>42586.567465277774</v>
      </c>
    </row>
    <row r="1095" spans="1:4" x14ac:dyDescent="0.25">
      <c r="A1095" s="7">
        <v>537819</v>
      </c>
      <c r="B1095" s="7">
        <v>6</v>
      </c>
      <c r="C1095" s="8">
        <v>42584.601539351854</v>
      </c>
      <c r="D1095" s="8">
        <v>42584.674085648148</v>
      </c>
    </row>
    <row r="1096" spans="1:4" x14ac:dyDescent="0.25">
      <c r="A1096" s="7">
        <v>537830</v>
      </c>
      <c r="B1096" s="7">
        <v>6</v>
      </c>
      <c r="C1096" s="8">
        <v>42584.601770833331</v>
      </c>
      <c r="D1096" s="8">
        <v>42584.602986111109</v>
      </c>
    </row>
    <row r="1097" spans="1:4" x14ac:dyDescent="0.25">
      <c r="A1097" s="7">
        <v>537832</v>
      </c>
      <c r="B1097" s="7">
        <v>6</v>
      </c>
      <c r="C1097" s="8">
        <v>42584.601793981485</v>
      </c>
      <c r="D1097" s="8">
        <v>42584.61173611111</v>
      </c>
    </row>
    <row r="1098" spans="1:4" x14ac:dyDescent="0.25">
      <c r="A1098" s="7">
        <v>537833</v>
      </c>
      <c r="B1098" s="7">
        <v>5</v>
      </c>
      <c r="C1098" s="8">
        <v>42584.601840277777</v>
      </c>
      <c r="D1098" s="8">
        <v>42584.722141203703</v>
      </c>
    </row>
    <row r="1099" spans="1:4" x14ac:dyDescent="0.25">
      <c r="A1099" s="7">
        <v>537834</v>
      </c>
      <c r="B1099" s="7">
        <v>1</v>
      </c>
      <c r="C1099" s="8">
        <v>42584.601851851854</v>
      </c>
      <c r="D1099" s="8">
        <v>42584.740648148145</v>
      </c>
    </row>
    <row r="1100" spans="1:4" x14ac:dyDescent="0.25">
      <c r="A1100" s="7">
        <v>537844</v>
      </c>
      <c r="B1100" s="7">
        <v>1</v>
      </c>
      <c r="C1100" s="8">
        <v>42584.603101851855</v>
      </c>
      <c r="D1100" s="8">
        <v>42584.748124999998</v>
      </c>
    </row>
    <row r="1101" spans="1:4" x14ac:dyDescent="0.25">
      <c r="A1101" s="7">
        <v>537848</v>
      </c>
      <c r="B1101" s="7">
        <v>6</v>
      </c>
      <c r="C1101" s="8">
        <v>42584.603252314817</v>
      </c>
      <c r="D1101" s="8">
        <v>42585.751377314817</v>
      </c>
    </row>
    <row r="1102" spans="1:4" x14ac:dyDescent="0.25">
      <c r="A1102" s="7">
        <v>537853</v>
      </c>
      <c r="B1102" s="7">
        <v>6</v>
      </c>
      <c r="C1102" s="8">
        <v>42584.60392361111</v>
      </c>
      <c r="D1102" s="8">
        <v>42585.486354166664</v>
      </c>
    </row>
    <row r="1103" spans="1:4" x14ac:dyDescent="0.25">
      <c r="A1103" s="7">
        <v>537854</v>
      </c>
      <c r="B1103" s="7">
        <v>6</v>
      </c>
      <c r="C1103" s="8">
        <v>42584.603946759256</v>
      </c>
      <c r="D1103" s="8">
        <v>42585.751273148147</v>
      </c>
    </row>
    <row r="1104" spans="1:4" x14ac:dyDescent="0.25">
      <c r="A1104" s="7">
        <v>537857</v>
      </c>
      <c r="B1104" s="7">
        <v>1</v>
      </c>
      <c r="C1104" s="8">
        <v>42584.604004629633</v>
      </c>
      <c r="D1104" s="8">
        <v>42586.563807870371</v>
      </c>
    </row>
    <row r="1105" spans="1:4" x14ac:dyDescent="0.25">
      <c r="A1105" s="7">
        <v>537856</v>
      </c>
      <c r="B1105" s="7">
        <v>6</v>
      </c>
      <c r="C1105" s="8">
        <v>42584.604004629633</v>
      </c>
      <c r="D1105" s="8">
        <v>42584.605706018519</v>
      </c>
    </row>
    <row r="1106" spans="1:4" x14ac:dyDescent="0.25">
      <c r="A1106" s="7">
        <v>537861</v>
      </c>
      <c r="B1106" s="7">
        <v>6</v>
      </c>
      <c r="C1106" s="8">
        <v>42584.604513888888</v>
      </c>
      <c r="D1106" s="8">
        <v>42584.721828703703</v>
      </c>
    </row>
    <row r="1107" spans="1:4" x14ac:dyDescent="0.25">
      <c r="A1107" s="7">
        <v>537862</v>
      </c>
      <c r="B1107" s="7">
        <v>6</v>
      </c>
      <c r="C1107" s="8">
        <v>42584.604525462964</v>
      </c>
      <c r="D1107" s="8">
        <v>42585.751145833332</v>
      </c>
    </row>
    <row r="1108" spans="1:4" x14ac:dyDescent="0.25">
      <c r="A1108" s="7">
        <v>537864</v>
      </c>
      <c r="B1108" s="7">
        <v>1</v>
      </c>
      <c r="C1108" s="8">
        <v>42584.604791666665</v>
      </c>
      <c r="D1108" s="8">
        <v>42590.739259259259</v>
      </c>
    </row>
    <row r="1109" spans="1:4" x14ac:dyDescent="0.25">
      <c r="A1109" s="7">
        <v>537867</v>
      </c>
      <c r="B1109" s="7">
        <v>6</v>
      </c>
      <c r="C1109" s="8">
        <v>42584.60497685185</v>
      </c>
      <c r="D1109" s="8">
        <v>42585.750983796293</v>
      </c>
    </row>
    <row r="1110" spans="1:4" x14ac:dyDescent="0.25">
      <c r="A1110" s="7">
        <v>537871</v>
      </c>
      <c r="B1110" s="7">
        <v>6</v>
      </c>
      <c r="C1110" s="8">
        <v>42584.605416666665</v>
      </c>
      <c r="D1110" s="8">
        <v>42585.750868055555</v>
      </c>
    </row>
    <row r="1111" spans="1:4" x14ac:dyDescent="0.25">
      <c r="A1111" s="7">
        <v>537870</v>
      </c>
      <c r="B1111" s="7">
        <v>6</v>
      </c>
      <c r="C1111" s="8">
        <v>42584.605416666665</v>
      </c>
      <c r="D1111" s="8">
        <v>42584.721284722225</v>
      </c>
    </row>
    <row r="1112" spans="1:4" x14ac:dyDescent="0.25">
      <c r="A1112" s="7">
        <v>537879</v>
      </c>
      <c r="B1112" s="7">
        <v>6</v>
      </c>
      <c r="C1112" s="8">
        <v>42584.605798611112</v>
      </c>
      <c r="D1112" s="8">
        <v>42585.574317129627</v>
      </c>
    </row>
    <row r="1113" spans="1:4" x14ac:dyDescent="0.25">
      <c r="A1113" s="7">
        <v>537881</v>
      </c>
      <c r="B1113" s="7">
        <v>5</v>
      </c>
      <c r="C1113" s="8">
        <v>42584.605856481481</v>
      </c>
      <c r="D1113" s="8">
        <v>42585.574166666665</v>
      </c>
    </row>
    <row r="1114" spans="1:4" x14ac:dyDescent="0.25">
      <c r="A1114" s="7">
        <v>537888</v>
      </c>
      <c r="B1114" s="7">
        <v>6</v>
      </c>
      <c r="C1114" s="8">
        <v>42584.607002314813</v>
      </c>
      <c r="D1114" s="8">
        <v>42585.750763888886</v>
      </c>
    </row>
    <row r="1115" spans="1:4" x14ac:dyDescent="0.25">
      <c r="A1115" s="7">
        <v>537890</v>
      </c>
      <c r="B1115" s="7">
        <v>1</v>
      </c>
      <c r="C1115" s="8">
        <v>42584.607106481482</v>
      </c>
      <c r="D1115" s="8">
        <v>42586.461736111109</v>
      </c>
    </row>
    <row r="1116" spans="1:4" x14ac:dyDescent="0.25">
      <c r="A1116" s="7">
        <v>537897</v>
      </c>
      <c r="B1116" s="7">
        <v>6</v>
      </c>
      <c r="C1116" s="8">
        <v>42584.607604166667</v>
      </c>
      <c r="D1116" s="8">
        <v>42585.750659722224</v>
      </c>
    </row>
    <row r="1117" spans="1:4" x14ac:dyDescent="0.25">
      <c r="A1117" s="7">
        <v>537899</v>
      </c>
      <c r="B1117" s="7">
        <v>6</v>
      </c>
      <c r="C1117" s="8">
        <v>42584.607766203706</v>
      </c>
      <c r="D1117" s="8">
        <v>42585.573958333334</v>
      </c>
    </row>
    <row r="1118" spans="1:4" x14ac:dyDescent="0.25">
      <c r="A1118" s="7">
        <v>537903</v>
      </c>
      <c r="B1118" s="7">
        <v>6</v>
      </c>
      <c r="C1118" s="8">
        <v>42584.608217592591</v>
      </c>
      <c r="D1118" s="8">
        <v>42584.747743055559</v>
      </c>
    </row>
    <row r="1119" spans="1:4" x14ac:dyDescent="0.25">
      <c r="A1119" s="7">
        <v>537906</v>
      </c>
      <c r="B1119" s="7">
        <v>6</v>
      </c>
      <c r="C1119" s="8">
        <v>42584.608344907407</v>
      </c>
      <c r="D1119" s="8">
        <v>42584.718668981484</v>
      </c>
    </row>
    <row r="1120" spans="1:4" x14ac:dyDescent="0.25">
      <c r="A1120" s="7">
        <v>537907</v>
      </c>
      <c r="B1120" s="7">
        <v>6</v>
      </c>
      <c r="C1120" s="8">
        <v>42584.608472222222</v>
      </c>
      <c r="D1120" s="8">
        <v>42585.750532407408</v>
      </c>
    </row>
    <row r="1121" spans="1:4" x14ac:dyDescent="0.25">
      <c r="A1121" s="7">
        <v>537916</v>
      </c>
      <c r="B1121" s="7">
        <v>6</v>
      </c>
      <c r="C1121" s="8">
        <v>42584.608923611115</v>
      </c>
      <c r="D1121" s="8">
        <v>42585.573460648149</v>
      </c>
    </row>
    <row r="1122" spans="1:4" x14ac:dyDescent="0.25">
      <c r="A1122" s="7">
        <v>537917</v>
      </c>
      <c r="B1122" s="7">
        <v>6</v>
      </c>
      <c r="C1122" s="8">
        <v>42584.609120370369</v>
      </c>
      <c r="D1122" s="8">
        <v>42585.750381944446</v>
      </c>
    </row>
    <row r="1123" spans="1:4" x14ac:dyDescent="0.25">
      <c r="A1123" s="7">
        <v>537922</v>
      </c>
      <c r="B1123" s="7">
        <v>6</v>
      </c>
      <c r="C1123" s="8">
        <v>42584.6096412037</v>
      </c>
      <c r="D1123" s="8">
        <v>42584.753032407411</v>
      </c>
    </row>
    <row r="1124" spans="1:4" x14ac:dyDescent="0.25">
      <c r="A1124" s="7">
        <v>537923</v>
      </c>
      <c r="B1124" s="7">
        <v>6</v>
      </c>
      <c r="C1124" s="8">
        <v>42584.609722222223</v>
      </c>
      <c r="D1124" s="8">
        <v>42585.573067129626</v>
      </c>
    </row>
    <row r="1125" spans="1:4" x14ac:dyDescent="0.25">
      <c r="A1125" s="7">
        <v>537924</v>
      </c>
      <c r="B1125" s="7">
        <v>5</v>
      </c>
      <c r="C1125" s="8">
        <v>42584.609768518516</v>
      </c>
      <c r="D1125" s="8">
        <v>42585.572615740741</v>
      </c>
    </row>
    <row r="1126" spans="1:4" x14ac:dyDescent="0.25">
      <c r="A1126" s="7">
        <v>537928</v>
      </c>
      <c r="B1126" s="7">
        <v>1</v>
      </c>
      <c r="C1126" s="8">
        <v>42584.609861111108</v>
      </c>
      <c r="D1126" s="8">
        <v>42585.405428240738</v>
      </c>
    </row>
    <row r="1127" spans="1:4" x14ac:dyDescent="0.25">
      <c r="A1127" s="7">
        <v>537931</v>
      </c>
      <c r="B1127" s="7">
        <v>5</v>
      </c>
      <c r="C1127" s="8">
        <v>42584.610543981478</v>
      </c>
      <c r="D1127" s="8">
        <v>42586.621689814812</v>
      </c>
    </row>
    <row r="1128" spans="1:4" x14ac:dyDescent="0.25">
      <c r="A1128" s="7">
        <v>537932</v>
      </c>
      <c r="B1128" s="7">
        <v>1</v>
      </c>
      <c r="C1128" s="8">
        <v>42584.610659722224</v>
      </c>
      <c r="D1128" s="8">
        <v>42585.36141203704</v>
      </c>
    </row>
    <row r="1129" spans="1:4" x14ac:dyDescent="0.25">
      <c r="A1129" s="7">
        <v>537934</v>
      </c>
      <c r="B1129" s="7">
        <v>6</v>
      </c>
      <c r="C1129" s="8">
        <v>42584.610671296294</v>
      </c>
      <c r="D1129" s="8">
        <v>42584.611805555556</v>
      </c>
    </row>
    <row r="1130" spans="1:4" x14ac:dyDescent="0.25">
      <c r="A1130" s="7">
        <v>537935</v>
      </c>
      <c r="B1130" s="7">
        <v>6</v>
      </c>
      <c r="C1130" s="8">
        <v>42584.610752314817</v>
      </c>
      <c r="D1130" s="8">
        <v>42585.572291666664</v>
      </c>
    </row>
    <row r="1131" spans="1:4" x14ac:dyDescent="0.25">
      <c r="A1131" s="7">
        <v>537936</v>
      </c>
      <c r="B1131" s="7">
        <v>6</v>
      </c>
      <c r="C1131" s="8">
        <v>42584.61078703704</v>
      </c>
      <c r="D1131" s="8">
        <v>42585.572048611109</v>
      </c>
    </row>
    <row r="1132" spans="1:4" x14ac:dyDescent="0.25">
      <c r="A1132" s="7">
        <v>537937</v>
      </c>
      <c r="B1132" s="7">
        <v>1</v>
      </c>
      <c r="C1132" s="8">
        <v>42584.610856481479</v>
      </c>
      <c r="D1132" s="8">
        <v>42593.339236111111</v>
      </c>
    </row>
    <row r="1133" spans="1:4" x14ac:dyDescent="0.25">
      <c r="A1133" s="7">
        <v>537943</v>
      </c>
      <c r="B1133" s="7">
        <v>6</v>
      </c>
      <c r="C1133" s="8">
        <v>42584.61146990741</v>
      </c>
      <c r="D1133" s="8">
        <v>42585.571770833332</v>
      </c>
    </row>
    <row r="1134" spans="1:4" x14ac:dyDescent="0.25">
      <c r="A1134" s="7">
        <v>537945</v>
      </c>
      <c r="B1134" s="7">
        <v>1</v>
      </c>
      <c r="C1134" s="8">
        <v>42584.611655092594</v>
      </c>
      <c r="D1134" s="8">
        <v>42585.361250000002</v>
      </c>
    </row>
    <row r="1135" spans="1:4" x14ac:dyDescent="0.25">
      <c r="A1135" s="7">
        <v>537947</v>
      </c>
      <c r="B1135" s="7">
        <v>6</v>
      </c>
      <c r="C1135" s="8">
        <v>42584.611759259256</v>
      </c>
      <c r="D1135" s="8">
        <v>42585.571423611109</v>
      </c>
    </row>
    <row r="1136" spans="1:4" x14ac:dyDescent="0.25">
      <c r="A1136" s="7">
        <v>537951</v>
      </c>
      <c r="B1136" s="7">
        <v>3</v>
      </c>
      <c r="C1136" s="8">
        <v>42584.612175925926</v>
      </c>
      <c r="D1136" s="8">
        <v>42584.62060185185</v>
      </c>
    </row>
    <row r="1137" spans="1:4" x14ac:dyDescent="0.25">
      <c r="A1137" s="7">
        <v>537952</v>
      </c>
      <c r="B1137" s="7">
        <v>6</v>
      </c>
      <c r="C1137" s="8">
        <v>42584.612175925926</v>
      </c>
      <c r="D1137" s="8">
        <v>42584.747291666667</v>
      </c>
    </row>
    <row r="1138" spans="1:4" x14ac:dyDescent="0.25">
      <c r="A1138" s="7">
        <v>537953</v>
      </c>
      <c r="B1138" s="7">
        <v>5</v>
      </c>
      <c r="C1138" s="8">
        <v>42584.612199074072</v>
      </c>
      <c r="D1138" s="8">
        <v>42585.562303240738</v>
      </c>
    </row>
    <row r="1139" spans="1:4" x14ac:dyDescent="0.25">
      <c r="A1139" s="7">
        <v>537958</v>
      </c>
      <c r="B1139" s="7">
        <v>6</v>
      </c>
      <c r="C1139" s="8">
        <v>42584.612685185188</v>
      </c>
      <c r="D1139" s="8">
        <v>42584.747488425928</v>
      </c>
    </row>
    <row r="1140" spans="1:4" x14ac:dyDescent="0.25">
      <c r="A1140" s="7">
        <v>537961</v>
      </c>
      <c r="B1140" s="7">
        <v>6</v>
      </c>
      <c r="C1140" s="8">
        <v>42584.613078703704</v>
      </c>
      <c r="D1140" s="8">
        <v>42585.562106481484</v>
      </c>
    </row>
    <row r="1141" spans="1:4" x14ac:dyDescent="0.25">
      <c r="A1141" s="7">
        <v>537963</v>
      </c>
      <c r="B1141" s="7">
        <v>6</v>
      </c>
      <c r="C1141" s="8">
        <v>42584.613599537035</v>
      </c>
      <c r="D1141" s="8">
        <v>42585.756921296299</v>
      </c>
    </row>
    <row r="1142" spans="1:4" x14ac:dyDescent="0.25">
      <c r="A1142" s="7">
        <v>537965</v>
      </c>
      <c r="B1142" s="7">
        <v>6</v>
      </c>
      <c r="C1142" s="8">
        <v>42584.613668981481</v>
      </c>
      <c r="D1142" s="8">
        <v>42584.62572916667</v>
      </c>
    </row>
    <row r="1143" spans="1:4" x14ac:dyDescent="0.25">
      <c r="A1143" s="7">
        <v>537968</v>
      </c>
      <c r="B1143" s="7">
        <v>5</v>
      </c>
      <c r="C1143" s="8">
        <v>42584.61378472222</v>
      </c>
      <c r="D1143" s="8">
        <v>42586.621030092596</v>
      </c>
    </row>
    <row r="1144" spans="1:4" x14ac:dyDescent="0.25">
      <c r="A1144" s="7">
        <v>537975</v>
      </c>
      <c r="B1144" s="7">
        <v>5</v>
      </c>
      <c r="C1144" s="8">
        <v>42584.614548611113</v>
      </c>
      <c r="D1144" s="8">
        <v>42585.559374999997</v>
      </c>
    </row>
    <row r="1145" spans="1:4" x14ac:dyDescent="0.25">
      <c r="A1145" s="7">
        <v>537976</v>
      </c>
      <c r="B1145" s="7">
        <v>6</v>
      </c>
      <c r="C1145" s="8">
        <v>42584.614699074074</v>
      </c>
      <c r="D1145" s="8">
        <v>42585.559236111112</v>
      </c>
    </row>
    <row r="1146" spans="1:4" x14ac:dyDescent="0.25">
      <c r="A1146" s="7">
        <v>537977</v>
      </c>
      <c r="B1146" s="7">
        <v>1</v>
      </c>
      <c r="C1146" s="8">
        <v>42584.615011574075</v>
      </c>
      <c r="D1146" s="8">
        <v>42584.747199074074</v>
      </c>
    </row>
    <row r="1147" spans="1:4" x14ac:dyDescent="0.25">
      <c r="A1147" s="7">
        <v>537988</v>
      </c>
      <c r="B1147" s="7">
        <v>6</v>
      </c>
      <c r="C1147" s="8">
        <v>42584.615879629629</v>
      </c>
      <c r="D1147" s="8">
        <v>42585.357986111114</v>
      </c>
    </row>
    <row r="1148" spans="1:4" x14ac:dyDescent="0.25">
      <c r="A1148" s="7">
        <v>537991</v>
      </c>
      <c r="B1148" s="7">
        <v>1</v>
      </c>
      <c r="C1148" s="8">
        <v>42584.616111111114</v>
      </c>
      <c r="D1148" s="8">
        <v>42586.620671296296</v>
      </c>
    </row>
    <row r="1149" spans="1:4" x14ac:dyDescent="0.25">
      <c r="A1149" s="7">
        <v>537992</v>
      </c>
      <c r="B1149" s="7">
        <v>6</v>
      </c>
      <c r="C1149" s="8">
        <v>42584.616215277776</v>
      </c>
      <c r="D1149" s="8">
        <v>42585.559074074074</v>
      </c>
    </row>
    <row r="1150" spans="1:4" x14ac:dyDescent="0.25">
      <c r="A1150" s="7">
        <v>537995</v>
      </c>
      <c r="B1150" s="7">
        <v>5</v>
      </c>
      <c r="C1150" s="8">
        <v>42584.616747685184</v>
      </c>
      <c r="D1150" s="8">
        <v>42585.756516203706</v>
      </c>
    </row>
    <row r="1151" spans="1:4" x14ac:dyDescent="0.25">
      <c r="A1151" s="7">
        <v>538006</v>
      </c>
      <c r="B1151" s="7">
        <v>6</v>
      </c>
      <c r="C1151" s="8">
        <v>42584.618437500001</v>
      </c>
      <c r="D1151" s="8">
        <v>42585.558935185189</v>
      </c>
    </row>
    <row r="1152" spans="1:4" x14ac:dyDescent="0.25">
      <c r="A1152" s="7">
        <v>538009</v>
      </c>
      <c r="B1152" s="7">
        <v>6</v>
      </c>
      <c r="C1152" s="8">
        <v>42584.618773148148</v>
      </c>
      <c r="D1152" s="8">
        <v>42585.558819444443</v>
      </c>
    </row>
    <row r="1153" spans="1:4" x14ac:dyDescent="0.25">
      <c r="A1153" s="7">
        <v>538011</v>
      </c>
      <c r="B1153" s="7">
        <v>6</v>
      </c>
      <c r="C1153" s="8">
        <v>42584.61891203704</v>
      </c>
      <c r="D1153" s="8">
        <v>42585.558576388888</v>
      </c>
    </row>
    <row r="1154" spans="1:4" x14ac:dyDescent="0.25">
      <c r="A1154" s="7">
        <v>538020</v>
      </c>
      <c r="B1154" s="7">
        <v>6</v>
      </c>
      <c r="C1154" s="8">
        <v>42584.619270833333</v>
      </c>
      <c r="D1154" s="8">
        <v>42584.620173611111</v>
      </c>
    </row>
    <row r="1155" spans="1:4" x14ac:dyDescent="0.25">
      <c r="A1155" s="7">
        <v>538023</v>
      </c>
      <c r="B1155" s="7">
        <v>1</v>
      </c>
      <c r="C1155" s="8">
        <v>42584.619444444441</v>
      </c>
      <c r="D1155" s="8">
        <v>42585.357731481483</v>
      </c>
    </row>
    <row r="1156" spans="1:4" x14ac:dyDescent="0.25">
      <c r="A1156" s="7">
        <v>538024</v>
      </c>
      <c r="B1156" s="7">
        <v>1</v>
      </c>
      <c r="C1156" s="8">
        <v>42584.619583333333</v>
      </c>
      <c r="D1156" s="8">
        <v>42584.630914351852</v>
      </c>
    </row>
    <row r="1157" spans="1:4" x14ac:dyDescent="0.25">
      <c r="A1157" s="7">
        <v>538035</v>
      </c>
      <c r="B1157" s="7">
        <v>6</v>
      </c>
      <c r="C1157" s="8">
        <v>42584.620023148149</v>
      </c>
      <c r="D1157" s="8">
        <v>42585.55846064815</v>
      </c>
    </row>
    <row r="1158" spans="1:4" x14ac:dyDescent="0.25">
      <c r="A1158" s="7">
        <v>538038</v>
      </c>
      <c r="B1158" s="7">
        <v>6</v>
      </c>
      <c r="C1158" s="8">
        <v>42584.620381944442</v>
      </c>
      <c r="D1158" s="8">
        <v>42585.558356481481</v>
      </c>
    </row>
    <row r="1159" spans="1:4" x14ac:dyDescent="0.25">
      <c r="A1159" s="7">
        <v>538043</v>
      </c>
      <c r="B1159" s="7">
        <v>5</v>
      </c>
      <c r="C1159" s="8">
        <v>42584.621041666665</v>
      </c>
      <c r="D1159" s="8">
        <v>42585.558252314811</v>
      </c>
    </row>
    <row r="1160" spans="1:4" x14ac:dyDescent="0.25">
      <c r="A1160" s="7">
        <v>538044</v>
      </c>
      <c r="B1160" s="7">
        <v>5</v>
      </c>
      <c r="C1160" s="8">
        <v>42584.621157407404</v>
      </c>
      <c r="D1160" s="8">
        <v>42586.619953703703</v>
      </c>
    </row>
    <row r="1161" spans="1:4" x14ac:dyDescent="0.25">
      <c r="A1161" s="7">
        <v>538047</v>
      </c>
      <c r="B1161" s="7">
        <v>6</v>
      </c>
      <c r="C1161" s="8">
        <v>42584.621412037035</v>
      </c>
      <c r="D1161" s="8">
        <v>42585.749710648146</v>
      </c>
    </row>
    <row r="1162" spans="1:4" x14ac:dyDescent="0.25">
      <c r="A1162" s="7">
        <v>538048</v>
      </c>
      <c r="B1162" s="7">
        <v>1</v>
      </c>
      <c r="C1162" s="8">
        <v>42584.621655092589</v>
      </c>
      <c r="D1162" s="8">
        <v>42590.726168981484</v>
      </c>
    </row>
    <row r="1163" spans="1:4" x14ac:dyDescent="0.25">
      <c r="A1163" s="7">
        <v>538052</v>
      </c>
      <c r="B1163" s="7">
        <v>1</v>
      </c>
      <c r="C1163" s="8">
        <v>42584.621898148151</v>
      </c>
      <c r="D1163" s="8">
        <v>42585.36109953704</v>
      </c>
    </row>
    <row r="1164" spans="1:4" x14ac:dyDescent="0.25">
      <c r="A1164" s="7">
        <v>538054</v>
      </c>
      <c r="B1164" s="7">
        <v>6</v>
      </c>
      <c r="C1164" s="8">
        <v>42584.621932870374</v>
      </c>
      <c r="D1164" s="8">
        <v>42585.749618055554</v>
      </c>
    </row>
    <row r="1165" spans="1:4" x14ac:dyDescent="0.25">
      <c r="A1165" s="7">
        <v>538055</v>
      </c>
      <c r="B1165" s="7">
        <v>6</v>
      </c>
      <c r="C1165" s="8">
        <v>42584.622245370374</v>
      </c>
      <c r="D1165" s="8">
        <v>42585.558171296296</v>
      </c>
    </row>
    <row r="1166" spans="1:4" x14ac:dyDescent="0.25">
      <c r="A1166" s="7">
        <v>538057</v>
      </c>
      <c r="B1166" s="7">
        <v>6</v>
      </c>
      <c r="C1166" s="8">
        <v>42584.622395833336</v>
      </c>
      <c r="D1166" s="8">
        <v>42585.749513888892</v>
      </c>
    </row>
    <row r="1167" spans="1:4" x14ac:dyDescent="0.25">
      <c r="A1167" s="7">
        <v>538059</v>
      </c>
      <c r="B1167" s="7">
        <v>1</v>
      </c>
      <c r="C1167" s="8">
        <v>42584.622488425928</v>
      </c>
      <c r="D1167" s="8">
        <v>42590.725972222222</v>
      </c>
    </row>
    <row r="1168" spans="1:4" x14ac:dyDescent="0.25">
      <c r="A1168" s="7">
        <v>538061</v>
      </c>
      <c r="B1168" s="7">
        <v>1</v>
      </c>
      <c r="C1168" s="8">
        <v>42584.622673611113</v>
      </c>
      <c r="D1168" s="8">
        <v>42599.354155092595</v>
      </c>
    </row>
    <row r="1169" spans="1:4" x14ac:dyDescent="0.25">
      <c r="A1169" s="7">
        <v>538062</v>
      </c>
      <c r="B1169" s="7">
        <v>3</v>
      </c>
      <c r="C1169" s="8">
        <v>42584.622766203705</v>
      </c>
      <c r="D1169" s="8">
        <v>42594.615081018521</v>
      </c>
    </row>
    <row r="1170" spans="1:4" x14ac:dyDescent="0.25">
      <c r="A1170" s="7">
        <v>538063</v>
      </c>
      <c r="B1170" s="7">
        <v>6</v>
      </c>
      <c r="C1170" s="8">
        <v>42584.622824074075</v>
      </c>
      <c r="D1170" s="8">
        <v>42585.749386574076</v>
      </c>
    </row>
    <row r="1171" spans="1:4" x14ac:dyDescent="0.25">
      <c r="A1171" s="7">
        <v>538064</v>
      </c>
      <c r="B1171" s="7">
        <v>6</v>
      </c>
      <c r="C1171" s="8">
        <v>42584.623287037037</v>
      </c>
      <c r="D1171" s="8">
        <v>42585.749236111114</v>
      </c>
    </row>
    <row r="1172" spans="1:4" x14ac:dyDescent="0.25">
      <c r="A1172" s="7">
        <v>538065</v>
      </c>
      <c r="B1172" s="7">
        <v>6</v>
      </c>
      <c r="C1172" s="8">
        <v>42584.623425925929</v>
      </c>
      <c r="D1172" s="8">
        <v>42585.55804398148</v>
      </c>
    </row>
    <row r="1173" spans="1:4" x14ac:dyDescent="0.25">
      <c r="A1173" s="7">
        <v>538067</v>
      </c>
      <c r="B1173" s="7">
        <v>6</v>
      </c>
      <c r="C1173" s="8">
        <v>42584.623622685183</v>
      </c>
      <c r="D1173" s="8">
        <v>42585.357499999998</v>
      </c>
    </row>
    <row r="1174" spans="1:4" x14ac:dyDescent="0.25">
      <c r="A1174" s="7">
        <v>538069</v>
      </c>
      <c r="B1174" s="7">
        <v>6</v>
      </c>
      <c r="C1174" s="8">
        <v>42584.623842592591</v>
      </c>
      <c r="D1174" s="8">
        <v>42585.749143518522</v>
      </c>
    </row>
    <row r="1175" spans="1:4" x14ac:dyDescent="0.25">
      <c r="A1175" s="7">
        <v>538071</v>
      </c>
      <c r="B1175" s="7">
        <v>6</v>
      </c>
      <c r="C1175" s="8">
        <v>42584.624305555553</v>
      </c>
      <c r="D1175" s="8">
        <v>42585.355902777781</v>
      </c>
    </row>
    <row r="1176" spans="1:4" x14ac:dyDescent="0.25">
      <c r="A1176" s="7">
        <v>538081</v>
      </c>
      <c r="B1176" s="7">
        <v>1</v>
      </c>
      <c r="C1176" s="8">
        <v>42584.62537037037</v>
      </c>
      <c r="D1176" s="8">
        <v>42593.338437500002</v>
      </c>
    </row>
    <row r="1177" spans="1:4" x14ac:dyDescent="0.25">
      <c r="A1177" s="7">
        <v>538084</v>
      </c>
      <c r="B1177" s="7">
        <v>1</v>
      </c>
      <c r="C1177" s="8">
        <v>42584.625821759262</v>
      </c>
      <c r="D1177" s="8">
        <v>42590.500567129631</v>
      </c>
    </row>
    <row r="1178" spans="1:4" x14ac:dyDescent="0.25">
      <c r="A1178" s="7">
        <v>538091</v>
      </c>
      <c r="B1178" s="7">
        <v>6</v>
      </c>
      <c r="C1178" s="8">
        <v>42584.62699074074</v>
      </c>
      <c r="D1178" s="8">
        <v>42585.557939814818</v>
      </c>
    </row>
    <row r="1179" spans="1:4" x14ac:dyDescent="0.25">
      <c r="A1179" s="7">
        <v>538096</v>
      </c>
      <c r="B1179" s="7">
        <v>1</v>
      </c>
      <c r="C1179" s="8">
        <v>42584.627696759257</v>
      </c>
      <c r="D1179" s="8">
        <v>42584.637083333335</v>
      </c>
    </row>
    <row r="1180" spans="1:4" x14ac:dyDescent="0.25">
      <c r="A1180" s="7">
        <v>538102</v>
      </c>
      <c r="B1180" s="7">
        <v>6</v>
      </c>
      <c r="C1180" s="8">
        <v>42584.628900462965</v>
      </c>
      <c r="D1180" s="8">
        <v>42585.557847222219</v>
      </c>
    </row>
    <row r="1181" spans="1:4" x14ac:dyDescent="0.25">
      <c r="A1181" s="7">
        <v>538106</v>
      </c>
      <c r="B1181" s="7">
        <v>1</v>
      </c>
      <c r="C1181" s="8">
        <v>42584.629212962966</v>
      </c>
      <c r="D1181" s="8">
        <v>42585.357314814813</v>
      </c>
    </row>
    <row r="1182" spans="1:4" x14ac:dyDescent="0.25">
      <c r="A1182" s="7">
        <v>538108</v>
      </c>
      <c r="B1182" s="7">
        <v>1</v>
      </c>
      <c r="C1182" s="8">
        <v>42584.629317129627</v>
      </c>
      <c r="D1182" s="8">
        <v>42585.749039351853</v>
      </c>
    </row>
    <row r="1183" spans="1:4" x14ac:dyDescent="0.25">
      <c r="A1183" s="7">
        <v>538112</v>
      </c>
      <c r="B1183" s="7">
        <v>5</v>
      </c>
      <c r="C1183" s="8">
        <v>42584.629780092589</v>
      </c>
      <c r="D1183" s="8">
        <v>42585.752569444441</v>
      </c>
    </row>
    <row r="1184" spans="1:4" x14ac:dyDescent="0.25">
      <c r="A1184" s="7">
        <v>538113</v>
      </c>
      <c r="B1184" s="7">
        <v>6</v>
      </c>
      <c r="C1184" s="8">
        <v>42584.629826388889</v>
      </c>
      <c r="D1184" s="8">
        <v>42584.690949074073</v>
      </c>
    </row>
    <row r="1185" spans="1:4" x14ac:dyDescent="0.25">
      <c r="A1185" s="7">
        <v>538114</v>
      </c>
      <c r="B1185" s="7">
        <v>5</v>
      </c>
      <c r="C1185" s="8">
        <v>42584.629976851851</v>
      </c>
      <c r="D1185" s="8">
        <v>42585.557743055557</v>
      </c>
    </row>
    <row r="1186" spans="1:4" x14ac:dyDescent="0.25">
      <c r="A1186" s="7">
        <v>538117</v>
      </c>
      <c r="B1186" s="7">
        <v>5</v>
      </c>
      <c r="C1186" s="8">
        <v>42584.630636574075</v>
      </c>
      <c r="D1186" s="8">
        <v>42586.617604166669</v>
      </c>
    </row>
    <row r="1187" spans="1:4" x14ac:dyDescent="0.25">
      <c r="A1187" s="7">
        <v>538119</v>
      </c>
      <c r="B1187" s="7">
        <v>6</v>
      </c>
      <c r="C1187" s="8">
        <v>42584.630995370368</v>
      </c>
      <c r="D1187" s="8">
        <v>42585.476712962962</v>
      </c>
    </row>
    <row r="1188" spans="1:4" x14ac:dyDescent="0.25">
      <c r="A1188" s="7">
        <v>538120</v>
      </c>
      <c r="B1188" s="7">
        <v>6</v>
      </c>
      <c r="C1188" s="8">
        <v>42584.631041666667</v>
      </c>
      <c r="D1188" s="8">
        <v>42585.354525462964</v>
      </c>
    </row>
    <row r="1189" spans="1:4" x14ac:dyDescent="0.25">
      <c r="A1189" s="7">
        <v>538123</v>
      </c>
      <c r="B1189" s="7">
        <v>6</v>
      </c>
      <c r="C1189" s="8">
        <v>42584.631412037037</v>
      </c>
      <c r="D1189" s="8">
        <v>42584.632581018515</v>
      </c>
    </row>
    <row r="1190" spans="1:4" x14ac:dyDescent="0.25">
      <c r="A1190" s="7">
        <v>538125</v>
      </c>
      <c r="B1190" s="7">
        <v>6</v>
      </c>
      <c r="C1190" s="8">
        <v>42584.631527777776</v>
      </c>
      <c r="D1190" s="8">
        <v>42585.476018518515</v>
      </c>
    </row>
    <row r="1191" spans="1:4" x14ac:dyDescent="0.25">
      <c r="A1191" s="7">
        <v>538126</v>
      </c>
      <c r="B1191" s="7">
        <v>6</v>
      </c>
      <c r="C1191" s="8">
        <v>42584.631863425922</v>
      </c>
      <c r="D1191" s="8">
        <v>42585.474594907406</v>
      </c>
    </row>
    <row r="1192" spans="1:4" x14ac:dyDescent="0.25">
      <c r="A1192" s="7">
        <v>538131</v>
      </c>
      <c r="B1192" s="7">
        <v>5</v>
      </c>
      <c r="C1192" s="8">
        <v>42584.632650462961</v>
      </c>
      <c r="D1192" s="8">
        <v>42585.748576388891</v>
      </c>
    </row>
    <row r="1193" spans="1:4" x14ac:dyDescent="0.25">
      <c r="A1193" s="7">
        <v>538133</v>
      </c>
      <c r="B1193" s="7">
        <v>6</v>
      </c>
      <c r="C1193" s="8">
        <v>42584.6328587963</v>
      </c>
      <c r="D1193" s="8">
        <v>42585.751747685186</v>
      </c>
    </row>
    <row r="1194" spans="1:4" x14ac:dyDescent="0.25">
      <c r="A1194" s="7">
        <v>538134</v>
      </c>
      <c r="B1194" s="7">
        <v>6</v>
      </c>
      <c r="C1194" s="8">
        <v>42584.632893518516</v>
      </c>
      <c r="D1194" s="8">
        <v>42585.474189814813</v>
      </c>
    </row>
    <row r="1195" spans="1:4" x14ac:dyDescent="0.25">
      <c r="A1195" s="7">
        <v>538136</v>
      </c>
      <c r="B1195" s="7">
        <v>5</v>
      </c>
      <c r="C1195" s="8">
        <v>42584.63318287037</v>
      </c>
      <c r="D1195" s="8">
        <v>42586.616631944446</v>
      </c>
    </row>
    <row r="1196" spans="1:4" x14ac:dyDescent="0.25">
      <c r="A1196" s="7">
        <v>538141</v>
      </c>
      <c r="B1196" s="7">
        <v>6</v>
      </c>
      <c r="C1196" s="8">
        <v>42584.633692129632</v>
      </c>
      <c r="D1196" s="8">
        <v>42585.722175925926</v>
      </c>
    </row>
    <row r="1197" spans="1:4" x14ac:dyDescent="0.25">
      <c r="A1197" s="7">
        <v>538142</v>
      </c>
      <c r="B1197" s="7">
        <v>6</v>
      </c>
      <c r="C1197" s="8">
        <v>42584.633715277778</v>
      </c>
      <c r="D1197" s="8">
        <v>42585.473379629628</v>
      </c>
    </row>
    <row r="1198" spans="1:4" x14ac:dyDescent="0.25">
      <c r="A1198" s="7">
        <v>538149</v>
      </c>
      <c r="B1198" s="7">
        <v>6</v>
      </c>
      <c r="C1198" s="8">
        <v>42584.634710648148</v>
      </c>
      <c r="D1198" s="8">
        <v>42585.472893518519</v>
      </c>
    </row>
    <row r="1199" spans="1:4" x14ac:dyDescent="0.25">
      <c r="A1199" s="7">
        <v>538152</v>
      </c>
      <c r="B1199" s="7">
        <v>3</v>
      </c>
      <c r="C1199" s="8">
        <v>42584.635000000002</v>
      </c>
      <c r="D1199" s="8">
        <v>42587.34847222222</v>
      </c>
    </row>
    <row r="1200" spans="1:4" x14ac:dyDescent="0.25">
      <c r="A1200" s="7">
        <v>538157</v>
      </c>
      <c r="B1200" s="7">
        <v>1</v>
      </c>
      <c r="C1200" s="8">
        <v>42584.635289351849</v>
      </c>
      <c r="D1200" s="8">
        <v>42590.725798611114</v>
      </c>
    </row>
    <row r="1201" spans="1:4" x14ac:dyDescent="0.25">
      <c r="A1201" s="7">
        <v>538158</v>
      </c>
      <c r="B1201" s="7">
        <v>6</v>
      </c>
      <c r="C1201" s="8">
        <v>42584.635381944441</v>
      </c>
      <c r="D1201" s="8">
        <v>42584.759756944448</v>
      </c>
    </row>
    <row r="1202" spans="1:4" x14ac:dyDescent="0.25">
      <c r="A1202" s="7">
        <v>538164</v>
      </c>
      <c r="B1202" s="7">
        <v>6</v>
      </c>
      <c r="C1202" s="8">
        <v>42584.636180555557</v>
      </c>
      <c r="D1202" s="8">
        <v>42585.35396990741</v>
      </c>
    </row>
    <row r="1203" spans="1:4" x14ac:dyDescent="0.25">
      <c r="A1203" s="7">
        <v>538172</v>
      </c>
      <c r="B1203" s="7">
        <v>6</v>
      </c>
      <c r="C1203" s="8">
        <v>42584.636886574073</v>
      </c>
      <c r="D1203" s="8">
        <v>42585.47084490741</v>
      </c>
    </row>
    <row r="1204" spans="1:4" x14ac:dyDescent="0.25">
      <c r="A1204" s="7">
        <v>538174</v>
      </c>
      <c r="B1204" s="7">
        <v>6</v>
      </c>
      <c r="C1204" s="8">
        <v>42584.636967592596</v>
      </c>
      <c r="D1204" s="8">
        <v>42585.353761574072</v>
      </c>
    </row>
    <row r="1205" spans="1:4" x14ac:dyDescent="0.25">
      <c r="A1205" s="7">
        <v>538175</v>
      </c>
      <c r="B1205" s="7">
        <v>1</v>
      </c>
      <c r="C1205" s="8">
        <v>42584.637430555558</v>
      </c>
      <c r="D1205" s="8">
        <v>42586.615624999999</v>
      </c>
    </row>
    <row r="1206" spans="1:4" x14ac:dyDescent="0.25">
      <c r="A1206" s="7">
        <v>538176</v>
      </c>
      <c r="B1206" s="7">
        <v>6</v>
      </c>
      <c r="C1206" s="8">
        <v>42584.637488425928</v>
      </c>
      <c r="D1206" s="8">
        <v>42584.756006944444</v>
      </c>
    </row>
    <row r="1207" spans="1:4" x14ac:dyDescent="0.25">
      <c r="A1207" s="7">
        <v>538178</v>
      </c>
      <c r="B1207" s="7">
        <v>1</v>
      </c>
      <c r="C1207" s="8">
        <v>42584.637719907405</v>
      </c>
      <c r="D1207" s="8">
        <v>42585.357106481482</v>
      </c>
    </row>
    <row r="1208" spans="1:4" x14ac:dyDescent="0.25">
      <c r="A1208" s="7">
        <v>538180</v>
      </c>
      <c r="B1208" s="7">
        <v>1</v>
      </c>
      <c r="C1208" s="8">
        <v>42584.63790509259</v>
      </c>
      <c r="D1208" s="8">
        <v>42593.337488425925</v>
      </c>
    </row>
    <row r="1209" spans="1:4" x14ac:dyDescent="0.25">
      <c r="A1209" s="7">
        <v>538182</v>
      </c>
      <c r="B1209" s="7">
        <v>5</v>
      </c>
      <c r="C1209" s="8">
        <v>42584.63795138889</v>
      </c>
      <c r="D1209" s="8">
        <v>42585.468865740739</v>
      </c>
    </row>
    <row r="1210" spans="1:4" x14ac:dyDescent="0.25">
      <c r="A1210" s="7">
        <v>538185</v>
      </c>
      <c r="B1210" s="7">
        <v>6</v>
      </c>
      <c r="C1210" s="8">
        <v>42584.638159722221</v>
      </c>
      <c r="D1210" s="8">
        <v>42585.468692129631</v>
      </c>
    </row>
    <row r="1211" spans="1:4" x14ac:dyDescent="0.25">
      <c r="A1211" s="7">
        <v>538187</v>
      </c>
      <c r="B1211" s="7">
        <v>6</v>
      </c>
      <c r="C1211" s="8">
        <v>42584.638414351852</v>
      </c>
      <c r="D1211" s="8">
        <v>42584.643796296295</v>
      </c>
    </row>
    <row r="1212" spans="1:4" x14ac:dyDescent="0.25">
      <c r="A1212" s="7">
        <v>538192</v>
      </c>
      <c r="B1212" s="7">
        <v>6</v>
      </c>
      <c r="C1212" s="8">
        <v>42584.638599537036</v>
      </c>
      <c r="D1212" s="8">
        <v>42584.64025462963</v>
      </c>
    </row>
    <row r="1213" spans="1:4" x14ac:dyDescent="0.25">
      <c r="A1213" s="7">
        <v>538194</v>
      </c>
      <c r="B1213" s="7">
        <v>6</v>
      </c>
      <c r="C1213" s="8">
        <v>42584.638761574075</v>
      </c>
      <c r="D1213" s="8">
        <v>42584.759259259263</v>
      </c>
    </row>
    <row r="1214" spans="1:4" x14ac:dyDescent="0.25">
      <c r="A1214" s="7">
        <v>538196</v>
      </c>
      <c r="B1214" s="7">
        <v>6</v>
      </c>
      <c r="C1214" s="8">
        <v>42584.638854166667</v>
      </c>
      <c r="D1214" s="8">
        <v>42585.356909722221</v>
      </c>
    </row>
    <row r="1215" spans="1:4" x14ac:dyDescent="0.25">
      <c r="A1215" s="7">
        <v>538197</v>
      </c>
      <c r="B1215" s="7">
        <v>1</v>
      </c>
      <c r="C1215" s="8">
        <v>42584.638888888891</v>
      </c>
      <c r="D1215" s="8">
        <v>42591.360902777778</v>
      </c>
    </row>
    <row r="1216" spans="1:4" x14ac:dyDescent="0.25">
      <c r="A1216" s="7">
        <v>538199</v>
      </c>
      <c r="B1216" s="7">
        <v>6</v>
      </c>
      <c r="C1216" s="8">
        <v>42584.639224537037</v>
      </c>
      <c r="D1216" s="8">
        <v>42585.35359953704</v>
      </c>
    </row>
    <row r="1217" spans="1:4" x14ac:dyDescent="0.25">
      <c r="A1217" s="7">
        <v>538203</v>
      </c>
      <c r="B1217" s="7">
        <v>5</v>
      </c>
      <c r="C1217" s="8">
        <v>42584.639710648145</v>
      </c>
      <c r="D1217" s="8">
        <v>42585.468425925923</v>
      </c>
    </row>
    <row r="1218" spans="1:4" x14ac:dyDescent="0.25">
      <c r="A1218" s="7">
        <v>538205</v>
      </c>
      <c r="B1218" s="7">
        <v>5</v>
      </c>
      <c r="C1218" s="8">
        <v>42584.640069444446</v>
      </c>
      <c r="D1218" s="8">
        <v>42587.559594907405</v>
      </c>
    </row>
    <row r="1219" spans="1:4" x14ac:dyDescent="0.25">
      <c r="A1219" s="7">
        <v>538210</v>
      </c>
      <c r="B1219" s="7">
        <v>1</v>
      </c>
      <c r="C1219" s="8">
        <v>42584.640219907407</v>
      </c>
      <c r="D1219" s="8">
        <v>42591.744270833333</v>
      </c>
    </row>
    <row r="1220" spans="1:4" x14ac:dyDescent="0.25">
      <c r="A1220" s="7">
        <v>538208</v>
      </c>
      <c r="B1220" s="7">
        <v>1</v>
      </c>
      <c r="C1220" s="8">
        <v>42584.640219907407</v>
      </c>
      <c r="D1220" s="8">
        <v>42585.723321759258</v>
      </c>
    </row>
    <row r="1221" spans="1:4" x14ac:dyDescent="0.25">
      <c r="A1221" s="7">
        <v>538207</v>
      </c>
      <c r="B1221" s="7">
        <v>6</v>
      </c>
      <c r="C1221" s="8">
        <v>42584.640219907407</v>
      </c>
      <c r="D1221" s="8">
        <v>42585.353437500002</v>
      </c>
    </row>
    <row r="1222" spans="1:4" x14ac:dyDescent="0.25">
      <c r="A1222" s="7">
        <v>538213</v>
      </c>
      <c r="B1222" s="7">
        <v>6</v>
      </c>
      <c r="C1222" s="8">
        <v>42584.640451388892</v>
      </c>
      <c r="D1222" s="8">
        <v>42585.581689814811</v>
      </c>
    </row>
    <row r="1223" spans="1:4" x14ac:dyDescent="0.25">
      <c r="A1223" s="7">
        <v>538219</v>
      </c>
      <c r="B1223" s="7">
        <v>6</v>
      </c>
      <c r="C1223" s="8">
        <v>42584.640879629631</v>
      </c>
      <c r="D1223" s="8">
        <v>42585.353020833332</v>
      </c>
    </row>
    <row r="1224" spans="1:4" x14ac:dyDescent="0.25">
      <c r="A1224" s="7">
        <v>538221</v>
      </c>
      <c r="B1224" s="7">
        <v>5</v>
      </c>
      <c r="C1224" s="8">
        <v>42584.641504629632</v>
      </c>
      <c r="D1224" s="8">
        <v>42585.748032407406</v>
      </c>
    </row>
    <row r="1225" spans="1:4" x14ac:dyDescent="0.25">
      <c r="A1225" s="7">
        <v>538222</v>
      </c>
      <c r="B1225" s="7">
        <v>6</v>
      </c>
      <c r="C1225" s="8">
        <v>42584.641527777778</v>
      </c>
      <c r="D1225" s="8">
        <v>42585.578622685185</v>
      </c>
    </row>
    <row r="1226" spans="1:4" x14ac:dyDescent="0.25">
      <c r="A1226" s="7">
        <v>538227</v>
      </c>
      <c r="B1226" s="7">
        <v>6</v>
      </c>
      <c r="C1226" s="8">
        <v>42584.642384259256</v>
      </c>
      <c r="D1226" s="8">
        <v>42585.578159722223</v>
      </c>
    </row>
    <row r="1227" spans="1:4" x14ac:dyDescent="0.25">
      <c r="A1227" s="7">
        <v>538229</v>
      </c>
      <c r="B1227" s="7">
        <v>5</v>
      </c>
      <c r="C1227" s="8">
        <v>42584.642974537041</v>
      </c>
      <c r="D1227" s="8">
        <v>42585.577997685185</v>
      </c>
    </row>
    <row r="1228" spans="1:4" x14ac:dyDescent="0.25">
      <c r="A1228" s="7">
        <v>538231</v>
      </c>
      <c r="B1228" s="7">
        <v>6</v>
      </c>
      <c r="C1228" s="8">
        <v>42584.642997685187</v>
      </c>
      <c r="D1228" s="8">
        <v>42585.721898148149</v>
      </c>
    </row>
    <row r="1229" spans="1:4" x14ac:dyDescent="0.25">
      <c r="A1229" s="7">
        <v>538236</v>
      </c>
      <c r="B1229" s="7">
        <v>5</v>
      </c>
      <c r="C1229" s="8">
        <v>42584.643333333333</v>
      </c>
      <c r="D1229" s="8">
        <v>42585.577789351853</v>
      </c>
    </row>
    <row r="1230" spans="1:4" x14ac:dyDescent="0.25">
      <c r="A1230" s="7">
        <v>538239</v>
      </c>
      <c r="B1230" s="7">
        <v>1</v>
      </c>
      <c r="C1230" s="8">
        <v>42584.643599537034</v>
      </c>
      <c r="D1230" s="8">
        <v>42584.758958333332</v>
      </c>
    </row>
    <row r="1231" spans="1:4" x14ac:dyDescent="0.25">
      <c r="A1231" s="7">
        <v>538240</v>
      </c>
      <c r="B1231" s="7">
        <v>3</v>
      </c>
      <c r="C1231" s="8">
        <v>42584.643622685187</v>
      </c>
      <c r="D1231" s="8">
        <v>42594.614953703705</v>
      </c>
    </row>
    <row r="1232" spans="1:4" x14ac:dyDescent="0.25">
      <c r="A1232" s="7">
        <v>538249</v>
      </c>
      <c r="B1232" s="7">
        <v>1</v>
      </c>
      <c r="C1232" s="8">
        <v>42584.644768518519</v>
      </c>
      <c r="D1232" s="8">
        <v>42585.356562499997</v>
      </c>
    </row>
    <row r="1233" spans="1:4" x14ac:dyDescent="0.25">
      <c r="A1233" s="7">
        <v>538248</v>
      </c>
      <c r="B1233" s="7">
        <v>6</v>
      </c>
      <c r="C1233" s="8">
        <v>42584.644768518519</v>
      </c>
      <c r="D1233" s="8">
        <v>42585.577638888892</v>
      </c>
    </row>
    <row r="1234" spans="1:4" x14ac:dyDescent="0.25">
      <c r="A1234" s="7">
        <v>538251</v>
      </c>
      <c r="B1234" s="7">
        <v>6</v>
      </c>
      <c r="C1234" s="8">
        <v>42584.644942129627</v>
      </c>
      <c r="D1234" s="8">
        <v>42584.646655092591</v>
      </c>
    </row>
    <row r="1235" spans="1:4" x14ac:dyDescent="0.25">
      <c r="A1235" s="7">
        <v>538254</v>
      </c>
      <c r="B1235" s="7">
        <v>6</v>
      </c>
      <c r="C1235" s="8">
        <v>42584.645428240743</v>
      </c>
      <c r="D1235" s="8">
        <v>42585.742708333331</v>
      </c>
    </row>
    <row r="1236" spans="1:4" x14ac:dyDescent="0.25">
      <c r="A1236" s="7">
        <v>538255</v>
      </c>
      <c r="B1236" s="7">
        <v>6</v>
      </c>
      <c r="C1236" s="8">
        <v>42584.645451388889</v>
      </c>
      <c r="D1236" s="8">
        <v>42584.758888888886</v>
      </c>
    </row>
    <row r="1237" spans="1:4" x14ac:dyDescent="0.25">
      <c r="A1237" s="7">
        <v>538257</v>
      </c>
      <c r="B1237" s="7">
        <v>6</v>
      </c>
      <c r="C1237" s="8">
        <v>42584.645891203705</v>
      </c>
      <c r="D1237" s="8">
        <v>42584.651041666664</v>
      </c>
    </row>
    <row r="1238" spans="1:4" x14ac:dyDescent="0.25">
      <c r="A1238" s="7">
        <v>538260</v>
      </c>
      <c r="B1238" s="7">
        <v>5</v>
      </c>
      <c r="C1238" s="8">
        <v>42584.646087962959</v>
      </c>
      <c r="D1238" s="8">
        <v>42585.576886574076</v>
      </c>
    </row>
    <row r="1239" spans="1:4" x14ac:dyDescent="0.25">
      <c r="A1239" s="7">
        <v>538266</v>
      </c>
      <c r="B1239" s="7">
        <v>1</v>
      </c>
      <c r="C1239" s="8">
        <v>42584.647141203706</v>
      </c>
      <c r="D1239" s="8">
        <v>42587.444432870368</v>
      </c>
    </row>
    <row r="1240" spans="1:4" x14ac:dyDescent="0.25">
      <c r="A1240" s="7">
        <v>538267</v>
      </c>
      <c r="B1240" s="7">
        <v>5</v>
      </c>
      <c r="C1240" s="8">
        <v>42584.647164351853</v>
      </c>
      <c r="D1240" s="8">
        <v>42587.496898148151</v>
      </c>
    </row>
    <row r="1241" spans="1:4" x14ac:dyDescent="0.25">
      <c r="A1241" s="7">
        <v>538269</v>
      </c>
      <c r="B1241" s="7">
        <v>5</v>
      </c>
      <c r="C1241" s="8">
        <v>42584.647280092591</v>
      </c>
      <c r="D1241" s="8">
        <v>42587.490972222222</v>
      </c>
    </row>
    <row r="1242" spans="1:4" x14ac:dyDescent="0.25">
      <c r="A1242" s="7">
        <v>538270</v>
      </c>
      <c r="B1242" s="7">
        <v>6</v>
      </c>
      <c r="C1242" s="8">
        <v>42584.647407407407</v>
      </c>
      <c r="D1242" s="8">
        <v>42584.648576388892</v>
      </c>
    </row>
    <row r="1243" spans="1:4" x14ac:dyDescent="0.25">
      <c r="A1243" s="7">
        <v>538272</v>
      </c>
      <c r="B1243" s="7">
        <v>6</v>
      </c>
      <c r="C1243" s="8">
        <v>42584.647430555553</v>
      </c>
      <c r="D1243" s="8">
        <v>42584.746701388889</v>
      </c>
    </row>
    <row r="1244" spans="1:4" x14ac:dyDescent="0.25">
      <c r="A1244" s="7">
        <v>538281</v>
      </c>
      <c r="B1244" s="7">
        <v>5</v>
      </c>
      <c r="C1244" s="8">
        <v>42584.648368055554</v>
      </c>
      <c r="D1244" s="8">
        <v>42585.576724537037</v>
      </c>
    </row>
    <row r="1245" spans="1:4" x14ac:dyDescent="0.25">
      <c r="A1245" s="7">
        <v>538290</v>
      </c>
      <c r="B1245" s="7">
        <v>5</v>
      </c>
      <c r="C1245" s="8">
        <v>42584.649976851855</v>
      </c>
      <c r="D1245" s="8">
        <v>42587.490486111114</v>
      </c>
    </row>
    <row r="1246" spans="1:4" x14ac:dyDescent="0.25">
      <c r="A1246" s="7">
        <v>538293</v>
      </c>
      <c r="B1246" s="7">
        <v>5</v>
      </c>
      <c r="C1246" s="8">
        <v>42584.650104166663</v>
      </c>
      <c r="D1246" s="8">
        <v>42587.490219907406</v>
      </c>
    </row>
    <row r="1247" spans="1:4" x14ac:dyDescent="0.25">
      <c r="A1247" s="7">
        <v>538304</v>
      </c>
      <c r="B1247" s="7">
        <v>6</v>
      </c>
      <c r="C1247" s="8">
        <v>42584.652060185188</v>
      </c>
      <c r="D1247" s="8">
        <v>42585.576562499999</v>
      </c>
    </row>
    <row r="1248" spans="1:4" x14ac:dyDescent="0.25">
      <c r="A1248" s="7">
        <v>538308</v>
      </c>
      <c r="B1248" s="7">
        <v>3</v>
      </c>
      <c r="C1248" s="8">
        <v>42584.652916666666</v>
      </c>
      <c r="D1248" s="8">
        <v>42598.743518518517</v>
      </c>
    </row>
    <row r="1249" spans="1:4" x14ac:dyDescent="0.25">
      <c r="A1249" s="7">
        <v>538309</v>
      </c>
      <c r="B1249" s="7">
        <v>6</v>
      </c>
      <c r="C1249" s="8">
        <v>42584.652974537035</v>
      </c>
      <c r="D1249" s="8">
        <v>42585.352569444447</v>
      </c>
    </row>
    <row r="1250" spans="1:4" x14ac:dyDescent="0.25">
      <c r="A1250" s="7">
        <v>538312</v>
      </c>
      <c r="B1250" s="7">
        <v>6</v>
      </c>
      <c r="C1250" s="8">
        <v>42584.65384259259</v>
      </c>
      <c r="D1250" s="8">
        <v>42585.352430555555</v>
      </c>
    </row>
    <row r="1251" spans="1:4" x14ac:dyDescent="0.25">
      <c r="A1251" s="7">
        <v>538314</v>
      </c>
      <c r="B1251" s="7">
        <v>1</v>
      </c>
      <c r="C1251" s="8">
        <v>42584.654236111113</v>
      </c>
      <c r="D1251" s="8">
        <v>42585.681296296294</v>
      </c>
    </row>
    <row r="1252" spans="1:4" x14ac:dyDescent="0.25">
      <c r="A1252" s="7">
        <v>538317</v>
      </c>
      <c r="B1252" s="7">
        <v>6</v>
      </c>
      <c r="C1252" s="8">
        <v>42584.654374999998</v>
      </c>
      <c r="D1252" s="8">
        <v>42585.352280092593</v>
      </c>
    </row>
    <row r="1253" spans="1:4" x14ac:dyDescent="0.25">
      <c r="A1253" s="7">
        <v>538318</v>
      </c>
      <c r="B1253" s="7">
        <v>6</v>
      </c>
      <c r="C1253" s="8">
        <v>42584.654710648145</v>
      </c>
      <c r="D1253" s="8">
        <v>42585.576377314814</v>
      </c>
    </row>
    <row r="1254" spans="1:4" x14ac:dyDescent="0.25">
      <c r="A1254" s="7">
        <v>538321</v>
      </c>
      <c r="B1254" s="7">
        <v>6</v>
      </c>
      <c r="C1254" s="8">
        <v>42584.65488425926</v>
      </c>
      <c r="D1254" s="8">
        <v>42585.352118055554</v>
      </c>
    </row>
    <row r="1255" spans="1:4" x14ac:dyDescent="0.25">
      <c r="A1255" s="7">
        <v>538326</v>
      </c>
      <c r="B1255" s="7">
        <v>6</v>
      </c>
      <c r="C1255" s="8">
        <v>42584.655659722222</v>
      </c>
      <c r="D1255" s="8">
        <v>42585.576192129629</v>
      </c>
    </row>
    <row r="1256" spans="1:4" x14ac:dyDescent="0.25">
      <c r="A1256" s="7">
        <v>538333</v>
      </c>
      <c r="B1256" s="7">
        <v>3</v>
      </c>
      <c r="C1256" s="8">
        <v>42584.656446759262</v>
      </c>
      <c r="D1256" s="8">
        <v>42587.420370370368</v>
      </c>
    </row>
    <row r="1257" spans="1:4" x14ac:dyDescent="0.25">
      <c r="A1257" s="7">
        <v>538335</v>
      </c>
      <c r="B1257" s="7">
        <v>6</v>
      </c>
      <c r="C1257" s="8">
        <v>42584.6565162037</v>
      </c>
      <c r="D1257" s="8">
        <v>42585.351805555554</v>
      </c>
    </row>
    <row r="1258" spans="1:4" x14ac:dyDescent="0.25">
      <c r="A1258" s="7">
        <v>538344</v>
      </c>
      <c r="B1258" s="7">
        <v>6</v>
      </c>
      <c r="C1258" s="8">
        <v>42584.657534722224</v>
      </c>
      <c r="D1258" s="8">
        <v>42585.575879629629</v>
      </c>
    </row>
    <row r="1259" spans="1:4" x14ac:dyDescent="0.25">
      <c r="A1259" s="7">
        <v>538345</v>
      </c>
      <c r="B1259" s="7">
        <v>3</v>
      </c>
      <c r="C1259" s="8">
        <v>42584.657986111109</v>
      </c>
      <c r="D1259" s="8">
        <v>42586.481956018521</v>
      </c>
    </row>
    <row r="1260" spans="1:4" x14ac:dyDescent="0.25">
      <c r="A1260" s="7">
        <v>538350</v>
      </c>
      <c r="B1260" s="7">
        <v>5</v>
      </c>
      <c r="C1260" s="8">
        <v>42584.658518518518</v>
      </c>
      <c r="D1260" s="8">
        <v>42585.575729166667</v>
      </c>
    </row>
    <row r="1261" spans="1:4" x14ac:dyDescent="0.25">
      <c r="A1261" s="7">
        <v>538351</v>
      </c>
      <c r="B1261" s="7">
        <v>6</v>
      </c>
      <c r="C1261" s="8">
        <v>42584.658622685187</v>
      </c>
      <c r="D1261" s="8">
        <v>42584.758634259262</v>
      </c>
    </row>
    <row r="1262" spans="1:4" x14ac:dyDescent="0.25">
      <c r="A1262" s="7">
        <v>538353</v>
      </c>
      <c r="B1262" s="7">
        <v>5</v>
      </c>
      <c r="C1262" s="8">
        <v>42584.658645833333</v>
      </c>
      <c r="D1262" s="8">
        <v>42585.575428240743</v>
      </c>
    </row>
    <row r="1263" spans="1:4" x14ac:dyDescent="0.25">
      <c r="A1263" s="7">
        <v>538354</v>
      </c>
      <c r="B1263" s="7">
        <v>6</v>
      </c>
      <c r="C1263" s="8">
        <v>42584.65896990741</v>
      </c>
      <c r="D1263" s="8">
        <v>42584.72011574074</v>
      </c>
    </row>
    <row r="1264" spans="1:4" x14ac:dyDescent="0.25">
      <c r="A1264" s="7">
        <v>538357</v>
      </c>
      <c r="B1264" s="7">
        <v>6</v>
      </c>
      <c r="C1264" s="8">
        <v>42584.659062500003</v>
      </c>
      <c r="D1264" s="8">
        <v>42585.72146990741</v>
      </c>
    </row>
    <row r="1265" spans="1:4" x14ac:dyDescent="0.25">
      <c r="A1265" s="7">
        <v>538360</v>
      </c>
      <c r="B1265" s="7">
        <v>5</v>
      </c>
      <c r="C1265" s="8">
        <v>42584.659178240741</v>
      </c>
      <c r="D1265" s="8">
        <v>42587.471574074072</v>
      </c>
    </row>
    <row r="1266" spans="1:4" x14ac:dyDescent="0.25">
      <c r="A1266" s="7">
        <v>538363</v>
      </c>
      <c r="B1266" s="7">
        <v>6</v>
      </c>
      <c r="C1266" s="8">
        <v>42584.659375000003</v>
      </c>
      <c r="D1266" s="8">
        <v>42585.575312499997</v>
      </c>
    </row>
    <row r="1267" spans="1:4" x14ac:dyDescent="0.25">
      <c r="A1267" s="7">
        <v>538365</v>
      </c>
      <c r="B1267" s="7">
        <v>5</v>
      </c>
      <c r="C1267" s="8">
        <v>42584.659641203703</v>
      </c>
      <c r="D1267" s="8">
        <v>42587.471319444441</v>
      </c>
    </row>
    <row r="1268" spans="1:4" x14ac:dyDescent="0.25">
      <c r="A1268" s="7">
        <v>538371</v>
      </c>
      <c r="B1268" s="7">
        <v>6</v>
      </c>
      <c r="C1268" s="8">
        <v>42584.66064814815</v>
      </c>
      <c r="D1268" s="8">
        <v>42585.575173611112</v>
      </c>
    </row>
    <row r="1269" spans="1:4" x14ac:dyDescent="0.25">
      <c r="A1269" s="7">
        <v>538378</v>
      </c>
      <c r="B1269" s="7">
        <v>6</v>
      </c>
      <c r="C1269" s="8">
        <v>42584.661886574075</v>
      </c>
      <c r="D1269" s="8">
        <v>42585.574953703705</v>
      </c>
    </row>
    <row r="1270" spans="1:4" x14ac:dyDescent="0.25">
      <c r="A1270" s="7">
        <v>538381</v>
      </c>
      <c r="B1270" s="7">
        <v>5</v>
      </c>
      <c r="C1270" s="8">
        <v>42584.662349537037</v>
      </c>
      <c r="D1270" s="8">
        <v>42587.46979166667</v>
      </c>
    </row>
    <row r="1271" spans="1:4" x14ac:dyDescent="0.25">
      <c r="A1271" s="7">
        <v>538384</v>
      </c>
      <c r="B1271" s="7">
        <v>6</v>
      </c>
      <c r="C1271" s="8">
        <v>42584.662499999999</v>
      </c>
      <c r="D1271" s="8">
        <v>42584.71979166667</v>
      </c>
    </row>
    <row r="1272" spans="1:4" x14ac:dyDescent="0.25">
      <c r="A1272" s="7">
        <v>538386</v>
      </c>
      <c r="B1272" s="7">
        <v>5</v>
      </c>
      <c r="C1272" s="8">
        <v>42584.663217592592</v>
      </c>
      <c r="D1272" s="8">
        <v>42585.574733796297</v>
      </c>
    </row>
    <row r="1273" spans="1:4" x14ac:dyDescent="0.25">
      <c r="A1273" s="7">
        <v>538388</v>
      </c>
      <c r="B1273" s="7">
        <v>6</v>
      </c>
      <c r="C1273" s="8">
        <v>42584.663530092592</v>
      </c>
      <c r="D1273" s="8">
        <v>42584.667743055557</v>
      </c>
    </row>
    <row r="1274" spans="1:4" x14ac:dyDescent="0.25">
      <c r="A1274" s="7">
        <v>538389</v>
      </c>
      <c r="B1274" s="7">
        <v>6</v>
      </c>
      <c r="C1274" s="8">
        <v>42584.663564814815</v>
      </c>
      <c r="D1274" s="8">
        <v>42585.574513888889</v>
      </c>
    </row>
    <row r="1275" spans="1:4" x14ac:dyDescent="0.25">
      <c r="A1275" s="7">
        <v>538395</v>
      </c>
      <c r="B1275" s="7">
        <v>5</v>
      </c>
      <c r="C1275" s="8">
        <v>42584.663923611108</v>
      </c>
      <c r="D1275" s="8">
        <v>42587.469259259262</v>
      </c>
    </row>
    <row r="1276" spans="1:4" x14ac:dyDescent="0.25">
      <c r="A1276" s="7">
        <v>538398</v>
      </c>
      <c r="B1276" s="7">
        <v>6</v>
      </c>
      <c r="C1276" s="8">
        <v>42584.664212962962</v>
      </c>
      <c r="D1276" s="8">
        <v>42585.574421296296</v>
      </c>
    </row>
    <row r="1277" spans="1:4" x14ac:dyDescent="0.25">
      <c r="A1277" s="7">
        <v>538402</v>
      </c>
      <c r="B1277" s="7">
        <v>6</v>
      </c>
      <c r="C1277" s="8">
        <v>42584.664826388886</v>
      </c>
      <c r="D1277" s="8">
        <v>42585.351678240739</v>
      </c>
    </row>
    <row r="1278" spans="1:4" x14ac:dyDescent="0.25">
      <c r="A1278" s="7">
        <v>538404</v>
      </c>
      <c r="B1278" s="7">
        <v>6</v>
      </c>
      <c r="C1278" s="8">
        <v>42584.665046296293</v>
      </c>
      <c r="D1278" s="8">
        <v>42584.719513888886</v>
      </c>
    </row>
    <row r="1279" spans="1:4" x14ac:dyDescent="0.25">
      <c r="A1279" s="7">
        <v>538407</v>
      </c>
      <c r="B1279" s="7">
        <v>6</v>
      </c>
      <c r="C1279" s="8">
        <v>42584.665636574071</v>
      </c>
      <c r="D1279" s="8">
        <v>42585.351527777777</v>
      </c>
    </row>
    <row r="1280" spans="1:4" x14ac:dyDescent="0.25">
      <c r="A1280" s="7">
        <v>538410</v>
      </c>
      <c r="B1280" s="7">
        <v>5</v>
      </c>
      <c r="C1280" s="8">
        <v>42584.666203703702</v>
      </c>
      <c r="D1280" s="8">
        <v>42587.469027777777</v>
      </c>
    </row>
    <row r="1281" spans="1:4" x14ac:dyDescent="0.25">
      <c r="A1281" s="7">
        <v>538411</v>
      </c>
      <c r="B1281" s="7">
        <v>6</v>
      </c>
      <c r="C1281" s="8">
        <v>42584.666296296295</v>
      </c>
      <c r="D1281" s="8">
        <v>42585.348124999997</v>
      </c>
    </row>
    <row r="1282" spans="1:4" x14ac:dyDescent="0.25">
      <c r="A1282" s="7">
        <v>538417</v>
      </c>
      <c r="B1282" s="7">
        <v>1</v>
      </c>
      <c r="C1282" s="8">
        <v>42584.666909722226</v>
      </c>
      <c r="D1282" s="8">
        <v>42587.472569444442</v>
      </c>
    </row>
    <row r="1283" spans="1:4" x14ac:dyDescent="0.25">
      <c r="A1283" s="7">
        <v>538421</v>
      </c>
      <c r="B1283" s="7">
        <v>6</v>
      </c>
      <c r="C1283" s="8">
        <v>42584.667129629626</v>
      </c>
      <c r="D1283" s="8">
        <v>42585.347962962966</v>
      </c>
    </row>
    <row r="1284" spans="1:4" x14ac:dyDescent="0.25">
      <c r="A1284" s="7">
        <v>538422</v>
      </c>
      <c r="B1284" s="7">
        <v>6</v>
      </c>
      <c r="C1284" s="8">
        <v>42584.667199074072</v>
      </c>
      <c r="D1284" s="8">
        <v>42585.574259259258</v>
      </c>
    </row>
    <row r="1285" spans="1:4" x14ac:dyDescent="0.25">
      <c r="A1285" s="7">
        <v>538424</v>
      </c>
      <c r="B1285" s="7">
        <v>6</v>
      </c>
      <c r="C1285" s="8">
        <v>42584.667615740742</v>
      </c>
      <c r="D1285" s="8">
        <v>42584.718645833331</v>
      </c>
    </row>
    <row r="1286" spans="1:4" x14ac:dyDescent="0.25">
      <c r="A1286" s="7">
        <v>538427</v>
      </c>
      <c r="B1286" s="7">
        <v>6</v>
      </c>
      <c r="C1286" s="8">
        <v>42584.668067129627</v>
      </c>
      <c r="D1286" s="8">
        <v>42585.347800925927</v>
      </c>
    </row>
    <row r="1287" spans="1:4" x14ac:dyDescent="0.25">
      <c r="A1287" s="7">
        <v>538428</v>
      </c>
      <c r="B1287" s="7">
        <v>5</v>
      </c>
      <c r="C1287" s="8">
        <v>42584.668078703704</v>
      </c>
      <c r="D1287" s="8">
        <v>42587.468773148146</v>
      </c>
    </row>
    <row r="1288" spans="1:4" x14ac:dyDescent="0.25">
      <c r="A1288" s="7">
        <v>538431</v>
      </c>
      <c r="B1288" s="7">
        <v>6</v>
      </c>
      <c r="C1288" s="8">
        <v>42584.668599537035</v>
      </c>
      <c r="D1288" s="8">
        <v>42585.347638888888</v>
      </c>
    </row>
    <row r="1289" spans="1:4" x14ac:dyDescent="0.25">
      <c r="A1289" s="7">
        <v>538435</v>
      </c>
      <c r="B1289" s="7">
        <v>6</v>
      </c>
      <c r="C1289" s="8">
        <v>42584.668692129628</v>
      </c>
      <c r="D1289" s="8">
        <v>42584.755381944444</v>
      </c>
    </row>
    <row r="1290" spans="1:4" x14ac:dyDescent="0.25">
      <c r="A1290" s="7">
        <v>538438</v>
      </c>
      <c r="B1290" s="7">
        <v>6</v>
      </c>
      <c r="C1290" s="8">
        <v>42584.669120370374</v>
      </c>
      <c r="D1290" s="8">
        <v>42585.347442129627</v>
      </c>
    </row>
    <row r="1291" spans="1:4" x14ac:dyDescent="0.25">
      <c r="A1291" s="7">
        <v>538441</v>
      </c>
      <c r="B1291" s="7">
        <v>6</v>
      </c>
      <c r="C1291" s="8">
        <v>42584.669756944444</v>
      </c>
      <c r="D1291" s="8">
        <v>42585.347280092596</v>
      </c>
    </row>
    <row r="1292" spans="1:4" x14ac:dyDescent="0.25">
      <c r="A1292" s="7">
        <v>538443</v>
      </c>
      <c r="B1292" s="7">
        <v>3</v>
      </c>
      <c r="C1292" s="8">
        <v>42584.669907407406</v>
      </c>
      <c r="D1292" s="8">
        <v>42594.614814814813</v>
      </c>
    </row>
    <row r="1293" spans="1:4" x14ac:dyDescent="0.25">
      <c r="A1293" s="7">
        <v>538445</v>
      </c>
      <c r="B1293" s="7">
        <v>5</v>
      </c>
      <c r="C1293" s="8">
        <v>42584.669976851852</v>
      </c>
      <c r="D1293" s="8">
        <v>42587.468229166669</v>
      </c>
    </row>
    <row r="1294" spans="1:4" x14ac:dyDescent="0.25">
      <c r="A1294" s="7">
        <v>538448</v>
      </c>
      <c r="B1294" s="7">
        <v>1</v>
      </c>
      <c r="C1294" s="8">
        <v>42584.670335648145</v>
      </c>
      <c r="D1294" s="8">
        <v>42585.727638888886</v>
      </c>
    </row>
    <row r="1295" spans="1:4" x14ac:dyDescent="0.25">
      <c r="A1295" s="7">
        <v>538451</v>
      </c>
      <c r="B1295" s="7">
        <v>1</v>
      </c>
      <c r="C1295" s="8">
        <v>42584.67087962963</v>
      </c>
      <c r="D1295" s="8">
        <v>42586.728993055556</v>
      </c>
    </row>
    <row r="1296" spans="1:4" x14ac:dyDescent="0.25">
      <c r="A1296" s="7">
        <v>538453</v>
      </c>
      <c r="B1296" s="7">
        <v>6</v>
      </c>
      <c r="C1296" s="8">
        <v>42584.671377314815</v>
      </c>
      <c r="D1296" s="8">
        <v>42585.573113425926</v>
      </c>
    </row>
    <row r="1297" spans="1:4" x14ac:dyDescent="0.25">
      <c r="A1297" s="7">
        <v>538470</v>
      </c>
      <c r="B1297" s="7">
        <v>1</v>
      </c>
      <c r="C1297" s="8">
        <v>42584.673668981479</v>
      </c>
      <c r="D1297" s="8">
        <v>42584.746446759258</v>
      </c>
    </row>
    <row r="1298" spans="1:4" x14ac:dyDescent="0.25">
      <c r="A1298" s="7">
        <v>538474</v>
      </c>
      <c r="B1298" s="7">
        <v>6</v>
      </c>
      <c r="C1298" s="8">
        <v>42584.674444444441</v>
      </c>
      <c r="D1298" s="8">
        <v>42585.572662037041</v>
      </c>
    </row>
    <row r="1299" spans="1:4" x14ac:dyDescent="0.25">
      <c r="A1299" s="7">
        <v>538475</v>
      </c>
      <c r="B1299" s="7">
        <v>6</v>
      </c>
      <c r="C1299" s="8">
        <v>42584.67460648148</v>
      </c>
      <c r="D1299" s="8">
        <v>42584.746215277781</v>
      </c>
    </row>
    <row r="1300" spans="1:4" x14ac:dyDescent="0.25">
      <c r="A1300" s="7">
        <v>538485</v>
      </c>
      <c r="B1300" s="7">
        <v>6</v>
      </c>
      <c r="C1300" s="8">
        <v>42584.676759259259</v>
      </c>
      <c r="D1300" s="8">
        <v>42584.756504629629</v>
      </c>
    </row>
    <row r="1301" spans="1:4" x14ac:dyDescent="0.25">
      <c r="A1301" s="7">
        <v>538487</v>
      </c>
      <c r="B1301" s="7">
        <v>6</v>
      </c>
      <c r="C1301" s="8">
        <v>42584.677407407406</v>
      </c>
      <c r="D1301" s="8">
        <v>42584.682349537034</v>
      </c>
    </row>
    <row r="1302" spans="1:4" x14ac:dyDescent="0.25">
      <c r="A1302" s="7">
        <v>538489</v>
      </c>
      <c r="B1302" s="7">
        <v>5</v>
      </c>
      <c r="C1302" s="8">
        <v>42584.67769675926</v>
      </c>
      <c r="D1302" s="8">
        <v>42587.466944444444</v>
      </c>
    </row>
    <row r="1303" spans="1:4" x14ac:dyDescent="0.25">
      <c r="A1303" s="7">
        <v>538492</v>
      </c>
      <c r="B1303" s="7">
        <v>6</v>
      </c>
      <c r="C1303" s="8">
        <v>42584.67863425926</v>
      </c>
      <c r="D1303" s="8">
        <v>42585.572395833333</v>
      </c>
    </row>
    <row r="1304" spans="1:4" x14ac:dyDescent="0.25">
      <c r="A1304" s="7">
        <v>538494</v>
      </c>
      <c r="B1304" s="7">
        <v>3</v>
      </c>
      <c r="C1304" s="8">
        <v>42584.679282407407</v>
      </c>
      <c r="D1304" s="8">
        <v>42593.705694444441</v>
      </c>
    </row>
    <row r="1305" spans="1:4" x14ac:dyDescent="0.25">
      <c r="A1305" s="7">
        <v>538495</v>
      </c>
      <c r="B1305" s="7">
        <v>1</v>
      </c>
      <c r="C1305" s="8">
        <v>42584.679583333331</v>
      </c>
      <c r="D1305" s="8">
        <v>42597.784247685187</v>
      </c>
    </row>
    <row r="1306" spans="1:4" x14ac:dyDescent="0.25">
      <c r="A1306" s="7">
        <v>538496</v>
      </c>
      <c r="B1306" s="7">
        <v>3</v>
      </c>
      <c r="C1306" s="8">
        <v>42584.679976851854</v>
      </c>
      <c r="D1306" s="8">
        <v>42594.614664351851</v>
      </c>
    </row>
    <row r="1307" spans="1:4" x14ac:dyDescent="0.25">
      <c r="A1307" s="7">
        <v>538503</v>
      </c>
      <c r="B1307" s="7">
        <v>3</v>
      </c>
      <c r="C1307" s="8">
        <v>42584.681087962963</v>
      </c>
      <c r="D1307" s="8">
        <v>42587.748541666668</v>
      </c>
    </row>
    <row r="1308" spans="1:4" x14ac:dyDescent="0.25">
      <c r="A1308" s="7">
        <v>538505</v>
      </c>
      <c r="B1308" s="7">
        <v>1</v>
      </c>
      <c r="C1308" s="8">
        <v>42584.681400462963</v>
      </c>
      <c r="D1308" s="8">
        <v>42587.46570601852</v>
      </c>
    </row>
    <row r="1309" spans="1:4" x14ac:dyDescent="0.25">
      <c r="A1309" s="7">
        <v>538523</v>
      </c>
      <c r="B1309" s="7">
        <v>6</v>
      </c>
      <c r="C1309" s="8">
        <v>42584.685601851852</v>
      </c>
      <c r="D1309" s="8">
        <v>42585.572164351855</v>
      </c>
    </row>
    <row r="1310" spans="1:4" x14ac:dyDescent="0.25">
      <c r="A1310" s="7">
        <v>538525</v>
      </c>
      <c r="B1310" s="7">
        <v>6</v>
      </c>
      <c r="C1310" s="8">
        <v>42584.68577546296</v>
      </c>
      <c r="D1310" s="8">
        <v>42585.720636574071</v>
      </c>
    </row>
    <row r="1311" spans="1:4" x14ac:dyDescent="0.25">
      <c r="A1311" s="7">
        <v>538527</v>
      </c>
      <c r="B1311" s="7">
        <v>3</v>
      </c>
      <c r="C1311" s="8">
        <v>42584.686122685183</v>
      </c>
      <c r="D1311" s="8">
        <v>42586.361631944441</v>
      </c>
    </row>
    <row r="1312" spans="1:4" x14ac:dyDescent="0.25">
      <c r="A1312" s="7">
        <v>538532</v>
      </c>
      <c r="B1312" s="7">
        <v>6</v>
      </c>
      <c r="C1312" s="8">
        <v>42584.686863425923</v>
      </c>
      <c r="D1312" s="8">
        <v>42585.571863425925</v>
      </c>
    </row>
    <row r="1313" spans="1:4" x14ac:dyDescent="0.25">
      <c r="A1313" s="7">
        <v>538541</v>
      </c>
      <c r="B1313" s="7">
        <v>6</v>
      </c>
      <c r="C1313" s="8">
        <v>42584.687951388885</v>
      </c>
      <c r="D1313" s="8">
        <v>42585.571631944447</v>
      </c>
    </row>
    <row r="1314" spans="1:4" x14ac:dyDescent="0.25">
      <c r="A1314" s="7">
        <v>538542</v>
      </c>
      <c r="B1314" s="7">
        <v>6</v>
      </c>
      <c r="C1314" s="8">
        <v>42584.688078703701</v>
      </c>
      <c r="D1314" s="8">
        <v>42584.718252314815</v>
      </c>
    </row>
    <row r="1315" spans="1:4" x14ac:dyDescent="0.25">
      <c r="A1315" s="7">
        <v>538545</v>
      </c>
      <c r="B1315" s="7">
        <v>6</v>
      </c>
      <c r="C1315" s="8">
        <v>42584.688784722224</v>
      </c>
      <c r="D1315" s="8">
        <v>42584.689895833333</v>
      </c>
    </row>
    <row r="1316" spans="1:4" x14ac:dyDescent="0.25">
      <c r="A1316" s="7">
        <v>538548</v>
      </c>
      <c r="B1316" s="7">
        <v>6</v>
      </c>
      <c r="C1316" s="8">
        <v>42584.689120370371</v>
      </c>
      <c r="D1316" s="8">
        <v>42585.55940972222</v>
      </c>
    </row>
    <row r="1317" spans="1:4" x14ac:dyDescent="0.25">
      <c r="A1317" s="7">
        <v>538567</v>
      </c>
      <c r="B1317" s="7">
        <v>6</v>
      </c>
      <c r="C1317" s="8">
        <v>42584.691400462965</v>
      </c>
      <c r="D1317" s="8">
        <v>42585.559224537035</v>
      </c>
    </row>
    <row r="1318" spans="1:4" x14ac:dyDescent="0.25">
      <c r="A1318" s="7">
        <v>538573</v>
      </c>
      <c r="B1318" s="7">
        <v>1</v>
      </c>
      <c r="C1318" s="8">
        <v>42584.691874999997</v>
      </c>
      <c r="D1318" s="8">
        <v>42590.474374999998</v>
      </c>
    </row>
    <row r="1319" spans="1:4" x14ac:dyDescent="0.25">
      <c r="A1319" s="7">
        <v>538579</v>
      </c>
      <c r="B1319" s="7">
        <v>5</v>
      </c>
      <c r="C1319" s="8">
        <v>42584.69258101852</v>
      </c>
      <c r="D1319" s="8">
        <v>42585.559108796297</v>
      </c>
    </row>
    <row r="1320" spans="1:4" x14ac:dyDescent="0.25">
      <c r="A1320" s="7">
        <v>538593</v>
      </c>
      <c r="B1320" s="7">
        <v>3</v>
      </c>
      <c r="C1320" s="8">
        <v>42584.694988425923</v>
      </c>
      <c r="D1320" s="8">
        <v>42586.361284722225</v>
      </c>
    </row>
    <row r="1321" spans="1:4" x14ac:dyDescent="0.25">
      <c r="A1321" s="7">
        <v>538595</v>
      </c>
      <c r="B1321" s="7">
        <v>6</v>
      </c>
      <c r="C1321" s="8">
        <v>42584.695254629631</v>
      </c>
      <c r="D1321" s="8">
        <v>42585.354942129627</v>
      </c>
    </row>
    <row r="1322" spans="1:4" x14ac:dyDescent="0.25">
      <c r="A1322" s="7">
        <v>538596</v>
      </c>
      <c r="B1322" s="7">
        <v>1</v>
      </c>
      <c r="C1322" s="8">
        <v>42584.695520833331</v>
      </c>
      <c r="D1322" s="8">
        <v>42585.558981481481</v>
      </c>
    </row>
    <row r="1323" spans="1:4" x14ac:dyDescent="0.25">
      <c r="A1323" s="7">
        <v>538603</v>
      </c>
      <c r="B1323" s="7">
        <v>5</v>
      </c>
      <c r="C1323" s="8">
        <v>42584.696481481478</v>
      </c>
      <c r="D1323" s="8">
        <v>42587.464108796295</v>
      </c>
    </row>
    <row r="1324" spans="1:4" x14ac:dyDescent="0.25">
      <c r="A1324" s="7">
        <v>538607</v>
      </c>
      <c r="B1324" s="7">
        <v>6</v>
      </c>
      <c r="C1324" s="8">
        <v>42584.697453703702</v>
      </c>
      <c r="D1324" s="8">
        <v>42585.347129629627</v>
      </c>
    </row>
    <row r="1325" spans="1:4" x14ac:dyDescent="0.25">
      <c r="A1325" s="7">
        <v>538620</v>
      </c>
      <c r="B1325" s="7">
        <v>6</v>
      </c>
      <c r="C1325" s="8">
        <v>42584.698981481481</v>
      </c>
      <c r="D1325" s="8">
        <v>42585.720381944448</v>
      </c>
    </row>
    <row r="1326" spans="1:4" x14ac:dyDescent="0.25">
      <c r="A1326" s="7">
        <v>538623</v>
      </c>
      <c r="B1326" s="7">
        <v>3</v>
      </c>
      <c r="C1326" s="8">
        <v>42584.69972222222</v>
      </c>
      <c r="D1326" s="8">
        <v>42597.587430555555</v>
      </c>
    </row>
    <row r="1327" spans="1:4" x14ac:dyDescent="0.25">
      <c r="A1327" s="7">
        <v>538629</v>
      </c>
      <c r="B1327" s="7">
        <v>6</v>
      </c>
      <c r="C1327" s="8">
        <v>42584.700219907405</v>
      </c>
      <c r="D1327" s="8">
        <v>42585.345902777779</v>
      </c>
    </row>
    <row r="1328" spans="1:4" x14ac:dyDescent="0.25">
      <c r="A1328" s="7">
        <v>538634</v>
      </c>
      <c r="B1328" s="7">
        <v>6</v>
      </c>
      <c r="C1328" s="8">
        <v>42584.70076388889</v>
      </c>
      <c r="D1328" s="8">
        <v>42585.34574074074</v>
      </c>
    </row>
    <row r="1329" spans="1:4" x14ac:dyDescent="0.25">
      <c r="A1329" s="7">
        <v>538638</v>
      </c>
      <c r="B1329" s="7">
        <v>1</v>
      </c>
      <c r="C1329" s="8">
        <v>42584.700972222221</v>
      </c>
      <c r="D1329" s="8">
        <v>42590.49796296296</v>
      </c>
    </row>
    <row r="1330" spans="1:4" x14ac:dyDescent="0.25">
      <c r="A1330" s="7">
        <v>538640</v>
      </c>
      <c r="B1330" s="7">
        <v>6</v>
      </c>
      <c r="C1330" s="8">
        <v>42584.701238425929</v>
      </c>
      <c r="D1330" s="8">
        <v>42585.345590277779</v>
      </c>
    </row>
    <row r="1331" spans="1:4" x14ac:dyDescent="0.25">
      <c r="A1331" s="7">
        <v>538641</v>
      </c>
      <c r="B1331" s="7">
        <v>6</v>
      </c>
      <c r="C1331" s="8">
        <v>42584.701643518521</v>
      </c>
      <c r="D1331" s="8">
        <v>42585.345462962963</v>
      </c>
    </row>
    <row r="1332" spans="1:4" x14ac:dyDescent="0.25">
      <c r="A1332" s="7">
        <v>538643</v>
      </c>
      <c r="B1332" s="7">
        <v>6</v>
      </c>
      <c r="C1332" s="8">
        <v>42584.70175925926</v>
      </c>
      <c r="D1332" s="8">
        <v>42584.71775462963</v>
      </c>
    </row>
    <row r="1333" spans="1:4" x14ac:dyDescent="0.25">
      <c r="A1333" s="7">
        <v>538644</v>
      </c>
      <c r="B1333" s="7">
        <v>6</v>
      </c>
      <c r="C1333" s="8">
        <v>42584.701886574076</v>
      </c>
      <c r="D1333" s="8">
        <v>42585.71943287037</v>
      </c>
    </row>
    <row r="1334" spans="1:4" x14ac:dyDescent="0.25">
      <c r="A1334" s="7">
        <v>538649</v>
      </c>
      <c r="B1334" s="7">
        <v>5</v>
      </c>
      <c r="C1334" s="8">
        <v>42584.702291666668</v>
      </c>
      <c r="D1334" s="8">
        <v>42584.706458333334</v>
      </c>
    </row>
    <row r="1335" spans="1:4" x14ac:dyDescent="0.25">
      <c r="A1335" s="7">
        <v>538650</v>
      </c>
      <c r="B1335" s="7">
        <v>6</v>
      </c>
      <c r="C1335" s="8">
        <v>42584.702430555553</v>
      </c>
      <c r="D1335" s="8">
        <v>42585.345266203702</v>
      </c>
    </row>
    <row r="1336" spans="1:4" x14ac:dyDescent="0.25">
      <c r="A1336" s="7">
        <v>538655</v>
      </c>
      <c r="B1336" s="7">
        <v>6</v>
      </c>
      <c r="C1336" s="8">
        <v>42584.70385416667</v>
      </c>
      <c r="D1336" s="8">
        <v>42585.345104166663</v>
      </c>
    </row>
    <row r="1337" spans="1:4" x14ac:dyDescent="0.25">
      <c r="A1337" s="7">
        <v>538656</v>
      </c>
      <c r="B1337" s="7">
        <v>1</v>
      </c>
      <c r="C1337" s="8">
        <v>42584.704039351855</v>
      </c>
      <c r="D1337" s="8">
        <v>42599.352685185186</v>
      </c>
    </row>
    <row r="1338" spans="1:4" x14ac:dyDescent="0.25">
      <c r="A1338" s="7">
        <v>538659</v>
      </c>
      <c r="B1338" s="7">
        <v>6</v>
      </c>
      <c r="C1338" s="8">
        <v>42584.704375000001</v>
      </c>
      <c r="D1338" s="8">
        <v>42585.344918981478</v>
      </c>
    </row>
    <row r="1339" spans="1:4" x14ac:dyDescent="0.25">
      <c r="A1339" s="7">
        <v>538660</v>
      </c>
      <c r="B1339" s="7">
        <v>6</v>
      </c>
      <c r="C1339" s="8">
        <v>42584.704837962963</v>
      </c>
      <c r="D1339" s="8">
        <v>42585.344664351855</v>
      </c>
    </row>
    <row r="1340" spans="1:4" x14ac:dyDescent="0.25">
      <c r="A1340" s="7">
        <v>538663</v>
      </c>
      <c r="B1340" s="7">
        <v>6</v>
      </c>
      <c r="C1340" s="8">
        <v>42584.705439814818</v>
      </c>
      <c r="D1340" s="8">
        <v>42585.344502314816</v>
      </c>
    </row>
    <row r="1341" spans="1:4" x14ac:dyDescent="0.25">
      <c r="A1341" s="7">
        <v>538667</v>
      </c>
      <c r="B1341" s="7">
        <v>6</v>
      </c>
      <c r="C1341" s="8">
        <v>42584.70585648148</v>
      </c>
      <c r="D1341" s="8">
        <v>42585.344328703701</v>
      </c>
    </row>
    <row r="1342" spans="1:4" x14ac:dyDescent="0.25">
      <c r="A1342" s="7">
        <v>538671</v>
      </c>
      <c r="B1342" s="7">
        <v>6</v>
      </c>
      <c r="C1342" s="8">
        <v>42584.706585648149</v>
      </c>
      <c r="D1342" s="8">
        <v>42584.709155092591</v>
      </c>
    </row>
    <row r="1343" spans="1:4" x14ac:dyDescent="0.25">
      <c r="A1343" s="7">
        <v>538683</v>
      </c>
      <c r="B1343" s="7">
        <v>5</v>
      </c>
      <c r="C1343" s="8">
        <v>42584.708831018521</v>
      </c>
      <c r="D1343" s="8">
        <v>42585.558842592596</v>
      </c>
    </row>
    <row r="1344" spans="1:4" x14ac:dyDescent="0.25">
      <c r="A1344" s="7">
        <v>538686</v>
      </c>
      <c r="B1344" s="7">
        <v>6</v>
      </c>
      <c r="C1344" s="8">
        <v>42584.709328703706</v>
      </c>
      <c r="D1344" s="8">
        <v>42585.343900462962</v>
      </c>
    </row>
    <row r="1345" spans="1:4" x14ac:dyDescent="0.25">
      <c r="A1345" s="7">
        <v>538688</v>
      </c>
      <c r="B1345" s="7">
        <v>6</v>
      </c>
      <c r="C1345" s="8">
        <v>42584.709918981483</v>
      </c>
      <c r="D1345" s="8">
        <v>42585.343726851854</v>
      </c>
    </row>
    <row r="1346" spans="1:4" x14ac:dyDescent="0.25">
      <c r="A1346" s="7">
        <v>538692</v>
      </c>
      <c r="B1346" s="7">
        <v>6</v>
      </c>
      <c r="C1346" s="8">
        <v>42584.711238425924</v>
      </c>
      <c r="D1346" s="8">
        <v>42585.343564814815</v>
      </c>
    </row>
    <row r="1347" spans="1:4" x14ac:dyDescent="0.25">
      <c r="A1347" s="7">
        <v>538699</v>
      </c>
      <c r="B1347" s="7">
        <v>6</v>
      </c>
      <c r="C1347" s="8">
        <v>42584.712847222225</v>
      </c>
      <c r="D1347" s="8">
        <v>42584.715196759258</v>
      </c>
    </row>
    <row r="1348" spans="1:4" x14ac:dyDescent="0.25">
      <c r="A1348" s="7">
        <v>538700</v>
      </c>
      <c r="B1348" s="7">
        <v>6</v>
      </c>
      <c r="C1348" s="8">
        <v>42584.712881944448</v>
      </c>
      <c r="D1348" s="8">
        <v>42585.34337962963</v>
      </c>
    </row>
    <row r="1349" spans="1:4" x14ac:dyDescent="0.25">
      <c r="A1349" s="7">
        <v>538703</v>
      </c>
      <c r="B1349" s="7">
        <v>6</v>
      </c>
      <c r="C1349" s="8">
        <v>42584.713564814818</v>
      </c>
      <c r="D1349" s="8">
        <v>42585.343240740738</v>
      </c>
    </row>
    <row r="1350" spans="1:4" x14ac:dyDescent="0.25">
      <c r="A1350" s="7">
        <v>538705</v>
      </c>
      <c r="B1350" s="7">
        <v>6</v>
      </c>
      <c r="C1350" s="8">
        <v>42584.714074074072</v>
      </c>
      <c r="D1350" s="8">
        <v>42585.343078703707</v>
      </c>
    </row>
    <row r="1351" spans="1:4" x14ac:dyDescent="0.25">
      <c r="A1351" s="7">
        <v>538708</v>
      </c>
      <c r="B1351" s="7">
        <v>6</v>
      </c>
      <c r="C1351" s="8">
        <v>42584.714560185188</v>
      </c>
      <c r="D1351" s="8">
        <v>42585.342662037037</v>
      </c>
    </row>
    <row r="1352" spans="1:4" x14ac:dyDescent="0.25">
      <c r="A1352" s="7">
        <v>538710</v>
      </c>
      <c r="B1352" s="7">
        <v>6</v>
      </c>
      <c r="C1352" s="8">
        <v>42584.715138888889</v>
      </c>
      <c r="D1352" s="8">
        <v>42585.342465277776</v>
      </c>
    </row>
    <row r="1353" spans="1:4" x14ac:dyDescent="0.25">
      <c r="A1353" s="7">
        <v>538711</v>
      </c>
      <c r="B1353" s="7">
        <v>6</v>
      </c>
      <c r="C1353" s="8">
        <v>42584.715914351851</v>
      </c>
      <c r="D1353" s="8">
        <v>42585.342291666668</v>
      </c>
    </row>
    <row r="1354" spans="1:4" x14ac:dyDescent="0.25">
      <c r="A1354" s="7">
        <v>538713</v>
      </c>
      <c r="B1354" s="7">
        <v>5</v>
      </c>
      <c r="C1354" s="8">
        <v>42584.716331018521</v>
      </c>
      <c r="D1354" s="8">
        <v>42585.71912037037</v>
      </c>
    </row>
    <row r="1355" spans="1:4" x14ac:dyDescent="0.25">
      <c r="A1355" s="7">
        <v>538715</v>
      </c>
      <c r="B1355" s="7">
        <v>6</v>
      </c>
      <c r="C1355" s="8">
        <v>42584.716435185182</v>
      </c>
      <c r="D1355" s="8">
        <v>42585.342118055552</v>
      </c>
    </row>
    <row r="1356" spans="1:4" x14ac:dyDescent="0.25">
      <c r="A1356" s="7">
        <v>538718</v>
      </c>
      <c r="B1356" s="7">
        <v>6</v>
      </c>
      <c r="C1356" s="8">
        <v>42584.71702546296</v>
      </c>
      <c r="D1356" s="8">
        <v>42585.341944444444</v>
      </c>
    </row>
    <row r="1357" spans="1:4" x14ac:dyDescent="0.25">
      <c r="A1357" s="7">
        <v>538721</v>
      </c>
      <c r="B1357" s="7">
        <v>6</v>
      </c>
      <c r="C1357" s="8">
        <v>42584.717418981483</v>
      </c>
      <c r="D1357" s="8">
        <v>42585.341782407406</v>
      </c>
    </row>
    <row r="1358" spans="1:4" x14ac:dyDescent="0.25">
      <c r="A1358" s="7">
        <v>538722</v>
      </c>
      <c r="B1358" s="7">
        <v>6</v>
      </c>
      <c r="C1358" s="8">
        <v>42584.718078703707</v>
      </c>
      <c r="D1358" s="8">
        <v>42585.341608796298</v>
      </c>
    </row>
    <row r="1359" spans="1:4" x14ac:dyDescent="0.25">
      <c r="A1359" s="7">
        <v>538724</v>
      </c>
      <c r="B1359" s="7">
        <v>6</v>
      </c>
      <c r="C1359" s="8">
        <v>42584.7187037037</v>
      </c>
      <c r="D1359" s="8">
        <v>42585.341435185182</v>
      </c>
    </row>
    <row r="1360" spans="1:4" x14ac:dyDescent="0.25">
      <c r="A1360" s="7">
        <v>538725</v>
      </c>
      <c r="B1360" s="7">
        <v>6</v>
      </c>
      <c r="C1360" s="8">
        <v>42584.719270833331</v>
      </c>
      <c r="D1360" s="8">
        <v>42585.341168981482</v>
      </c>
    </row>
    <row r="1361" spans="1:4" x14ac:dyDescent="0.25">
      <c r="A1361" s="7">
        <v>538726</v>
      </c>
      <c r="B1361" s="7">
        <v>6</v>
      </c>
      <c r="C1361" s="8">
        <v>42584.719826388886</v>
      </c>
      <c r="D1361" s="8">
        <v>42585.340995370374</v>
      </c>
    </row>
    <row r="1362" spans="1:4" x14ac:dyDescent="0.25">
      <c r="A1362" s="7">
        <v>538728</v>
      </c>
      <c r="B1362" s="7">
        <v>6</v>
      </c>
      <c r="C1362" s="8">
        <v>42584.720243055555</v>
      </c>
      <c r="D1362" s="8">
        <v>42585.340833333335</v>
      </c>
    </row>
    <row r="1363" spans="1:4" x14ac:dyDescent="0.25">
      <c r="A1363" s="7">
        <v>538729</v>
      </c>
      <c r="B1363" s="7">
        <v>6</v>
      </c>
      <c r="C1363" s="8">
        <v>42584.720821759256</v>
      </c>
      <c r="D1363" s="8">
        <v>42585.340636574074</v>
      </c>
    </row>
    <row r="1364" spans="1:4" x14ac:dyDescent="0.25">
      <c r="A1364" s="7">
        <v>538731</v>
      </c>
      <c r="B1364" s="7">
        <v>6</v>
      </c>
      <c r="C1364" s="8">
        <v>42584.721342592595</v>
      </c>
      <c r="D1364" s="8">
        <v>42585.340497685182</v>
      </c>
    </row>
    <row r="1365" spans="1:4" x14ac:dyDescent="0.25">
      <c r="A1365" s="7">
        <v>538732</v>
      </c>
      <c r="B1365" s="7">
        <v>6</v>
      </c>
      <c r="C1365" s="8">
        <v>42584.721747685187</v>
      </c>
      <c r="D1365" s="8">
        <v>42585.340358796297</v>
      </c>
    </row>
    <row r="1366" spans="1:4" x14ac:dyDescent="0.25">
      <c r="A1366" s="7">
        <v>538733</v>
      </c>
      <c r="B1366" s="7">
        <v>6</v>
      </c>
      <c r="C1366" s="8">
        <v>42584.722141203703</v>
      </c>
      <c r="D1366" s="8">
        <v>42585.340219907404</v>
      </c>
    </row>
    <row r="1367" spans="1:4" x14ac:dyDescent="0.25">
      <c r="A1367" s="7">
        <v>538734</v>
      </c>
      <c r="B1367" s="7">
        <v>6</v>
      </c>
      <c r="C1367" s="8">
        <v>42584.722638888888</v>
      </c>
      <c r="D1367" s="8">
        <v>42585.340011574073</v>
      </c>
    </row>
    <row r="1368" spans="1:4" x14ac:dyDescent="0.25">
      <c r="A1368" s="7">
        <v>538736</v>
      </c>
      <c r="B1368" s="7">
        <v>6</v>
      </c>
      <c r="C1368" s="8">
        <v>42584.723773148151</v>
      </c>
      <c r="D1368" s="8">
        <v>42585.339861111112</v>
      </c>
    </row>
    <row r="1369" spans="1:4" x14ac:dyDescent="0.25">
      <c r="A1369" s="7">
        <v>538737</v>
      </c>
      <c r="B1369" s="7">
        <v>6</v>
      </c>
      <c r="C1369" s="8">
        <v>42584.724328703705</v>
      </c>
      <c r="D1369" s="8">
        <v>42585.33966435185</v>
      </c>
    </row>
    <row r="1370" spans="1:4" x14ac:dyDescent="0.25">
      <c r="A1370" s="7">
        <v>538738</v>
      </c>
      <c r="B1370" s="7">
        <v>6</v>
      </c>
      <c r="C1370" s="8">
        <v>42584.724907407406</v>
      </c>
      <c r="D1370" s="8">
        <v>42585.339525462965</v>
      </c>
    </row>
    <row r="1371" spans="1:4" x14ac:dyDescent="0.25">
      <c r="A1371" s="7">
        <v>538739</v>
      </c>
      <c r="B1371" s="7">
        <v>6</v>
      </c>
      <c r="C1371" s="8">
        <v>42584.725335648145</v>
      </c>
      <c r="D1371" s="8">
        <v>42585.339363425926</v>
      </c>
    </row>
    <row r="1372" spans="1:4" x14ac:dyDescent="0.25">
      <c r="A1372" s="7">
        <v>538741</v>
      </c>
      <c r="B1372" s="7">
        <v>6</v>
      </c>
      <c r="C1372" s="8">
        <v>42584.725810185184</v>
      </c>
      <c r="D1372" s="8">
        <v>42585.339212962965</v>
      </c>
    </row>
    <row r="1373" spans="1:4" x14ac:dyDescent="0.25">
      <c r="A1373" s="7">
        <v>538742</v>
      </c>
      <c r="B1373" s="7">
        <v>6</v>
      </c>
      <c r="C1373" s="8">
        <v>42584.726203703707</v>
      </c>
      <c r="D1373" s="8">
        <v>42585.339074074072</v>
      </c>
    </row>
    <row r="1374" spans="1:4" x14ac:dyDescent="0.25">
      <c r="A1374" s="7">
        <v>538745</v>
      </c>
      <c r="B1374" s="7">
        <v>6</v>
      </c>
      <c r="C1374" s="8">
        <v>42584.726678240739</v>
      </c>
      <c r="D1374" s="8">
        <v>42585.338912037034</v>
      </c>
    </row>
    <row r="1375" spans="1:4" x14ac:dyDescent="0.25">
      <c r="A1375" s="7">
        <v>538746</v>
      </c>
      <c r="B1375" s="7">
        <v>1</v>
      </c>
      <c r="C1375" s="8">
        <v>42584.727407407408</v>
      </c>
      <c r="D1375" s="8">
        <v>42597.784155092595</v>
      </c>
    </row>
    <row r="1376" spans="1:4" x14ac:dyDescent="0.25">
      <c r="A1376" s="7">
        <v>538778</v>
      </c>
      <c r="B1376" s="7">
        <v>3</v>
      </c>
      <c r="C1376" s="8">
        <v>42584.74423611111</v>
      </c>
      <c r="D1376" s="8">
        <v>42587.46466435185</v>
      </c>
    </row>
    <row r="1377" spans="1:4" x14ac:dyDescent="0.25">
      <c r="A1377" s="7">
        <v>538805</v>
      </c>
      <c r="B1377" s="7">
        <v>1</v>
      </c>
      <c r="C1377" s="8">
        <v>42585.334097222221</v>
      </c>
      <c r="D1377" s="8">
        <v>42599.3515625</v>
      </c>
    </row>
    <row r="1378" spans="1:4" x14ac:dyDescent="0.25">
      <c r="A1378" s="7">
        <v>538806</v>
      </c>
      <c r="B1378" s="7">
        <v>6</v>
      </c>
      <c r="C1378" s="8">
        <v>42585.334548611114</v>
      </c>
      <c r="D1378" s="8">
        <v>42585.558599537035</v>
      </c>
    </row>
    <row r="1379" spans="1:4" x14ac:dyDescent="0.25">
      <c r="A1379" s="7">
        <v>538814</v>
      </c>
      <c r="B1379" s="7">
        <v>5</v>
      </c>
      <c r="C1379" s="8">
        <v>42585.338506944441</v>
      </c>
      <c r="D1379" s="8">
        <v>42585.457638888889</v>
      </c>
    </row>
    <row r="1380" spans="1:4" x14ac:dyDescent="0.25">
      <c r="A1380" s="7">
        <v>538826</v>
      </c>
      <c r="B1380" s="7">
        <v>6</v>
      </c>
      <c r="C1380" s="8">
        <v>42585.342210648145</v>
      </c>
      <c r="D1380" s="8">
        <v>42586.34002314815</v>
      </c>
    </row>
    <row r="1381" spans="1:4" x14ac:dyDescent="0.25">
      <c r="A1381" s="7">
        <v>538827</v>
      </c>
      <c r="B1381" s="7">
        <v>1</v>
      </c>
      <c r="C1381" s="8">
        <v>42585.342372685183</v>
      </c>
      <c r="D1381" s="8">
        <v>42585.343495370369</v>
      </c>
    </row>
    <row r="1382" spans="1:4" x14ac:dyDescent="0.25">
      <c r="A1382" s="7">
        <v>538829</v>
      </c>
      <c r="B1382" s="7">
        <v>1</v>
      </c>
      <c r="C1382" s="8">
        <v>42585.34337962963</v>
      </c>
      <c r="D1382" s="8">
        <v>42585.4065625</v>
      </c>
    </row>
    <row r="1383" spans="1:4" x14ac:dyDescent="0.25">
      <c r="A1383" s="7">
        <v>538835</v>
      </c>
      <c r="B1383" s="7">
        <v>6</v>
      </c>
      <c r="C1383" s="8">
        <v>42585.346226851849</v>
      </c>
      <c r="D1383" s="8">
        <v>42585.558437500003</v>
      </c>
    </row>
    <row r="1384" spans="1:4" x14ac:dyDescent="0.25">
      <c r="A1384" s="7">
        <v>538838</v>
      </c>
      <c r="B1384" s="7">
        <v>6</v>
      </c>
      <c r="C1384" s="8">
        <v>42585.347326388888</v>
      </c>
      <c r="D1384" s="8">
        <v>42586.357476851852</v>
      </c>
    </row>
    <row r="1385" spans="1:4" x14ac:dyDescent="0.25">
      <c r="A1385" s="7">
        <v>538843</v>
      </c>
      <c r="B1385" s="7">
        <v>5</v>
      </c>
      <c r="C1385" s="8">
        <v>42585.347893518519</v>
      </c>
      <c r="D1385" s="8">
        <v>42587.558333333334</v>
      </c>
    </row>
    <row r="1386" spans="1:4" x14ac:dyDescent="0.25">
      <c r="A1386" s="7">
        <v>538847</v>
      </c>
      <c r="B1386" s="7">
        <v>5</v>
      </c>
      <c r="C1386" s="8">
        <v>42585.349131944444</v>
      </c>
      <c r="D1386" s="8">
        <v>42585.558321759258</v>
      </c>
    </row>
    <row r="1387" spans="1:4" x14ac:dyDescent="0.25">
      <c r="A1387" s="7">
        <v>538852</v>
      </c>
      <c r="B1387" s="7">
        <v>1</v>
      </c>
      <c r="C1387" s="8">
        <v>42585.350162037037</v>
      </c>
      <c r="D1387" s="8">
        <v>42599.351238425923</v>
      </c>
    </row>
    <row r="1388" spans="1:4" x14ac:dyDescent="0.25">
      <c r="A1388" s="7">
        <v>538854</v>
      </c>
      <c r="B1388" s="7">
        <v>3</v>
      </c>
      <c r="C1388" s="8">
        <v>42585.351412037038</v>
      </c>
      <c r="D1388" s="8">
        <v>42586.432175925926</v>
      </c>
    </row>
    <row r="1389" spans="1:4" x14ac:dyDescent="0.25">
      <c r="A1389" s="7">
        <v>538864</v>
      </c>
      <c r="B1389" s="7">
        <v>6</v>
      </c>
      <c r="C1389" s="8">
        <v>42585.356192129628</v>
      </c>
      <c r="D1389" s="8">
        <v>42585.558229166665</v>
      </c>
    </row>
    <row r="1390" spans="1:4" x14ac:dyDescent="0.25">
      <c r="A1390" s="7">
        <v>538878</v>
      </c>
      <c r="B1390" s="7">
        <v>3</v>
      </c>
      <c r="C1390" s="8">
        <v>42585.359907407408</v>
      </c>
      <c r="D1390" s="8">
        <v>42594.614444444444</v>
      </c>
    </row>
    <row r="1391" spans="1:4" x14ac:dyDescent="0.25">
      <c r="A1391" s="7">
        <v>538883</v>
      </c>
      <c r="B1391" s="7">
        <v>6</v>
      </c>
      <c r="C1391" s="8">
        <v>42585.360798611109</v>
      </c>
      <c r="D1391" s="8">
        <v>42586.357673611114</v>
      </c>
    </row>
    <row r="1392" spans="1:4" x14ac:dyDescent="0.25">
      <c r="A1392" s="7">
        <v>538890</v>
      </c>
      <c r="B1392" s="7">
        <v>6</v>
      </c>
      <c r="C1392" s="8">
        <v>42585.36277777778</v>
      </c>
      <c r="D1392" s="8">
        <v>42586.357893518521</v>
      </c>
    </row>
    <row r="1393" spans="1:4" x14ac:dyDescent="0.25">
      <c r="A1393" s="7">
        <v>538905</v>
      </c>
      <c r="B1393" s="7">
        <v>6</v>
      </c>
      <c r="C1393" s="8">
        <v>42585.366446759261</v>
      </c>
      <c r="D1393" s="8">
        <v>42585.378796296296</v>
      </c>
    </row>
    <row r="1394" spans="1:4" x14ac:dyDescent="0.25">
      <c r="A1394" s="7">
        <v>538906</v>
      </c>
      <c r="B1394" s="7">
        <v>1</v>
      </c>
      <c r="C1394" s="8">
        <v>42585.366493055553</v>
      </c>
      <c r="D1394" s="8">
        <v>42585.368750000001</v>
      </c>
    </row>
    <row r="1395" spans="1:4" x14ac:dyDescent="0.25">
      <c r="A1395" s="7">
        <v>538914</v>
      </c>
      <c r="B1395" s="7">
        <v>1</v>
      </c>
      <c r="C1395" s="8">
        <v>42585.367905092593</v>
      </c>
      <c r="D1395" s="8">
        <v>42590.725474537037</v>
      </c>
    </row>
    <row r="1396" spans="1:4" x14ac:dyDescent="0.25">
      <c r="A1396" s="7">
        <v>538916</v>
      </c>
      <c r="B1396" s="7">
        <v>5</v>
      </c>
      <c r="C1396" s="8">
        <v>42585.368217592593</v>
      </c>
      <c r="D1396" s="8">
        <v>42587.558113425926</v>
      </c>
    </row>
    <row r="1397" spans="1:4" x14ac:dyDescent="0.25">
      <c r="A1397" s="7">
        <v>538922</v>
      </c>
      <c r="B1397" s="7">
        <v>6</v>
      </c>
      <c r="C1397" s="8">
        <v>42585.368692129632</v>
      </c>
      <c r="D1397" s="8">
        <v>42585.718668981484</v>
      </c>
    </row>
    <row r="1398" spans="1:4" x14ac:dyDescent="0.25">
      <c r="A1398" s="7">
        <v>538929</v>
      </c>
      <c r="B1398" s="7">
        <v>6</v>
      </c>
      <c r="C1398" s="8">
        <v>42585.36996527778</v>
      </c>
      <c r="D1398" s="8">
        <v>42586.340312499997</v>
      </c>
    </row>
    <row r="1399" spans="1:4" x14ac:dyDescent="0.25">
      <c r="A1399" s="7">
        <v>538931</v>
      </c>
      <c r="B1399" s="7">
        <v>6</v>
      </c>
      <c r="C1399" s="8">
        <v>42585.370081018518</v>
      </c>
      <c r="D1399" s="8">
        <v>42586.349097222221</v>
      </c>
    </row>
    <row r="1400" spans="1:4" x14ac:dyDescent="0.25">
      <c r="A1400" s="7">
        <v>538932</v>
      </c>
      <c r="B1400" s="7">
        <v>1</v>
      </c>
      <c r="C1400" s="8">
        <v>42585.370740740742</v>
      </c>
      <c r="D1400" s="8">
        <v>42591.436145833337</v>
      </c>
    </row>
    <row r="1401" spans="1:4" x14ac:dyDescent="0.25">
      <c r="A1401" s="7">
        <v>538935</v>
      </c>
      <c r="B1401" s="7">
        <v>6</v>
      </c>
      <c r="C1401" s="8">
        <v>42585.370995370373</v>
      </c>
      <c r="D1401" s="8">
        <v>42586.350578703707</v>
      </c>
    </row>
    <row r="1402" spans="1:4" x14ac:dyDescent="0.25">
      <c r="A1402" s="7">
        <v>538936</v>
      </c>
      <c r="B1402" s="7">
        <v>6</v>
      </c>
      <c r="C1402" s="8">
        <v>42585.371215277781</v>
      </c>
      <c r="D1402" s="8">
        <v>42585.558113425926</v>
      </c>
    </row>
    <row r="1403" spans="1:4" x14ac:dyDescent="0.25">
      <c r="A1403" s="7">
        <v>538939</v>
      </c>
      <c r="B1403" s="7">
        <v>1</v>
      </c>
      <c r="C1403" s="8">
        <v>42585.372291666667</v>
      </c>
      <c r="D1403" s="8">
        <v>42591.435729166667</v>
      </c>
    </row>
    <row r="1404" spans="1:4" x14ac:dyDescent="0.25">
      <c r="A1404" s="7">
        <v>538941</v>
      </c>
      <c r="B1404" s="7">
        <v>5</v>
      </c>
      <c r="C1404" s="8">
        <v>42585.373310185183</v>
      </c>
      <c r="D1404" s="8">
        <v>42587.55736111111</v>
      </c>
    </row>
    <row r="1405" spans="1:4" x14ac:dyDescent="0.25">
      <c r="A1405" s="7">
        <v>538942</v>
      </c>
      <c r="B1405" s="7">
        <v>6</v>
      </c>
      <c r="C1405" s="8">
        <v>42585.373333333337</v>
      </c>
      <c r="D1405" s="8">
        <v>42585.558009259257</v>
      </c>
    </row>
    <row r="1406" spans="1:4" x14ac:dyDescent="0.25">
      <c r="A1406" s="7">
        <v>538946</v>
      </c>
      <c r="B1406" s="7">
        <v>5</v>
      </c>
      <c r="C1406" s="8">
        <v>42585.374108796299</v>
      </c>
      <c r="D1406" s="8">
        <v>42585.764618055553</v>
      </c>
    </row>
    <row r="1407" spans="1:4" x14ac:dyDescent="0.25">
      <c r="A1407" s="7">
        <v>538947</v>
      </c>
      <c r="B1407" s="7">
        <v>5</v>
      </c>
      <c r="C1407" s="8">
        <v>42585.374814814815</v>
      </c>
      <c r="D1407" s="8">
        <v>42585.557905092595</v>
      </c>
    </row>
    <row r="1408" spans="1:4" x14ac:dyDescent="0.25">
      <c r="A1408" s="7">
        <v>538953</v>
      </c>
      <c r="B1408" s="7">
        <v>1</v>
      </c>
      <c r="C1408" s="8">
        <v>42585.375555555554</v>
      </c>
      <c r="D1408" s="8">
        <v>42591.434837962966</v>
      </c>
    </row>
    <row r="1409" spans="1:4" x14ac:dyDescent="0.25">
      <c r="A1409" s="7">
        <v>538957</v>
      </c>
      <c r="B1409" s="7">
        <v>5</v>
      </c>
      <c r="C1409" s="8">
        <v>42585.376203703701</v>
      </c>
      <c r="D1409" s="8">
        <v>42585.67659722222</v>
      </c>
    </row>
    <row r="1410" spans="1:4" x14ac:dyDescent="0.25">
      <c r="A1410" s="7">
        <v>538965</v>
      </c>
      <c r="B1410" s="7">
        <v>6</v>
      </c>
      <c r="C1410" s="8">
        <v>42585.377685185187</v>
      </c>
      <c r="D1410" s="8">
        <v>42586.351435185185</v>
      </c>
    </row>
    <row r="1411" spans="1:4" x14ac:dyDescent="0.25">
      <c r="A1411" s="7">
        <v>538972</v>
      </c>
      <c r="B1411" s="7">
        <v>1</v>
      </c>
      <c r="C1411" s="8">
        <v>42585.379525462966</v>
      </c>
      <c r="D1411" s="8">
        <v>42585.742442129631</v>
      </c>
    </row>
    <row r="1412" spans="1:4" x14ac:dyDescent="0.25">
      <c r="A1412" s="7">
        <v>538979</v>
      </c>
      <c r="B1412" s="7">
        <v>3</v>
      </c>
      <c r="C1412" s="8">
        <v>42585.380810185183</v>
      </c>
      <c r="D1412" s="8">
        <v>42593.432106481479</v>
      </c>
    </row>
    <row r="1413" spans="1:4" x14ac:dyDescent="0.25">
      <c r="A1413" s="7">
        <v>538982</v>
      </c>
      <c r="B1413" s="7">
        <v>1</v>
      </c>
      <c r="C1413" s="8">
        <v>42585.381678240738</v>
      </c>
      <c r="D1413" s="8">
        <v>42585.411493055559</v>
      </c>
    </row>
    <row r="1414" spans="1:4" x14ac:dyDescent="0.25">
      <c r="A1414" s="7">
        <v>538983</v>
      </c>
      <c r="B1414" s="7">
        <v>5</v>
      </c>
      <c r="C1414" s="8">
        <v>42585.381701388891</v>
      </c>
      <c r="D1414" s="8">
        <v>42587.557129629633</v>
      </c>
    </row>
    <row r="1415" spans="1:4" x14ac:dyDescent="0.25">
      <c r="A1415" s="7">
        <v>538985</v>
      </c>
      <c r="B1415" s="7">
        <v>1</v>
      </c>
      <c r="C1415" s="8">
        <v>42585.382187499999</v>
      </c>
      <c r="D1415" s="8">
        <v>42585.724085648151</v>
      </c>
    </row>
    <row r="1416" spans="1:4" x14ac:dyDescent="0.25">
      <c r="A1416" s="7">
        <v>538990</v>
      </c>
      <c r="B1416" s="7">
        <v>6</v>
      </c>
      <c r="C1416" s="8">
        <v>42585.382951388892</v>
      </c>
      <c r="D1416" s="8">
        <v>42585.500763888886</v>
      </c>
    </row>
    <row r="1417" spans="1:4" x14ac:dyDescent="0.25">
      <c r="A1417" s="7">
        <v>538999</v>
      </c>
      <c r="B1417" s="7">
        <v>6</v>
      </c>
      <c r="C1417" s="8">
        <v>42585.384548611109</v>
      </c>
      <c r="D1417" s="8">
        <v>42585.38753472222</v>
      </c>
    </row>
    <row r="1418" spans="1:4" x14ac:dyDescent="0.25">
      <c r="A1418" s="7">
        <v>539000</v>
      </c>
      <c r="B1418" s="7">
        <v>6</v>
      </c>
      <c r="C1418" s="8">
        <v>42585.384699074071</v>
      </c>
      <c r="D1418" s="8">
        <v>42585.55777777778</v>
      </c>
    </row>
    <row r="1419" spans="1:4" x14ac:dyDescent="0.25">
      <c r="A1419" s="7">
        <v>539006</v>
      </c>
      <c r="B1419" s="7">
        <v>6</v>
      </c>
      <c r="C1419" s="8">
        <v>42585.385555555556</v>
      </c>
      <c r="D1419" s="8">
        <v>42585.557627314818</v>
      </c>
    </row>
    <row r="1420" spans="1:4" x14ac:dyDescent="0.25">
      <c r="A1420" s="7">
        <v>539008</v>
      </c>
      <c r="B1420" s="7">
        <v>6</v>
      </c>
      <c r="C1420" s="8">
        <v>42585.386423611111</v>
      </c>
      <c r="D1420" s="8">
        <v>42585.500381944446</v>
      </c>
    </row>
    <row r="1421" spans="1:4" x14ac:dyDescent="0.25">
      <c r="A1421" s="7">
        <v>539013</v>
      </c>
      <c r="B1421" s="7">
        <v>6</v>
      </c>
      <c r="C1421" s="8">
        <v>42585.387789351851</v>
      </c>
      <c r="D1421" s="8">
        <v>42585.499872685185</v>
      </c>
    </row>
    <row r="1422" spans="1:4" x14ac:dyDescent="0.25">
      <c r="A1422" s="7">
        <v>539014</v>
      </c>
      <c r="B1422" s="7">
        <v>5</v>
      </c>
      <c r="C1422" s="8">
        <v>42585.387835648151</v>
      </c>
      <c r="D1422" s="8">
        <v>42585.612569444442</v>
      </c>
    </row>
    <row r="1423" spans="1:4" x14ac:dyDescent="0.25">
      <c r="A1423" s="7">
        <v>539022</v>
      </c>
      <c r="B1423" s="7">
        <v>1</v>
      </c>
      <c r="C1423" s="8">
        <v>42585.389803240738</v>
      </c>
      <c r="D1423" s="8">
        <v>42599.350706018522</v>
      </c>
    </row>
    <row r="1424" spans="1:4" x14ac:dyDescent="0.25">
      <c r="A1424" s="7">
        <v>539025</v>
      </c>
      <c r="B1424" s="7">
        <v>6</v>
      </c>
      <c r="C1424" s="8">
        <v>42585.390231481484</v>
      </c>
      <c r="D1424" s="8">
        <v>42585.392210648148</v>
      </c>
    </row>
    <row r="1425" spans="1:4" x14ac:dyDescent="0.25">
      <c r="A1425" s="7">
        <v>539027</v>
      </c>
      <c r="B1425" s="7">
        <v>6</v>
      </c>
      <c r="C1425" s="8">
        <v>42585.390706018516</v>
      </c>
      <c r="D1425" s="8">
        <v>42585.498576388891</v>
      </c>
    </row>
    <row r="1426" spans="1:4" x14ac:dyDescent="0.25">
      <c r="A1426" s="7">
        <v>539031</v>
      </c>
      <c r="B1426" s="7">
        <v>6</v>
      </c>
      <c r="C1426" s="8">
        <v>42585.390949074077</v>
      </c>
      <c r="D1426" s="8">
        <v>42585.612187500003</v>
      </c>
    </row>
    <row r="1427" spans="1:4" x14ac:dyDescent="0.25">
      <c r="A1427" s="7">
        <v>539032</v>
      </c>
      <c r="B1427" s="7">
        <v>6</v>
      </c>
      <c r="C1427" s="8">
        <v>42585.390960648147</v>
      </c>
      <c r="D1427" s="8">
        <v>42585.49800925926</v>
      </c>
    </row>
    <row r="1428" spans="1:4" x14ac:dyDescent="0.25">
      <c r="A1428" s="7">
        <v>539033</v>
      </c>
      <c r="B1428" s="7">
        <v>3</v>
      </c>
      <c r="C1428" s="8">
        <v>42585.391018518516</v>
      </c>
      <c r="D1428" s="8">
        <v>42585.414606481485</v>
      </c>
    </row>
    <row r="1429" spans="1:4" x14ac:dyDescent="0.25">
      <c r="A1429" s="7">
        <v>539037</v>
      </c>
      <c r="B1429" s="7">
        <v>3</v>
      </c>
      <c r="C1429" s="8">
        <v>42585.391979166663</v>
      </c>
      <c r="D1429" s="8">
        <v>42597.46466435185</v>
      </c>
    </row>
    <row r="1430" spans="1:4" x14ac:dyDescent="0.25">
      <c r="A1430" s="7">
        <v>539040</v>
      </c>
      <c r="B1430" s="7">
        <v>6</v>
      </c>
      <c r="C1430" s="8">
        <v>42585.392152777778</v>
      </c>
      <c r="D1430" s="8">
        <v>42585.490081018521</v>
      </c>
    </row>
    <row r="1431" spans="1:4" x14ac:dyDescent="0.25">
      <c r="A1431" s="7">
        <v>539054</v>
      </c>
      <c r="B1431" s="7">
        <v>5</v>
      </c>
      <c r="C1431" s="8">
        <v>42585.394745370373</v>
      </c>
      <c r="D1431" s="8">
        <v>42587.556643518517</v>
      </c>
    </row>
    <row r="1432" spans="1:4" x14ac:dyDescent="0.25">
      <c r="A1432" s="7">
        <v>539057</v>
      </c>
      <c r="B1432" s="7">
        <v>6</v>
      </c>
      <c r="C1432" s="8">
        <v>42585.395104166666</v>
      </c>
      <c r="D1432" s="8">
        <v>42585.489641203705</v>
      </c>
    </row>
    <row r="1433" spans="1:4" x14ac:dyDescent="0.25">
      <c r="A1433" s="7">
        <v>539061</v>
      </c>
      <c r="B1433" s="7">
        <v>5</v>
      </c>
      <c r="C1433" s="8">
        <v>42585.396574074075</v>
      </c>
      <c r="D1433" s="8">
        <v>42585.612002314818</v>
      </c>
    </row>
    <row r="1434" spans="1:4" x14ac:dyDescent="0.25">
      <c r="A1434" s="7">
        <v>539062</v>
      </c>
      <c r="B1434" s="7">
        <v>6</v>
      </c>
      <c r="C1434" s="8">
        <v>42585.396736111114</v>
      </c>
      <c r="D1434" s="8">
        <v>42585.489155092589</v>
      </c>
    </row>
    <row r="1435" spans="1:4" x14ac:dyDescent="0.25">
      <c r="A1435" s="7">
        <v>539065</v>
      </c>
      <c r="B1435" s="7">
        <v>1</v>
      </c>
      <c r="C1435" s="8">
        <v>42585.397534722222</v>
      </c>
      <c r="D1435" s="8">
        <v>42586.490590277775</v>
      </c>
    </row>
    <row r="1436" spans="1:4" x14ac:dyDescent="0.25">
      <c r="A1436" s="7">
        <v>539072</v>
      </c>
      <c r="B1436" s="7">
        <v>6</v>
      </c>
      <c r="C1436" s="8">
        <v>42585.399421296293</v>
      </c>
      <c r="D1436" s="8">
        <v>42585.488657407404</v>
      </c>
    </row>
    <row r="1437" spans="1:4" x14ac:dyDescent="0.25">
      <c r="A1437" s="7">
        <v>539073</v>
      </c>
      <c r="B1437" s="7">
        <v>6</v>
      </c>
      <c r="C1437" s="8">
        <v>42585.399768518517</v>
      </c>
      <c r="D1437" s="8">
        <v>42585.408854166664</v>
      </c>
    </row>
    <row r="1438" spans="1:4" x14ac:dyDescent="0.25">
      <c r="A1438" s="7">
        <v>539084</v>
      </c>
      <c r="B1438" s="7">
        <v>5</v>
      </c>
      <c r="C1438" s="8">
        <v>42585.401724537034</v>
      </c>
      <c r="D1438" s="8">
        <v>42585.4065625</v>
      </c>
    </row>
    <row r="1439" spans="1:4" x14ac:dyDescent="0.25">
      <c r="A1439" s="7">
        <v>539088</v>
      </c>
      <c r="B1439" s="7">
        <v>1</v>
      </c>
      <c r="C1439" s="8">
        <v>42585.40247685185</v>
      </c>
      <c r="D1439" s="8">
        <v>42599.350208333337</v>
      </c>
    </row>
    <row r="1440" spans="1:4" x14ac:dyDescent="0.25">
      <c r="A1440" s="7">
        <v>539096</v>
      </c>
      <c r="B1440" s="7">
        <v>5</v>
      </c>
      <c r="C1440" s="8">
        <v>42585.403692129628</v>
      </c>
      <c r="D1440" s="8">
        <v>42587.556319444448</v>
      </c>
    </row>
    <row r="1441" spans="1:4" x14ac:dyDescent="0.25">
      <c r="A1441" s="7">
        <v>539115</v>
      </c>
      <c r="B1441" s="7">
        <v>6</v>
      </c>
      <c r="C1441" s="8">
        <v>42585.406597222223</v>
      </c>
      <c r="D1441" s="8">
        <v>42585.408854166664</v>
      </c>
    </row>
    <row r="1442" spans="1:4" x14ac:dyDescent="0.25">
      <c r="A1442" s="7">
        <v>539119</v>
      </c>
      <c r="B1442" s="7">
        <v>6</v>
      </c>
      <c r="C1442" s="8">
        <v>42585.407384259262</v>
      </c>
      <c r="D1442" s="8">
        <v>42585.704687500001</v>
      </c>
    </row>
    <row r="1443" spans="1:4" x14ac:dyDescent="0.25">
      <c r="A1443" s="7">
        <v>539126</v>
      </c>
      <c r="B1443" s="7">
        <v>6</v>
      </c>
      <c r="C1443" s="8">
        <v>42585.408067129632</v>
      </c>
      <c r="D1443" s="8">
        <v>42585.487743055557</v>
      </c>
    </row>
    <row r="1444" spans="1:4" x14ac:dyDescent="0.25">
      <c r="A1444" s="7">
        <v>539129</v>
      </c>
      <c r="B1444" s="7">
        <v>6</v>
      </c>
      <c r="C1444" s="8">
        <v>42585.408495370371</v>
      </c>
      <c r="D1444" s="8">
        <v>42585.487175925926</v>
      </c>
    </row>
    <row r="1445" spans="1:4" x14ac:dyDescent="0.25">
      <c r="A1445" s="7">
        <v>539130</v>
      </c>
      <c r="B1445" s="7">
        <v>6</v>
      </c>
      <c r="C1445" s="8">
        <v>42585.408599537041</v>
      </c>
      <c r="D1445" s="8">
        <v>42585.411678240744</v>
      </c>
    </row>
    <row r="1446" spans="1:4" x14ac:dyDescent="0.25">
      <c r="A1446" s="7">
        <v>539136</v>
      </c>
      <c r="B1446" s="7">
        <v>6</v>
      </c>
      <c r="C1446" s="8">
        <v>42585.409270833334</v>
      </c>
      <c r="D1446" s="8">
        <v>42585.611643518518</v>
      </c>
    </row>
    <row r="1447" spans="1:4" x14ac:dyDescent="0.25">
      <c r="A1447" s="7">
        <v>539137</v>
      </c>
      <c r="B1447" s="7">
        <v>6</v>
      </c>
      <c r="C1447" s="8">
        <v>42585.409641203703</v>
      </c>
      <c r="D1447" s="8">
        <v>42585.486331018517</v>
      </c>
    </row>
    <row r="1448" spans="1:4" x14ac:dyDescent="0.25">
      <c r="A1448" s="7">
        <v>539140</v>
      </c>
      <c r="B1448" s="7">
        <v>1</v>
      </c>
      <c r="C1448" s="8">
        <v>42585.410127314812</v>
      </c>
      <c r="D1448" s="8">
        <v>42585.411527777775</v>
      </c>
    </row>
    <row r="1449" spans="1:4" x14ac:dyDescent="0.25">
      <c r="A1449" s="7">
        <v>539142</v>
      </c>
      <c r="B1449" s="7">
        <v>6</v>
      </c>
      <c r="C1449" s="8">
        <v>42585.410254629627</v>
      </c>
      <c r="D1449" s="8">
        <v>42585.485798611109</v>
      </c>
    </row>
    <row r="1450" spans="1:4" x14ac:dyDescent="0.25">
      <c r="A1450" s="7">
        <v>539152</v>
      </c>
      <c r="B1450" s="7">
        <v>6</v>
      </c>
      <c r="C1450" s="8">
        <v>42585.411874999998</v>
      </c>
      <c r="D1450" s="8">
        <v>42585.611076388886</v>
      </c>
    </row>
    <row r="1451" spans="1:4" x14ac:dyDescent="0.25">
      <c r="A1451" s="7">
        <v>539158</v>
      </c>
      <c r="B1451" s="7">
        <v>6</v>
      </c>
      <c r="C1451" s="8">
        <v>42585.413124999999</v>
      </c>
      <c r="D1451" s="8">
        <v>42585.610937500001</v>
      </c>
    </row>
    <row r="1452" spans="1:4" x14ac:dyDescent="0.25">
      <c r="A1452" s="7">
        <v>539161</v>
      </c>
      <c r="B1452" s="7">
        <v>5</v>
      </c>
      <c r="C1452" s="8">
        <v>42585.413576388892</v>
      </c>
      <c r="D1452" s="8">
        <v>42585.484803240739</v>
      </c>
    </row>
    <row r="1453" spans="1:4" x14ac:dyDescent="0.25">
      <c r="A1453" s="7">
        <v>539162</v>
      </c>
      <c r="B1453" s="7">
        <v>6</v>
      </c>
      <c r="C1453" s="8">
        <v>42585.413634259261</v>
      </c>
      <c r="D1453" s="8">
        <v>42585.484432870369</v>
      </c>
    </row>
    <row r="1454" spans="1:4" x14ac:dyDescent="0.25">
      <c r="A1454" s="7">
        <v>539166</v>
      </c>
      <c r="B1454" s="7">
        <v>1</v>
      </c>
      <c r="C1454" s="8">
        <v>42585.414189814815</v>
      </c>
      <c r="D1454" s="8">
        <v>42599.35</v>
      </c>
    </row>
    <row r="1455" spans="1:4" x14ac:dyDescent="0.25">
      <c r="A1455" s="7">
        <v>539167</v>
      </c>
      <c r="B1455" s="7">
        <v>1</v>
      </c>
      <c r="C1455" s="8">
        <v>42585.414456018516</v>
      </c>
      <c r="D1455" s="8">
        <v>42586.49046296296</v>
      </c>
    </row>
    <row r="1456" spans="1:4" x14ac:dyDescent="0.25">
      <c r="A1456" s="7">
        <v>539173</v>
      </c>
      <c r="B1456" s="7">
        <v>6</v>
      </c>
      <c r="C1456" s="8">
        <v>42585.415219907409</v>
      </c>
      <c r="D1456" s="8">
        <v>42585.416215277779</v>
      </c>
    </row>
    <row r="1457" spans="1:4" x14ac:dyDescent="0.25">
      <c r="A1457" s="7">
        <v>539186</v>
      </c>
      <c r="B1457" s="7">
        <v>6</v>
      </c>
      <c r="C1457" s="8">
        <v>42585.417129629626</v>
      </c>
      <c r="D1457" s="8">
        <v>42585.610775462963</v>
      </c>
    </row>
    <row r="1458" spans="1:4" x14ac:dyDescent="0.25">
      <c r="A1458" s="7">
        <v>539188</v>
      </c>
      <c r="B1458" s="7">
        <v>1</v>
      </c>
      <c r="C1458" s="8">
        <v>42585.417407407411</v>
      </c>
      <c r="D1458" s="8">
        <v>42591.431921296295</v>
      </c>
    </row>
    <row r="1459" spans="1:4" x14ac:dyDescent="0.25">
      <c r="A1459" s="7">
        <v>539191</v>
      </c>
      <c r="B1459" s="7">
        <v>6</v>
      </c>
      <c r="C1459" s="8">
        <v>42585.417546296296</v>
      </c>
      <c r="D1459" s="8">
        <v>42585.610648148147</v>
      </c>
    </row>
    <row r="1460" spans="1:4" x14ac:dyDescent="0.25">
      <c r="A1460" s="7">
        <v>539199</v>
      </c>
      <c r="B1460" s="7">
        <v>6</v>
      </c>
      <c r="C1460" s="8">
        <v>42585.418506944443</v>
      </c>
      <c r="D1460" s="8">
        <v>42585.610509259262</v>
      </c>
    </row>
    <row r="1461" spans="1:4" x14ac:dyDescent="0.25">
      <c r="A1461" s="7">
        <v>539200</v>
      </c>
      <c r="B1461" s="7">
        <v>6</v>
      </c>
      <c r="C1461" s="8">
        <v>42585.418657407405</v>
      </c>
      <c r="D1461" s="8">
        <v>42585.610381944447</v>
      </c>
    </row>
    <row r="1462" spans="1:4" x14ac:dyDescent="0.25">
      <c r="A1462" s="7">
        <v>539202</v>
      </c>
      <c r="B1462" s="7">
        <v>6</v>
      </c>
      <c r="C1462" s="8">
        <v>42585.41883101852</v>
      </c>
      <c r="D1462" s="8">
        <v>42585.483969907407</v>
      </c>
    </row>
    <row r="1463" spans="1:4" x14ac:dyDescent="0.25">
      <c r="A1463" s="7">
        <v>539203</v>
      </c>
      <c r="B1463" s="7">
        <v>6</v>
      </c>
      <c r="C1463" s="8">
        <v>42585.418923611112</v>
      </c>
      <c r="D1463" s="8">
        <v>42585.704421296294</v>
      </c>
    </row>
    <row r="1464" spans="1:4" x14ac:dyDescent="0.25">
      <c r="A1464" s="7">
        <v>539206</v>
      </c>
      <c r="B1464" s="7">
        <v>6</v>
      </c>
      <c r="C1464" s="8">
        <v>42585.419293981482</v>
      </c>
      <c r="D1464" s="8">
        <v>42585.483368055553</v>
      </c>
    </row>
    <row r="1465" spans="1:4" x14ac:dyDescent="0.25">
      <c r="A1465" s="7">
        <v>539208</v>
      </c>
      <c r="B1465" s="7">
        <v>1</v>
      </c>
      <c r="C1465" s="8">
        <v>42585.419583333336</v>
      </c>
      <c r="D1465" s="8">
        <v>42590.552407407406</v>
      </c>
    </row>
    <row r="1466" spans="1:4" x14ac:dyDescent="0.25">
      <c r="A1466" s="7">
        <v>539211</v>
      </c>
      <c r="B1466" s="7">
        <v>6</v>
      </c>
      <c r="C1466" s="8">
        <v>42585.420208333337</v>
      </c>
      <c r="D1466" s="8">
        <v>42585.48300925926</v>
      </c>
    </row>
    <row r="1467" spans="1:4" x14ac:dyDescent="0.25">
      <c r="A1467" s="7">
        <v>539214</v>
      </c>
      <c r="B1467" s="7">
        <v>6</v>
      </c>
      <c r="C1467" s="8">
        <v>42585.420694444445</v>
      </c>
      <c r="D1467" s="8">
        <v>42585.482523148145</v>
      </c>
    </row>
    <row r="1468" spans="1:4" x14ac:dyDescent="0.25">
      <c r="A1468" s="7">
        <v>539215</v>
      </c>
      <c r="B1468" s="7">
        <v>6</v>
      </c>
      <c r="C1468" s="8">
        <v>42585.420717592591</v>
      </c>
      <c r="D1468" s="8">
        <v>42585.610266203701</v>
      </c>
    </row>
    <row r="1469" spans="1:4" x14ac:dyDescent="0.25">
      <c r="A1469" s="7">
        <v>539218</v>
      </c>
      <c r="B1469" s="7">
        <v>3</v>
      </c>
      <c r="C1469" s="8">
        <v>42585.421099537038</v>
      </c>
      <c r="D1469" s="8">
        <v>42597.564236111109</v>
      </c>
    </row>
    <row r="1470" spans="1:4" x14ac:dyDescent="0.25">
      <c r="A1470" s="7">
        <v>539223</v>
      </c>
      <c r="B1470" s="7">
        <v>1</v>
      </c>
      <c r="C1470" s="8">
        <v>42585.421469907407</v>
      </c>
      <c r="D1470" s="8">
        <v>42585.425150462965</v>
      </c>
    </row>
    <row r="1471" spans="1:4" x14ac:dyDescent="0.25">
      <c r="A1471" s="7">
        <v>539230</v>
      </c>
      <c r="B1471" s="7">
        <v>6</v>
      </c>
      <c r="C1471" s="8">
        <v>42585.422164351854</v>
      </c>
      <c r="D1471" s="8">
        <v>42585.482037037036</v>
      </c>
    </row>
    <row r="1472" spans="1:4" x14ac:dyDescent="0.25">
      <c r="A1472" s="7">
        <v>539231</v>
      </c>
      <c r="B1472" s="7">
        <v>1</v>
      </c>
      <c r="C1472" s="8">
        <v>42585.422303240739</v>
      </c>
      <c r="D1472" s="8">
        <v>42585.437361111108</v>
      </c>
    </row>
    <row r="1473" spans="1:4" x14ac:dyDescent="0.25">
      <c r="A1473" s="7">
        <v>539237</v>
      </c>
      <c r="B1473" s="7">
        <v>5</v>
      </c>
      <c r="C1473" s="8">
        <v>42585.423344907409</v>
      </c>
      <c r="D1473" s="8">
        <v>42585.764050925929</v>
      </c>
    </row>
    <row r="1474" spans="1:4" x14ac:dyDescent="0.25">
      <c r="A1474" s="7">
        <v>539240</v>
      </c>
      <c r="B1474" s="7">
        <v>6</v>
      </c>
      <c r="C1474" s="8">
        <v>42585.423587962963</v>
      </c>
      <c r="D1474" s="8">
        <v>42585.424722222226</v>
      </c>
    </row>
    <row r="1475" spans="1:4" x14ac:dyDescent="0.25">
      <c r="A1475" s="7">
        <v>539244</v>
      </c>
      <c r="B1475" s="7">
        <v>3</v>
      </c>
      <c r="C1475" s="8">
        <v>42585.424004629633</v>
      </c>
      <c r="D1475" s="8">
        <v>42585.426354166666</v>
      </c>
    </row>
    <row r="1476" spans="1:4" x14ac:dyDescent="0.25">
      <c r="A1476" s="7">
        <v>539245</v>
      </c>
      <c r="B1476" s="7">
        <v>1</v>
      </c>
      <c r="C1476" s="8">
        <v>42585.424143518518</v>
      </c>
      <c r="D1476" s="8">
        <v>42585.610069444447</v>
      </c>
    </row>
    <row r="1477" spans="1:4" x14ac:dyDescent="0.25">
      <c r="A1477" s="7">
        <v>539250</v>
      </c>
      <c r="B1477" s="7">
        <v>6</v>
      </c>
      <c r="C1477" s="8">
        <v>42585.424467592595</v>
      </c>
      <c r="D1477" s="8">
        <v>42585.609803240739</v>
      </c>
    </row>
    <row r="1478" spans="1:4" x14ac:dyDescent="0.25">
      <c r="A1478" s="7">
        <v>539253</v>
      </c>
      <c r="B1478" s="7">
        <v>6</v>
      </c>
      <c r="C1478" s="8">
        <v>42585.424629629626</v>
      </c>
      <c r="D1478" s="8">
        <v>42585.437719907408</v>
      </c>
    </row>
    <row r="1479" spans="1:4" x14ac:dyDescent="0.25">
      <c r="A1479" s="7">
        <v>539257</v>
      </c>
      <c r="B1479" s="7">
        <v>5</v>
      </c>
      <c r="C1479" s="8">
        <v>42585.424895833334</v>
      </c>
      <c r="D1479" s="8">
        <v>42587.555428240739</v>
      </c>
    </row>
    <row r="1480" spans="1:4" x14ac:dyDescent="0.25">
      <c r="A1480" s="7">
        <v>539259</v>
      </c>
      <c r="B1480" s="7">
        <v>6</v>
      </c>
      <c r="C1480" s="8">
        <v>42585.424953703703</v>
      </c>
      <c r="D1480" s="8">
        <v>42585.48164351852</v>
      </c>
    </row>
    <row r="1481" spans="1:4" x14ac:dyDescent="0.25">
      <c r="A1481" s="7">
        <v>539261</v>
      </c>
      <c r="B1481" s="7">
        <v>1</v>
      </c>
      <c r="C1481" s="8">
        <v>42585.425219907411</v>
      </c>
      <c r="D1481" s="8">
        <v>42587.383252314816</v>
      </c>
    </row>
    <row r="1482" spans="1:4" x14ac:dyDescent="0.25">
      <c r="A1482" s="7">
        <v>539262</v>
      </c>
      <c r="B1482" s="7">
        <v>6</v>
      </c>
      <c r="C1482" s="8">
        <v>42585.425312500003</v>
      </c>
      <c r="D1482" s="8">
        <v>42585.601678240739</v>
      </c>
    </row>
    <row r="1483" spans="1:4" x14ac:dyDescent="0.25">
      <c r="A1483" s="7">
        <v>539264</v>
      </c>
      <c r="B1483" s="7">
        <v>1</v>
      </c>
      <c r="C1483" s="8">
        <v>42585.425671296296</v>
      </c>
      <c r="D1483" s="8">
        <v>42585.435381944444</v>
      </c>
    </row>
    <row r="1484" spans="1:4" x14ac:dyDescent="0.25">
      <c r="A1484" s="7">
        <v>539273</v>
      </c>
      <c r="B1484" s="7">
        <v>6</v>
      </c>
      <c r="C1484" s="8">
        <v>42585.426423611112</v>
      </c>
      <c r="D1484" s="8">
        <v>42585.597442129627</v>
      </c>
    </row>
    <row r="1485" spans="1:4" x14ac:dyDescent="0.25">
      <c r="A1485" s="7">
        <v>539272</v>
      </c>
      <c r="B1485" s="7">
        <v>6</v>
      </c>
      <c r="C1485" s="8">
        <v>42585.426423611112</v>
      </c>
      <c r="D1485" s="8">
        <v>42585.48096064815</v>
      </c>
    </row>
    <row r="1486" spans="1:4" x14ac:dyDescent="0.25">
      <c r="A1486" s="7">
        <v>539275</v>
      </c>
      <c r="B1486" s="7">
        <v>3</v>
      </c>
      <c r="C1486" s="8">
        <v>42585.426481481481</v>
      </c>
      <c r="D1486" s="8">
        <v>42593.431851851848</v>
      </c>
    </row>
    <row r="1487" spans="1:4" x14ac:dyDescent="0.25">
      <c r="A1487" s="7">
        <v>539281</v>
      </c>
      <c r="B1487" s="7">
        <v>6</v>
      </c>
      <c r="C1487" s="8">
        <v>42585.427488425928</v>
      </c>
      <c r="D1487" s="8">
        <v>42585.597314814811</v>
      </c>
    </row>
    <row r="1488" spans="1:4" x14ac:dyDescent="0.25">
      <c r="A1488" s="7">
        <v>539284</v>
      </c>
      <c r="B1488" s="7">
        <v>6</v>
      </c>
      <c r="C1488" s="8">
        <v>42585.42796296296</v>
      </c>
      <c r="D1488" s="8">
        <v>42586.401296296295</v>
      </c>
    </row>
    <row r="1489" spans="1:4" x14ac:dyDescent="0.25">
      <c r="A1489" s="7">
        <v>539287</v>
      </c>
      <c r="B1489" s="7">
        <v>5</v>
      </c>
      <c r="C1489" s="8">
        <v>42585.428113425929</v>
      </c>
      <c r="D1489" s="8">
        <v>42585.48</v>
      </c>
    </row>
    <row r="1490" spans="1:4" x14ac:dyDescent="0.25">
      <c r="A1490" s="7">
        <v>539289</v>
      </c>
      <c r="B1490" s="7">
        <v>6</v>
      </c>
      <c r="C1490" s="8">
        <v>42585.428252314814</v>
      </c>
      <c r="D1490" s="8">
        <v>42585.722719907404</v>
      </c>
    </row>
    <row r="1491" spans="1:4" x14ac:dyDescent="0.25">
      <c r="A1491" s="7">
        <v>539296</v>
      </c>
      <c r="B1491" s="7">
        <v>6</v>
      </c>
      <c r="C1491" s="8">
        <v>42585.429097222222</v>
      </c>
      <c r="D1491" s="8">
        <v>42585.597118055557</v>
      </c>
    </row>
    <row r="1492" spans="1:4" x14ac:dyDescent="0.25">
      <c r="A1492" s="7">
        <v>539297</v>
      </c>
      <c r="B1492" s="7">
        <v>6</v>
      </c>
      <c r="C1492" s="8">
        <v>42585.429351851853</v>
      </c>
      <c r="D1492" s="8">
        <v>42585.596689814818</v>
      </c>
    </row>
    <row r="1493" spans="1:4" x14ac:dyDescent="0.25">
      <c r="A1493" s="7">
        <v>539311</v>
      </c>
      <c r="B1493" s="7">
        <v>6</v>
      </c>
      <c r="C1493" s="8">
        <v>42585.433587962965</v>
      </c>
      <c r="D1493" s="8">
        <v>42585.742025462961</v>
      </c>
    </row>
    <row r="1494" spans="1:4" x14ac:dyDescent="0.25">
      <c r="A1494" s="7">
        <v>539335</v>
      </c>
      <c r="B1494" s="7">
        <v>5</v>
      </c>
      <c r="C1494" s="8">
        <v>42585.433622685188</v>
      </c>
      <c r="D1494" s="8">
        <v>42587.554768518516</v>
      </c>
    </row>
    <row r="1495" spans="1:4" x14ac:dyDescent="0.25">
      <c r="A1495" s="7">
        <v>539336</v>
      </c>
      <c r="B1495" s="7">
        <v>1</v>
      </c>
      <c r="C1495" s="8">
        <v>42585.433634259258</v>
      </c>
      <c r="D1495" s="8">
        <v>42587.383113425924</v>
      </c>
    </row>
    <row r="1496" spans="1:4" x14ac:dyDescent="0.25">
      <c r="A1496" s="7">
        <v>539348</v>
      </c>
      <c r="B1496" s="7">
        <v>7</v>
      </c>
      <c r="C1496" s="8">
        <v>42585.434363425928</v>
      </c>
      <c r="D1496" s="8">
        <v>42585.600428240738</v>
      </c>
    </row>
    <row r="1497" spans="1:4" x14ac:dyDescent="0.25">
      <c r="A1497" s="7">
        <v>539352</v>
      </c>
      <c r="B1497" s="7">
        <v>5</v>
      </c>
      <c r="C1497" s="8">
        <v>42585.435057870367</v>
      </c>
      <c r="D1497" s="8">
        <v>42585.595717592594</v>
      </c>
    </row>
    <row r="1498" spans="1:4" x14ac:dyDescent="0.25">
      <c r="A1498" s="7">
        <v>539358</v>
      </c>
      <c r="B1498" s="7">
        <v>5</v>
      </c>
      <c r="C1498" s="8">
        <v>42585.436006944445</v>
      </c>
      <c r="D1498" s="8">
        <v>42585.763680555552</v>
      </c>
    </row>
    <row r="1499" spans="1:4" x14ac:dyDescent="0.25">
      <c r="A1499" s="7">
        <v>539360</v>
      </c>
      <c r="B1499" s="7">
        <v>6</v>
      </c>
      <c r="C1499" s="8">
        <v>42585.436493055553</v>
      </c>
      <c r="D1499" s="8">
        <v>42585.479456018518</v>
      </c>
    </row>
    <row r="1500" spans="1:4" x14ac:dyDescent="0.25">
      <c r="A1500" s="7">
        <v>539362</v>
      </c>
      <c r="B1500" s="7">
        <v>5</v>
      </c>
      <c r="C1500" s="8">
        <v>42585.436643518522</v>
      </c>
      <c r="D1500" s="8">
        <v>42587.55431712963</v>
      </c>
    </row>
    <row r="1501" spans="1:4" x14ac:dyDescent="0.25">
      <c r="A1501" s="7">
        <v>539365</v>
      </c>
      <c r="B1501" s="7">
        <v>5</v>
      </c>
      <c r="C1501" s="8">
        <v>42585.436967592592</v>
      </c>
      <c r="D1501" s="8">
        <v>42585.591863425929</v>
      </c>
    </row>
    <row r="1502" spans="1:4" x14ac:dyDescent="0.25">
      <c r="A1502" s="7">
        <v>539366</v>
      </c>
      <c r="B1502" s="7">
        <v>6</v>
      </c>
      <c r="C1502" s="8">
        <v>42585.437037037038</v>
      </c>
      <c r="D1502" s="8">
        <v>42585.479027777779</v>
      </c>
    </row>
    <row r="1503" spans="1:4" x14ac:dyDescent="0.25">
      <c r="A1503" s="7">
        <v>539367</v>
      </c>
      <c r="B1503" s="7">
        <v>5</v>
      </c>
      <c r="C1503" s="8">
        <v>42585.437245370369</v>
      </c>
      <c r="D1503" s="8">
        <v>42587.554085648146</v>
      </c>
    </row>
    <row r="1504" spans="1:4" x14ac:dyDescent="0.25">
      <c r="A1504" s="7">
        <v>539370</v>
      </c>
      <c r="B1504" s="7">
        <v>1</v>
      </c>
      <c r="C1504" s="8">
        <v>42585.438020833331</v>
      </c>
      <c r="D1504" s="8">
        <v>42585.747013888889</v>
      </c>
    </row>
    <row r="1505" spans="1:4" x14ac:dyDescent="0.25">
      <c r="A1505" s="7">
        <v>539373</v>
      </c>
      <c r="B1505" s="7">
        <v>5</v>
      </c>
      <c r="C1505" s="8">
        <v>42585.438703703701</v>
      </c>
      <c r="D1505" s="8">
        <v>42587.553796296299</v>
      </c>
    </row>
    <row r="1506" spans="1:4" x14ac:dyDescent="0.25">
      <c r="A1506" s="7">
        <v>539378</v>
      </c>
      <c r="B1506" s="7">
        <v>6</v>
      </c>
      <c r="C1506" s="8">
        <v>42585.439201388886</v>
      </c>
      <c r="D1506" s="8">
        <v>42585.59165509259</v>
      </c>
    </row>
    <row r="1507" spans="1:4" x14ac:dyDescent="0.25">
      <c r="A1507" s="7">
        <v>539380</v>
      </c>
      <c r="B1507" s="7">
        <v>6</v>
      </c>
      <c r="C1507" s="8">
        <v>42585.439456018517</v>
      </c>
      <c r="D1507" s="8">
        <v>42585.477847222224</v>
      </c>
    </row>
    <row r="1508" spans="1:4" x14ac:dyDescent="0.25">
      <c r="A1508" s="7">
        <v>539381</v>
      </c>
      <c r="B1508" s="7">
        <v>1</v>
      </c>
      <c r="C1508" s="8">
        <v>42585.439606481479</v>
      </c>
      <c r="D1508" s="8">
        <v>42586.730266203704</v>
      </c>
    </row>
    <row r="1509" spans="1:4" x14ac:dyDescent="0.25">
      <c r="A1509" s="7">
        <v>539388</v>
      </c>
      <c r="B1509" s="7">
        <v>6</v>
      </c>
      <c r="C1509" s="8">
        <v>42585.440509259257</v>
      </c>
      <c r="D1509" s="8">
        <v>42586.360162037039</v>
      </c>
    </row>
    <row r="1510" spans="1:4" x14ac:dyDescent="0.25">
      <c r="A1510" s="7">
        <v>539391</v>
      </c>
      <c r="B1510" s="7">
        <v>5</v>
      </c>
      <c r="C1510" s="8">
        <v>42585.44059027778</v>
      </c>
      <c r="D1510" s="8">
        <v>42585.591562499998</v>
      </c>
    </row>
    <row r="1511" spans="1:4" x14ac:dyDescent="0.25">
      <c r="A1511" s="7">
        <v>539394</v>
      </c>
      <c r="B1511" s="7">
        <v>6</v>
      </c>
      <c r="C1511" s="8">
        <v>42585.44159722222</v>
      </c>
      <c r="D1511" s="8">
        <v>42585.719189814816</v>
      </c>
    </row>
    <row r="1512" spans="1:4" x14ac:dyDescent="0.25">
      <c r="A1512" s="7">
        <v>539398</v>
      </c>
      <c r="B1512" s="7">
        <v>6</v>
      </c>
      <c r="C1512" s="8">
        <v>42585.442002314812</v>
      </c>
      <c r="D1512" s="8">
        <v>42585.476956018516</v>
      </c>
    </row>
    <row r="1513" spans="1:4" x14ac:dyDescent="0.25">
      <c r="A1513" s="7">
        <v>539400</v>
      </c>
      <c r="B1513" s="7">
        <v>6</v>
      </c>
      <c r="C1513" s="8">
        <v>42585.44259259259</v>
      </c>
      <c r="D1513" s="8">
        <v>42585.587870370371</v>
      </c>
    </row>
    <row r="1514" spans="1:4" x14ac:dyDescent="0.25">
      <c r="A1514" s="7">
        <v>539402</v>
      </c>
      <c r="B1514" s="7">
        <v>1</v>
      </c>
      <c r="C1514" s="8">
        <v>42585.442650462966</v>
      </c>
      <c r="D1514" s="8">
        <v>42597.78402777778</v>
      </c>
    </row>
    <row r="1515" spans="1:4" x14ac:dyDescent="0.25">
      <c r="A1515" s="7">
        <v>539405</v>
      </c>
      <c r="B1515" s="7">
        <v>1</v>
      </c>
      <c r="C1515" s="8">
        <v>42585.442789351851</v>
      </c>
      <c r="D1515" s="8">
        <v>42591.430949074071</v>
      </c>
    </row>
    <row r="1516" spans="1:4" x14ac:dyDescent="0.25">
      <c r="A1516" s="7">
        <v>539406</v>
      </c>
      <c r="B1516" s="7">
        <v>1</v>
      </c>
      <c r="C1516" s="8">
        <v>42585.442824074074</v>
      </c>
      <c r="D1516" s="8">
        <v>42595.387291666666</v>
      </c>
    </row>
    <row r="1517" spans="1:4" x14ac:dyDescent="0.25">
      <c r="A1517" s="7">
        <v>539407</v>
      </c>
      <c r="B1517" s="7">
        <v>1</v>
      </c>
      <c r="C1517" s="8">
        <v>42585.442881944444</v>
      </c>
      <c r="D1517" s="8">
        <v>42586.564131944448</v>
      </c>
    </row>
    <row r="1518" spans="1:4" x14ac:dyDescent="0.25">
      <c r="A1518" s="7">
        <v>539409</v>
      </c>
      <c r="B1518" s="7">
        <v>5</v>
      </c>
      <c r="C1518" s="8">
        <v>42585.443182870367</v>
      </c>
      <c r="D1518" s="8">
        <v>42585.763541666667</v>
      </c>
    </row>
    <row r="1519" spans="1:4" x14ac:dyDescent="0.25">
      <c r="A1519" s="7">
        <v>539411</v>
      </c>
      <c r="B1519" s="7">
        <v>5</v>
      </c>
      <c r="C1519" s="8">
        <v>42585.443449074075</v>
      </c>
      <c r="D1519" s="8">
        <v>42585.587638888886</v>
      </c>
    </row>
    <row r="1520" spans="1:4" x14ac:dyDescent="0.25">
      <c r="A1520" s="7">
        <v>539418</v>
      </c>
      <c r="B1520" s="7">
        <v>1</v>
      </c>
      <c r="C1520" s="8">
        <v>42585.444479166668</v>
      </c>
      <c r="D1520" s="8">
        <v>42585.65934027778</v>
      </c>
    </row>
    <row r="1521" spans="1:4" x14ac:dyDescent="0.25">
      <c r="A1521" s="7">
        <v>539419</v>
      </c>
      <c r="B1521" s="7">
        <v>6</v>
      </c>
      <c r="C1521" s="8">
        <v>42585.444513888891</v>
      </c>
      <c r="D1521" s="8">
        <v>42585.558078703703</v>
      </c>
    </row>
    <row r="1522" spans="1:4" x14ac:dyDescent="0.25">
      <c r="A1522" s="7">
        <v>539421</v>
      </c>
      <c r="B1522" s="7">
        <v>3</v>
      </c>
      <c r="C1522" s="8">
        <v>42585.44458333333</v>
      </c>
      <c r="D1522" s="8">
        <v>42587.731238425928</v>
      </c>
    </row>
    <row r="1523" spans="1:4" x14ac:dyDescent="0.25">
      <c r="A1523" s="7">
        <v>539422</v>
      </c>
      <c r="B1523" s="7">
        <v>5</v>
      </c>
      <c r="C1523" s="8">
        <v>42585.444594907407</v>
      </c>
      <c r="D1523" s="8">
        <v>42587.587581018517</v>
      </c>
    </row>
    <row r="1524" spans="1:4" x14ac:dyDescent="0.25">
      <c r="A1524" s="7">
        <v>539426</v>
      </c>
      <c r="B1524" s="7">
        <v>6</v>
      </c>
      <c r="C1524" s="8">
        <v>42585.445243055554</v>
      </c>
      <c r="D1524" s="8">
        <v>42585.586423611108</v>
      </c>
    </row>
    <row r="1525" spans="1:4" x14ac:dyDescent="0.25">
      <c r="A1525" s="7">
        <v>539428</v>
      </c>
      <c r="B1525" s="7">
        <v>1</v>
      </c>
      <c r="C1525" s="8">
        <v>42585.445393518516</v>
      </c>
      <c r="D1525" s="8">
        <v>42585.747361111113</v>
      </c>
    </row>
    <row r="1526" spans="1:4" x14ac:dyDescent="0.25">
      <c r="A1526" s="7">
        <v>539430</v>
      </c>
      <c r="B1526" s="7">
        <v>6</v>
      </c>
      <c r="C1526" s="8">
        <v>42585.445451388892</v>
      </c>
      <c r="D1526" s="8">
        <v>42585.5862037037</v>
      </c>
    </row>
    <row r="1527" spans="1:4" x14ac:dyDescent="0.25">
      <c r="A1527" s="7">
        <v>539434</v>
      </c>
      <c r="B1527" s="7">
        <v>6</v>
      </c>
      <c r="C1527" s="8">
        <v>42585.446377314816</v>
      </c>
      <c r="D1527" s="8">
        <v>42585.676168981481</v>
      </c>
    </row>
    <row r="1528" spans="1:4" x14ac:dyDescent="0.25">
      <c r="A1528" s="7">
        <v>539437</v>
      </c>
      <c r="B1528" s="7">
        <v>3</v>
      </c>
      <c r="C1528" s="8">
        <v>42585.446712962963</v>
      </c>
      <c r="D1528" s="8">
        <v>42594.614027777781</v>
      </c>
    </row>
    <row r="1529" spans="1:4" x14ac:dyDescent="0.25">
      <c r="A1529" s="7">
        <v>539438</v>
      </c>
      <c r="B1529" s="7">
        <v>6</v>
      </c>
      <c r="C1529" s="8">
        <v>42585.447118055556</v>
      </c>
      <c r="D1529" s="8">
        <v>42585.450011574074</v>
      </c>
    </row>
    <row r="1530" spans="1:4" x14ac:dyDescent="0.25">
      <c r="A1530" s="7">
        <v>539439</v>
      </c>
      <c r="B1530" s="7">
        <v>6</v>
      </c>
      <c r="C1530" s="8">
        <v>42585.447442129633</v>
      </c>
      <c r="D1530" s="8">
        <v>42585.585960648146</v>
      </c>
    </row>
    <row r="1531" spans="1:4" x14ac:dyDescent="0.25">
      <c r="A1531" s="7">
        <v>539440</v>
      </c>
      <c r="B1531" s="7">
        <v>6</v>
      </c>
      <c r="C1531" s="8">
        <v>42585.447534722225</v>
      </c>
      <c r="D1531" s="8">
        <v>42585.585532407407</v>
      </c>
    </row>
    <row r="1532" spans="1:4" x14ac:dyDescent="0.25">
      <c r="A1532" s="7">
        <v>539443</v>
      </c>
      <c r="B1532" s="7">
        <v>1</v>
      </c>
      <c r="C1532" s="8">
        <v>42585.448194444441</v>
      </c>
      <c r="D1532" s="8">
        <v>42591.430312500001</v>
      </c>
    </row>
    <row r="1533" spans="1:4" x14ac:dyDescent="0.25">
      <c r="A1533" s="7">
        <v>539447</v>
      </c>
      <c r="B1533" s="7">
        <v>1</v>
      </c>
      <c r="C1533" s="8">
        <v>42585.448518518519</v>
      </c>
      <c r="D1533" s="8">
        <v>42587.587372685186</v>
      </c>
    </row>
    <row r="1534" spans="1:4" x14ac:dyDescent="0.25">
      <c r="A1534" s="7">
        <v>539452</v>
      </c>
      <c r="B1534" s="7">
        <v>6</v>
      </c>
      <c r="C1534" s="8">
        <v>42585.448807870373</v>
      </c>
      <c r="D1534" s="8">
        <v>42585.585416666669</v>
      </c>
    </row>
    <row r="1535" spans="1:4" x14ac:dyDescent="0.25">
      <c r="A1535" s="7">
        <v>539453</v>
      </c>
      <c r="B1535" s="7">
        <v>1</v>
      </c>
      <c r="C1535" s="8">
        <v>42585.448888888888</v>
      </c>
      <c r="D1535" s="8">
        <v>42585.452199074076</v>
      </c>
    </row>
    <row r="1536" spans="1:4" x14ac:dyDescent="0.25">
      <c r="A1536" s="7">
        <v>539458</v>
      </c>
      <c r="B1536" s="7">
        <v>5</v>
      </c>
      <c r="C1536" s="8">
        <v>42585.449386574073</v>
      </c>
      <c r="D1536" s="8">
        <v>42586.363171296296</v>
      </c>
    </row>
    <row r="1537" spans="1:4" x14ac:dyDescent="0.25">
      <c r="A1537" s="7">
        <v>539460</v>
      </c>
      <c r="B1537" s="7">
        <v>1</v>
      </c>
      <c r="C1537" s="8">
        <v>42585.449537037035</v>
      </c>
      <c r="D1537" s="8">
        <v>42591.429849537039</v>
      </c>
    </row>
    <row r="1538" spans="1:4" x14ac:dyDescent="0.25">
      <c r="A1538" s="7">
        <v>539462</v>
      </c>
      <c r="B1538" s="7">
        <v>7</v>
      </c>
      <c r="C1538" s="8">
        <v>42585.449641203704</v>
      </c>
      <c r="D1538" s="8">
        <v>42590.717893518522</v>
      </c>
    </row>
    <row r="1539" spans="1:4" x14ac:dyDescent="0.25">
      <c r="A1539" s="7">
        <v>539463</v>
      </c>
      <c r="B1539" s="7">
        <v>5</v>
      </c>
      <c r="C1539" s="8">
        <v>42585.449756944443</v>
      </c>
      <c r="D1539" s="8">
        <v>42585.58525462963</v>
      </c>
    </row>
    <row r="1540" spans="1:4" x14ac:dyDescent="0.25">
      <c r="A1540" s="7">
        <v>539469</v>
      </c>
      <c r="B1540" s="7">
        <v>5</v>
      </c>
      <c r="C1540" s="8">
        <v>42585.450671296298</v>
      </c>
      <c r="D1540" s="8">
        <v>42585.585092592592</v>
      </c>
    </row>
    <row r="1541" spans="1:4" x14ac:dyDescent="0.25">
      <c r="A1541" s="7">
        <v>539470</v>
      </c>
      <c r="B1541" s="7">
        <v>3</v>
      </c>
      <c r="C1541" s="8">
        <v>42585.450682870367</v>
      </c>
      <c r="D1541" s="8">
        <v>42593.43167824074</v>
      </c>
    </row>
    <row r="1542" spans="1:4" x14ac:dyDescent="0.25">
      <c r="A1542" s="7">
        <v>539474</v>
      </c>
      <c r="B1542" s="7">
        <v>5</v>
      </c>
      <c r="C1542" s="8">
        <v>42585.451122685183</v>
      </c>
      <c r="D1542" s="8">
        <v>42585.67596064815</v>
      </c>
    </row>
    <row r="1543" spans="1:4" x14ac:dyDescent="0.25">
      <c r="A1543" s="7">
        <v>539475</v>
      </c>
      <c r="B1543" s="7">
        <v>3</v>
      </c>
      <c r="C1543" s="8">
        <v>42585.451238425929</v>
      </c>
      <c r="D1543" s="8">
        <v>42587.649560185186</v>
      </c>
    </row>
    <row r="1544" spans="1:4" x14ac:dyDescent="0.25">
      <c r="A1544" s="7">
        <v>539477</v>
      </c>
      <c r="B1544" s="7">
        <v>1</v>
      </c>
      <c r="C1544" s="8">
        <v>42585.45140046296</v>
      </c>
      <c r="D1544" s="8">
        <v>42587.586898148147</v>
      </c>
    </row>
    <row r="1545" spans="1:4" x14ac:dyDescent="0.25">
      <c r="A1545" s="7">
        <v>539478</v>
      </c>
      <c r="B1545" s="7">
        <v>6</v>
      </c>
      <c r="C1545" s="8">
        <v>42585.451655092591</v>
      </c>
      <c r="D1545" s="8">
        <v>42585.584907407407</v>
      </c>
    </row>
    <row r="1546" spans="1:4" x14ac:dyDescent="0.25">
      <c r="A1546" s="7">
        <v>539481</v>
      </c>
      <c r="B1546" s="7">
        <v>6</v>
      </c>
      <c r="C1546" s="8">
        <v>42585.451863425929</v>
      </c>
      <c r="D1546" s="8">
        <v>42585.624143518522</v>
      </c>
    </row>
    <row r="1547" spans="1:4" x14ac:dyDescent="0.25">
      <c r="A1547" s="7">
        <v>539482</v>
      </c>
      <c r="B1547" s="7">
        <v>1</v>
      </c>
      <c r="C1547" s="8">
        <v>42585.452060185184</v>
      </c>
      <c r="D1547" s="8">
        <v>42597.749826388892</v>
      </c>
    </row>
    <row r="1548" spans="1:4" x14ac:dyDescent="0.25">
      <c r="A1548" s="7">
        <v>539488</v>
      </c>
      <c r="B1548" s="7">
        <v>6</v>
      </c>
      <c r="C1548" s="8">
        <v>42585.452592592592</v>
      </c>
      <c r="D1548" s="8">
        <v>42585.703472222223</v>
      </c>
    </row>
    <row r="1549" spans="1:4" x14ac:dyDescent="0.25">
      <c r="A1549" s="7">
        <v>539489</v>
      </c>
      <c r="B1549" s="7">
        <v>6</v>
      </c>
      <c r="C1549" s="8">
        <v>42585.452777777777</v>
      </c>
      <c r="D1549" s="8">
        <v>42585.622673611113</v>
      </c>
    </row>
    <row r="1550" spans="1:4" x14ac:dyDescent="0.25">
      <c r="A1550" s="7">
        <v>539492</v>
      </c>
      <c r="B1550" s="7">
        <v>1</v>
      </c>
      <c r="C1550" s="8">
        <v>42585.453298611108</v>
      </c>
      <c r="D1550" s="8">
        <v>42586.400810185187</v>
      </c>
    </row>
    <row r="1551" spans="1:4" x14ac:dyDescent="0.25">
      <c r="A1551" s="7">
        <v>539496</v>
      </c>
      <c r="B1551" s="7">
        <v>6</v>
      </c>
      <c r="C1551" s="8">
        <v>42585.454027777778</v>
      </c>
      <c r="D1551" s="8">
        <v>42585.622372685182</v>
      </c>
    </row>
    <row r="1552" spans="1:4" x14ac:dyDescent="0.25">
      <c r="A1552" s="7">
        <v>539497</v>
      </c>
      <c r="B1552" s="7">
        <v>3</v>
      </c>
      <c r="C1552" s="8">
        <v>42585.454062500001</v>
      </c>
      <c r="D1552" s="8">
        <v>42585.460601851853</v>
      </c>
    </row>
    <row r="1553" spans="1:4" x14ac:dyDescent="0.25">
      <c r="A1553" s="7">
        <v>539511</v>
      </c>
      <c r="B1553" s="7">
        <v>6</v>
      </c>
      <c r="C1553" s="8">
        <v>42585.456643518519</v>
      </c>
      <c r="D1553" s="8">
        <v>42586.400659722225</v>
      </c>
    </row>
    <row r="1554" spans="1:4" x14ac:dyDescent="0.25">
      <c r="A1554" s="7">
        <v>539515</v>
      </c>
      <c r="B1554" s="7">
        <v>6</v>
      </c>
      <c r="C1554" s="8">
        <v>42585.457013888888</v>
      </c>
      <c r="D1554" s="8">
        <v>42585.622187499997</v>
      </c>
    </row>
    <row r="1555" spans="1:4" x14ac:dyDescent="0.25">
      <c r="A1555" s="7">
        <v>539516</v>
      </c>
      <c r="B1555" s="7">
        <v>6</v>
      </c>
      <c r="C1555" s="8">
        <v>42585.457314814812</v>
      </c>
      <c r="D1555" s="8">
        <v>42585.614768518521</v>
      </c>
    </row>
    <row r="1556" spans="1:4" x14ac:dyDescent="0.25">
      <c r="A1556" s="7">
        <v>539518</v>
      </c>
      <c r="B1556" s="7">
        <v>5</v>
      </c>
      <c r="C1556" s="8">
        <v>42585.457488425927</v>
      </c>
      <c r="D1556" s="8">
        <v>42587.586689814816</v>
      </c>
    </row>
    <row r="1557" spans="1:4" x14ac:dyDescent="0.25">
      <c r="A1557" s="7">
        <v>539523</v>
      </c>
      <c r="B1557" s="7">
        <v>5</v>
      </c>
      <c r="C1557" s="8">
        <v>42585.457743055558</v>
      </c>
      <c r="D1557" s="8">
        <v>42585.472581018519</v>
      </c>
    </row>
    <row r="1558" spans="1:4" x14ac:dyDescent="0.25">
      <c r="A1558" s="7">
        <v>539525</v>
      </c>
      <c r="B1558" s="7">
        <v>7</v>
      </c>
      <c r="C1558" s="8">
        <v>42585.457962962966</v>
      </c>
      <c r="D1558" s="8">
        <v>42590.720532407409</v>
      </c>
    </row>
    <row r="1559" spans="1:4" x14ac:dyDescent="0.25">
      <c r="A1559" s="7">
        <v>539528</v>
      </c>
      <c r="B1559" s="7">
        <v>1</v>
      </c>
      <c r="C1559" s="8">
        <v>42585.458518518521</v>
      </c>
      <c r="D1559" s="8">
        <v>42586.490324074075</v>
      </c>
    </row>
    <row r="1560" spans="1:4" x14ac:dyDescent="0.25">
      <c r="A1560" s="7">
        <v>539531</v>
      </c>
      <c r="B1560" s="7">
        <v>5</v>
      </c>
      <c r="C1560" s="8">
        <v>42585.458993055552</v>
      </c>
      <c r="D1560" s="8">
        <v>42585.614212962966</v>
      </c>
    </row>
    <row r="1561" spans="1:4" x14ac:dyDescent="0.25">
      <c r="A1561" s="7">
        <v>539533</v>
      </c>
      <c r="B1561" s="7">
        <v>6</v>
      </c>
      <c r="C1561" s="8">
        <v>42585.459039351852</v>
      </c>
      <c r="D1561" s="8">
        <v>42585.613842592589</v>
      </c>
    </row>
    <row r="1562" spans="1:4" x14ac:dyDescent="0.25">
      <c r="A1562" s="7">
        <v>539534</v>
      </c>
      <c r="B1562" s="7">
        <v>6</v>
      </c>
      <c r="C1562" s="8">
        <v>42585.459085648145</v>
      </c>
      <c r="D1562" s="8">
        <v>42585.612986111111</v>
      </c>
    </row>
    <row r="1563" spans="1:4" x14ac:dyDescent="0.25">
      <c r="A1563" s="7">
        <v>539536</v>
      </c>
      <c r="B1563" s="7">
        <v>1</v>
      </c>
      <c r="C1563" s="8">
        <v>42585.459131944444</v>
      </c>
      <c r="D1563" s="8">
        <v>42592.75545138889</v>
      </c>
    </row>
    <row r="1564" spans="1:4" x14ac:dyDescent="0.25">
      <c r="A1564" s="7">
        <v>539538</v>
      </c>
      <c r="B1564" s="7">
        <v>1</v>
      </c>
      <c r="C1564" s="8">
        <v>42585.459189814814</v>
      </c>
      <c r="D1564" s="8">
        <v>42586.749398148146</v>
      </c>
    </row>
    <row r="1565" spans="1:4" x14ac:dyDescent="0.25">
      <c r="A1565" s="7">
        <v>539545</v>
      </c>
      <c r="B1565" s="7">
        <v>1</v>
      </c>
      <c r="C1565" s="8">
        <v>42585.459756944445</v>
      </c>
      <c r="D1565" s="8">
        <v>42586.490185185183</v>
      </c>
    </row>
    <row r="1566" spans="1:4" x14ac:dyDescent="0.25">
      <c r="A1566" s="7">
        <v>539548</v>
      </c>
      <c r="B1566" s="7">
        <v>1</v>
      </c>
      <c r="C1566" s="8">
        <v>42585.460277777776</v>
      </c>
      <c r="D1566" s="8">
        <v>42590.675335648149</v>
      </c>
    </row>
    <row r="1567" spans="1:4" x14ac:dyDescent="0.25">
      <c r="A1567" s="7">
        <v>539552</v>
      </c>
      <c r="B1567" s="7">
        <v>6</v>
      </c>
      <c r="C1567" s="8">
        <v>42585.460763888892</v>
      </c>
      <c r="D1567" s="8">
        <v>42585.611331018517</v>
      </c>
    </row>
    <row r="1568" spans="1:4" x14ac:dyDescent="0.25">
      <c r="A1568" s="7">
        <v>539553</v>
      </c>
      <c r="B1568" s="7">
        <v>6</v>
      </c>
      <c r="C1568" s="8">
        <v>42585.460787037038</v>
      </c>
      <c r="D1568" s="8">
        <v>42585.62195601852</v>
      </c>
    </row>
    <row r="1569" spans="1:4" x14ac:dyDescent="0.25">
      <c r="A1569" s="7">
        <v>539555</v>
      </c>
      <c r="B1569" s="7">
        <v>6</v>
      </c>
      <c r="C1569" s="8">
        <v>42585.461192129631</v>
      </c>
      <c r="D1569" s="8">
        <v>42585.610844907409</v>
      </c>
    </row>
    <row r="1570" spans="1:4" x14ac:dyDescent="0.25">
      <c r="A1570" s="7">
        <v>539558</v>
      </c>
      <c r="B1570" s="7">
        <v>6</v>
      </c>
      <c r="C1570" s="8">
        <v>42585.461377314816</v>
      </c>
      <c r="D1570" s="8">
        <v>42585.463796296295</v>
      </c>
    </row>
    <row r="1571" spans="1:4" x14ac:dyDescent="0.25">
      <c r="A1571" s="7">
        <v>539559</v>
      </c>
      <c r="B1571" s="7">
        <v>5</v>
      </c>
      <c r="C1571" s="8">
        <v>42585.461481481485</v>
      </c>
      <c r="D1571" s="8">
        <v>42587.578530092593</v>
      </c>
    </row>
    <row r="1572" spans="1:4" x14ac:dyDescent="0.25">
      <c r="A1572" s="7">
        <v>539562</v>
      </c>
      <c r="B1572" s="7">
        <v>1</v>
      </c>
      <c r="C1572" s="8">
        <v>42585.461909722224</v>
      </c>
      <c r="D1572" s="8">
        <v>42585.734120370369</v>
      </c>
    </row>
    <row r="1573" spans="1:4" x14ac:dyDescent="0.25">
      <c r="A1573" s="7">
        <v>539569</v>
      </c>
      <c r="B1573" s="7">
        <v>3</v>
      </c>
      <c r="C1573" s="8">
        <v>42585.462627314817</v>
      </c>
      <c r="D1573" s="8">
        <v>42591.740231481483</v>
      </c>
    </row>
    <row r="1574" spans="1:4" x14ac:dyDescent="0.25">
      <c r="A1574" s="7">
        <v>539574</v>
      </c>
      <c r="B1574" s="7">
        <v>6</v>
      </c>
      <c r="C1574" s="8">
        <v>42585.462847222225</v>
      </c>
      <c r="D1574" s="8">
        <v>42585.733946759261</v>
      </c>
    </row>
    <row r="1575" spans="1:4" x14ac:dyDescent="0.25">
      <c r="A1575" s="7">
        <v>539575</v>
      </c>
      <c r="B1575" s="7">
        <v>6</v>
      </c>
      <c r="C1575" s="8">
        <v>42585.462870370371</v>
      </c>
      <c r="D1575" s="8">
        <v>42585.621574074074</v>
      </c>
    </row>
    <row r="1576" spans="1:4" x14ac:dyDescent="0.25">
      <c r="A1576" s="7">
        <v>539577</v>
      </c>
      <c r="B1576" s="7">
        <v>5</v>
      </c>
      <c r="C1576" s="8">
        <v>42585.463518518518</v>
      </c>
      <c r="D1576" s="8">
        <v>42585.617824074077</v>
      </c>
    </row>
    <row r="1577" spans="1:4" x14ac:dyDescent="0.25">
      <c r="A1577" s="7">
        <v>539579</v>
      </c>
      <c r="B1577" s="7">
        <v>3</v>
      </c>
      <c r="C1577" s="8">
        <v>42585.463599537034</v>
      </c>
      <c r="D1577" s="8">
        <v>42590.359664351854</v>
      </c>
    </row>
    <row r="1578" spans="1:4" x14ac:dyDescent="0.25">
      <c r="A1578" s="7">
        <v>539583</v>
      </c>
      <c r="B1578" s="7">
        <v>1</v>
      </c>
      <c r="C1578" s="8">
        <v>42585.464062500003</v>
      </c>
      <c r="D1578" s="8">
        <v>42587.57545138889</v>
      </c>
    </row>
    <row r="1579" spans="1:4" x14ac:dyDescent="0.25">
      <c r="A1579" s="7">
        <v>539587</v>
      </c>
      <c r="B1579" s="7">
        <v>3</v>
      </c>
      <c r="C1579" s="8">
        <v>42585.464386574073</v>
      </c>
      <c r="D1579" s="8">
        <v>42587.436944444446</v>
      </c>
    </row>
    <row r="1580" spans="1:4" x14ac:dyDescent="0.25">
      <c r="A1580" s="7">
        <v>539598</v>
      </c>
      <c r="B1580" s="7">
        <v>6</v>
      </c>
      <c r="C1580" s="8">
        <v>42585.465613425928</v>
      </c>
      <c r="D1580" s="8">
        <v>42585.728912037041</v>
      </c>
    </row>
    <row r="1581" spans="1:4" x14ac:dyDescent="0.25">
      <c r="A1581" s="7">
        <v>539600</v>
      </c>
      <c r="B1581" s="7">
        <v>6</v>
      </c>
      <c r="C1581" s="8">
        <v>42585.465844907405</v>
      </c>
      <c r="D1581" s="8">
        <v>42585.61037037037</v>
      </c>
    </row>
    <row r="1582" spans="1:4" x14ac:dyDescent="0.25">
      <c r="A1582" s="7">
        <v>539601</v>
      </c>
      <c r="B1582" s="7">
        <v>6</v>
      </c>
      <c r="C1582" s="8">
        <v>42585.465995370374</v>
      </c>
      <c r="D1582" s="8">
        <v>42585.560937499999</v>
      </c>
    </row>
    <row r="1583" spans="1:4" x14ac:dyDescent="0.25">
      <c r="A1583" s="7">
        <v>539608</v>
      </c>
      <c r="B1583" s="7">
        <v>6</v>
      </c>
      <c r="C1583" s="8">
        <v>42585.466608796298</v>
      </c>
      <c r="D1583" s="8">
        <v>42585.615057870367</v>
      </c>
    </row>
    <row r="1584" spans="1:4" x14ac:dyDescent="0.25">
      <c r="A1584" s="7">
        <v>539610</v>
      </c>
      <c r="B1584" s="7">
        <v>6</v>
      </c>
      <c r="C1584" s="8">
        <v>42585.466747685183</v>
      </c>
      <c r="D1584" s="8">
        <v>42585.614502314813</v>
      </c>
    </row>
    <row r="1585" spans="1:4" x14ac:dyDescent="0.25">
      <c r="A1585" s="7">
        <v>539611</v>
      </c>
      <c r="B1585" s="7">
        <v>6</v>
      </c>
      <c r="C1585" s="8">
        <v>42585.466782407406</v>
      </c>
      <c r="D1585" s="8">
        <v>42585.608877314815</v>
      </c>
    </row>
    <row r="1586" spans="1:4" x14ac:dyDescent="0.25">
      <c r="A1586" s="7">
        <v>539626</v>
      </c>
      <c r="B1586" s="7">
        <v>5</v>
      </c>
      <c r="C1586" s="8">
        <v>42585.467974537038</v>
      </c>
      <c r="D1586" s="8">
        <v>42585.614363425928</v>
      </c>
    </row>
    <row r="1587" spans="1:4" x14ac:dyDescent="0.25">
      <c r="A1587" s="7">
        <v>539627</v>
      </c>
      <c r="B1587" s="7">
        <v>5</v>
      </c>
      <c r="C1587" s="8">
        <v>42585.468113425923</v>
      </c>
      <c r="D1587" s="8">
        <v>42585.763402777775</v>
      </c>
    </row>
    <row r="1588" spans="1:4" x14ac:dyDescent="0.25">
      <c r="A1588" s="7">
        <v>539628</v>
      </c>
      <c r="B1588" s="7">
        <v>1</v>
      </c>
      <c r="C1588" s="8">
        <v>42585.468263888892</v>
      </c>
      <c r="D1588" s="8">
        <v>42590.55201388889</v>
      </c>
    </row>
    <row r="1589" spans="1:4" x14ac:dyDescent="0.25">
      <c r="A1589" s="7">
        <v>539631</v>
      </c>
      <c r="B1589" s="7">
        <v>6</v>
      </c>
      <c r="C1589" s="8">
        <v>42585.468518518515</v>
      </c>
      <c r="D1589" s="8">
        <v>42585.608541666668</v>
      </c>
    </row>
    <row r="1590" spans="1:4" x14ac:dyDescent="0.25">
      <c r="A1590" s="7">
        <v>539636</v>
      </c>
      <c r="B1590" s="7">
        <v>1</v>
      </c>
      <c r="C1590" s="8">
        <v>42585.468935185185</v>
      </c>
      <c r="D1590" s="8">
        <v>42585.614027777781</v>
      </c>
    </row>
    <row r="1591" spans="1:4" x14ac:dyDescent="0.25">
      <c r="A1591" s="7">
        <v>539646</v>
      </c>
      <c r="B1591" s="7">
        <v>6</v>
      </c>
      <c r="C1591" s="8">
        <v>42585.470138888886</v>
      </c>
      <c r="D1591" s="8">
        <v>42586.359791666669</v>
      </c>
    </row>
    <row r="1592" spans="1:4" x14ac:dyDescent="0.25">
      <c r="A1592" s="7">
        <v>539650</v>
      </c>
      <c r="B1592" s="7">
        <v>6</v>
      </c>
      <c r="C1592" s="8">
        <v>42585.470486111109</v>
      </c>
      <c r="D1592" s="8">
        <v>42585.612800925926</v>
      </c>
    </row>
    <row r="1593" spans="1:4" x14ac:dyDescent="0.25">
      <c r="A1593" s="7">
        <v>539655</v>
      </c>
      <c r="B1593" s="7">
        <v>6</v>
      </c>
      <c r="C1593" s="8">
        <v>42585.471180555556</v>
      </c>
      <c r="D1593" s="8">
        <v>42585.606631944444</v>
      </c>
    </row>
    <row r="1594" spans="1:4" x14ac:dyDescent="0.25">
      <c r="A1594" s="7">
        <v>539657</v>
      </c>
      <c r="B1594" s="7">
        <v>3</v>
      </c>
      <c r="C1594" s="8">
        <v>42585.471770833334</v>
      </c>
      <c r="D1594" s="8">
        <v>42594.613865740743</v>
      </c>
    </row>
    <row r="1595" spans="1:4" x14ac:dyDescent="0.25">
      <c r="A1595" s="7">
        <v>539659</v>
      </c>
      <c r="B1595" s="7">
        <v>3</v>
      </c>
      <c r="C1595" s="8">
        <v>42585.471944444442</v>
      </c>
      <c r="D1595" s="8">
        <v>42594.613738425927</v>
      </c>
    </row>
    <row r="1596" spans="1:4" x14ac:dyDescent="0.25">
      <c r="A1596" s="7">
        <v>539661</v>
      </c>
      <c r="B1596" s="7">
        <v>1</v>
      </c>
      <c r="C1596" s="8">
        <v>42585.472604166665</v>
      </c>
      <c r="D1596" s="8">
        <v>42587.446064814816</v>
      </c>
    </row>
    <row r="1597" spans="1:4" x14ac:dyDescent="0.25">
      <c r="A1597" s="7">
        <v>539668</v>
      </c>
      <c r="B1597" s="7">
        <v>6</v>
      </c>
      <c r="C1597" s="8">
        <v>42585.474108796298</v>
      </c>
      <c r="D1597" s="8">
        <v>42585.612615740742</v>
      </c>
    </row>
    <row r="1598" spans="1:4" x14ac:dyDescent="0.25">
      <c r="A1598" s="7">
        <v>539681</v>
      </c>
      <c r="B1598" s="7">
        <v>1</v>
      </c>
      <c r="C1598" s="8">
        <v>42585.476018518515</v>
      </c>
      <c r="D1598" s="8">
        <v>42597.783958333333</v>
      </c>
    </row>
    <row r="1599" spans="1:4" x14ac:dyDescent="0.25">
      <c r="A1599" s="7">
        <v>539682</v>
      </c>
      <c r="B1599" s="7">
        <v>6</v>
      </c>
      <c r="C1599" s="8">
        <v>42585.476111111115</v>
      </c>
      <c r="D1599" s="8">
        <v>42585.612222222226</v>
      </c>
    </row>
    <row r="1600" spans="1:4" x14ac:dyDescent="0.25">
      <c r="A1600" s="7">
        <v>539690</v>
      </c>
      <c r="B1600" s="7">
        <v>1</v>
      </c>
      <c r="C1600" s="8">
        <v>42585.477303240739</v>
      </c>
      <c r="D1600" s="8">
        <v>42597.783865740741</v>
      </c>
    </row>
    <row r="1601" spans="1:4" x14ac:dyDescent="0.25">
      <c r="A1601" s="7">
        <v>539692</v>
      </c>
      <c r="B1601" s="7">
        <v>3</v>
      </c>
      <c r="C1601" s="8">
        <v>42585.477418981478</v>
      </c>
      <c r="D1601" s="8">
        <v>42594.613564814812</v>
      </c>
    </row>
    <row r="1602" spans="1:4" x14ac:dyDescent="0.25">
      <c r="A1602" s="7">
        <v>539703</v>
      </c>
      <c r="B1602" s="7">
        <v>1</v>
      </c>
      <c r="C1602" s="8">
        <v>42585.478530092594</v>
      </c>
      <c r="D1602" s="8">
        <v>42597.783738425926</v>
      </c>
    </row>
    <row r="1603" spans="1:4" x14ac:dyDescent="0.25">
      <c r="A1603" s="7">
        <v>539723</v>
      </c>
      <c r="B1603" s="7">
        <v>6</v>
      </c>
      <c r="C1603" s="8">
        <v>42585.480624999997</v>
      </c>
      <c r="D1603" s="8">
        <v>42585.717870370368</v>
      </c>
    </row>
    <row r="1604" spans="1:4" x14ac:dyDescent="0.25">
      <c r="A1604" s="7">
        <v>539725</v>
      </c>
      <c r="B1604" s="7">
        <v>6</v>
      </c>
      <c r="C1604" s="8">
        <v>42585.480868055558</v>
      </c>
      <c r="D1604" s="8">
        <v>42585.560578703706</v>
      </c>
    </row>
    <row r="1605" spans="1:4" x14ac:dyDescent="0.25">
      <c r="A1605" s="7">
        <v>539727</v>
      </c>
      <c r="B1605" s="7">
        <v>5</v>
      </c>
      <c r="C1605" s="8">
        <v>42585.480925925927</v>
      </c>
      <c r="D1605" s="8">
        <v>42585.763206018521</v>
      </c>
    </row>
    <row r="1606" spans="1:4" x14ac:dyDescent="0.25">
      <c r="A1606" s="7">
        <v>539726</v>
      </c>
      <c r="B1606" s="7">
        <v>6</v>
      </c>
      <c r="C1606" s="8">
        <v>42585.480925925927</v>
      </c>
      <c r="D1606" s="8">
        <v>42585.612025462964</v>
      </c>
    </row>
    <row r="1607" spans="1:4" x14ac:dyDescent="0.25">
      <c r="A1607" s="7">
        <v>539729</v>
      </c>
      <c r="B1607" s="7">
        <v>5</v>
      </c>
      <c r="C1607" s="8">
        <v>42585.481064814812</v>
      </c>
      <c r="D1607" s="8">
        <v>42585.611574074072</v>
      </c>
    </row>
    <row r="1608" spans="1:4" x14ac:dyDescent="0.25">
      <c r="A1608" s="7">
        <v>539739</v>
      </c>
      <c r="B1608" s="7">
        <v>5</v>
      </c>
      <c r="C1608" s="8">
        <v>42585.482615740744</v>
      </c>
      <c r="D1608" s="8">
        <v>42587.627615740741</v>
      </c>
    </row>
    <row r="1609" spans="1:4" x14ac:dyDescent="0.25">
      <c r="A1609" s="7">
        <v>539740</v>
      </c>
      <c r="B1609" s="7">
        <v>6</v>
      </c>
      <c r="C1609" s="8">
        <v>42585.48265046296</v>
      </c>
      <c r="D1609" s="8">
        <v>42585.605879629627</v>
      </c>
    </row>
    <row r="1610" spans="1:4" x14ac:dyDescent="0.25">
      <c r="A1610" s="7">
        <v>539743</v>
      </c>
      <c r="B1610" s="7">
        <v>3</v>
      </c>
      <c r="C1610" s="8">
        <v>42585.482916666668</v>
      </c>
      <c r="D1610" s="8">
        <v>42597.554479166669</v>
      </c>
    </row>
    <row r="1611" spans="1:4" x14ac:dyDescent="0.25">
      <c r="A1611" s="7">
        <v>539754</v>
      </c>
      <c r="B1611" s="7">
        <v>6</v>
      </c>
      <c r="C1611" s="8">
        <v>42585.484340277777</v>
      </c>
      <c r="D1611" s="8">
        <v>42585.605509259258</v>
      </c>
    </row>
    <row r="1612" spans="1:4" x14ac:dyDescent="0.25">
      <c r="A1612" s="7">
        <v>539761</v>
      </c>
      <c r="B1612" s="7">
        <v>3</v>
      </c>
      <c r="C1612" s="8">
        <v>42585.486122685186</v>
      </c>
      <c r="D1612" s="8">
        <v>42597.554097222222</v>
      </c>
    </row>
    <row r="1613" spans="1:4" x14ac:dyDescent="0.25">
      <c r="A1613" s="7">
        <v>539762</v>
      </c>
      <c r="B1613" s="7">
        <v>6</v>
      </c>
      <c r="C1613" s="8">
        <v>42585.486215277779</v>
      </c>
      <c r="D1613" s="8">
        <v>42585.604155092595</v>
      </c>
    </row>
    <row r="1614" spans="1:4" x14ac:dyDescent="0.25">
      <c r="A1614" s="7">
        <v>539763</v>
      </c>
      <c r="B1614" s="7">
        <v>6</v>
      </c>
      <c r="C1614" s="8">
        <v>42585.486261574071</v>
      </c>
      <c r="D1614" s="8">
        <v>42585.602337962962</v>
      </c>
    </row>
    <row r="1615" spans="1:4" x14ac:dyDescent="0.25">
      <c r="A1615" s="7">
        <v>539767</v>
      </c>
      <c r="B1615" s="7">
        <v>3</v>
      </c>
      <c r="C1615" s="8">
        <v>42585.486863425926</v>
      </c>
      <c r="D1615" s="8">
        <v>42597.553252314814</v>
      </c>
    </row>
    <row r="1616" spans="1:4" x14ac:dyDescent="0.25">
      <c r="A1616" s="7">
        <v>539768</v>
      </c>
      <c r="B1616" s="7">
        <v>5</v>
      </c>
      <c r="C1616" s="8">
        <v>42585.486921296295</v>
      </c>
      <c r="D1616" s="8">
        <v>42587.627083333333</v>
      </c>
    </row>
    <row r="1617" spans="1:4" x14ac:dyDescent="0.25">
      <c r="A1617" s="7">
        <v>539776</v>
      </c>
      <c r="B1617" s="7">
        <v>5</v>
      </c>
      <c r="C1617" s="8">
        <v>42585.487870370373</v>
      </c>
      <c r="D1617" s="8">
        <v>42585.601921296293</v>
      </c>
    </row>
    <row r="1618" spans="1:4" x14ac:dyDescent="0.25">
      <c r="A1618" s="7">
        <v>539781</v>
      </c>
      <c r="B1618" s="7">
        <v>6</v>
      </c>
      <c r="C1618" s="8">
        <v>42585.489270833335</v>
      </c>
      <c r="D1618" s="8">
        <v>42585.559710648151</v>
      </c>
    </row>
    <row r="1619" spans="1:4" x14ac:dyDescent="0.25">
      <c r="A1619" s="7">
        <v>539782</v>
      </c>
      <c r="B1619" s="7">
        <v>6</v>
      </c>
      <c r="C1619" s="8">
        <v>42585.489328703705</v>
      </c>
      <c r="D1619" s="8">
        <v>42585.611076388886</v>
      </c>
    </row>
    <row r="1620" spans="1:4" x14ac:dyDescent="0.25">
      <c r="A1620" s="7">
        <v>539789</v>
      </c>
      <c r="B1620" s="7">
        <v>6</v>
      </c>
      <c r="C1620" s="8">
        <v>42585.490231481483</v>
      </c>
      <c r="D1620" s="8">
        <v>42585.599293981482</v>
      </c>
    </row>
    <row r="1621" spans="1:4" x14ac:dyDescent="0.25">
      <c r="A1621" s="7">
        <v>539795</v>
      </c>
      <c r="B1621" s="7">
        <v>6</v>
      </c>
      <c r="C1621" s="8">
        <v>42585.490601851852</v>
      </c>
      <c r="D1621" s="8">
        <v>42585.610868055555</v>
      </c>
    </row>
    <row r="1622" spans="1:4" x14ac:dyDescent="0.25">
      <c r="A1622" s="7">
        <v>539796</v>
      </c>
      <c r="B1622" s="7">
        <v>6</v>
      </c>
      <c r="C1622" s="8">
        <v>42585.490763888891</v>
      </c>
      <c r="D1622" s="8">
        <v>42585.499293981484</v>
      </c>
    </row>
    <row r="1623" spans="1:4" x14ac:dyDescent="0.25">
      <c r="A1623" s="7">
        <v>539798</v>
      </c>
      <c r="B1623" s="7">
        <v>5</v>
      </c>
      <c r="C1623" s="8">
        <v>42585.49114583333</v>
      </c>
      <c r="D1623" s="8">
        <v>42585.59878472222</v>
      </c>
    </row>
    <row r="1624" spans="1:4" x14ac:dyDescent="0.25">
      <c r="A1624" s="7">
        <v>539806</v>
      </c>
      <c r="B1624" s="7">
        <v>6</v>
      </c>
      <c r="C1624" s="8">
        <v>42585.491828703707</v>
      </c>
      <c r="D1624" s="8">
        <v>42585.610706018517</v>
      </c>
    </row>
    <row r="1625" spans="1:4" x14ac:dyDescent="0.25">
      <c r="A1625" s="7">
        <v>539812</v>
      </c>
      <c r="B1625" s="7">
        <v>1</v>
      </c>
      <c r="C1625" s="8">
        <v>42585.492997685185</v>
      </c>
      <c r="D1625" s="8">
        <v>42586.350613425922</v>
      </c>
    </row>
    <row r="1626" spans="1:4" x14ac:dyDescent="0.25">
      <c r="A1626" s="7">
        <v>539813</v>
      </c>
      <c r="B1626" s="7">
        <v>5</v>
      </c>
      <c r="C1626" s="8">
        <v>42585.493263888886</v>
      </c>
      <c r="D1626" s="8">
        <v>42585.610578703701</v>
      </c>
    </row>
    <row r="1627" spans="1:4" x14ac:dyDescent="0.25">
      <c r="A1627" s="7">
        <v>539831</v>
      </c>
      <c r="B1627" s="7">
        <v>7</v>
      </c>
      <c r="C1627" s="8">
        <v>42585.498784722222</v>
      </c>
      <c r="D1627" s="8">
        <v>42590.464768518519</v>
      </c>
    </row>
    <row r="1628" spans="1:4" x14ac:dyDescent="0.25">
      <c r="A1628" s="7">
        <v>539851</v>
      </c>
      <c r="B1628" s="7">
        <v>6</v>
      </c>
      <c r="C1628" s="8">
        <v>42585.541168981479</v>
      </c>
      <c r="D1628" s="8">
        <v>42585.718495370369</v>
      </c>
    </row>
    <row r="1629" spans="1:4" x14ac:dyDescent="0.25">
      <c r="A1629" s="7">
        <v>539861</v>
      </c>
      <c r="B1629" s="7">
        <v>6</v>
      </c>
      <c r="C1629" s="8">
        <v>42585.543692129628</v>
      </c>
      <c r="D1629" s="8">
        <v>42585.610474537039</v>
      </c>
    </row>
    <row r="1630" spans="1:4" x14ac:dyDescent="0.25">
      <c r="A1630" s="7">
        <v>539862</v>
      </c>
      <c r="B1630" s="7">
        <v>5</v>
      </c>
      <c r="C1630" s="8">
        <v>42585.543749999997</v>
      </c>
      <c r="D1630" s="8">
        <v>42585.598171296297</v>
      </c>
    </row>
    <row r="1631" spans="1:4" x14ac:dyDescent="0.25">
      <c r="A1631" s="7">
        <v>539871</v>
      </c>
      <c r="B1631" s="7">
        <v>3</v>
      </c>
      <c r="C1631" s="8">
        <v>42585.545185185183</v>
      </c>
      <c r="D1631" s="8">
        <v>42594.613425925927</v>
      </c>
    </row>
    <row r="1632" spans="1:4" x14ac:dyDescent="0.25">
      <c r="A1632" s="7">
        <v>539873</v>
      </c>
      <c r="B1632" s="7">
        <v>1</v>
      </c>
      <c r="C1632" s="8">
        <v>42585.546203703707</v>
      </c>
      <c r="D1632" s="8">
        <v>42587.380891203706</v>
      </c>
    </row>
    <row r="1633" spans="1:4" x14ac:dyDescent="0.25">
      <c r="A1633" s="7">
        <v>539885</v>
      </c>
      <c r="B1633" s="7">
        <v>5</v>
      </c>
      <c r="C1633" s="8">
        <v>42585.548761574071</v>
      </c>
      <c r="D1633" s="8">
        <v>42586.365254629629</v>
      </c>
    </row>
    <row r="1634" spans="1:4" x14ac:dyDescent="0.25">
      <c r="A1634" s="7">
        <v>539887</v>
      </c>
      <c r="B1634" s="7">
        <v>6</v>
      </c>
      <c r="C1634" s="8">
        <v>42585.549016203702</v>
      </c>
      <c r="D1634" s="8">
        <v>42585.591180555559</v>
      </c>
    </row>
    <row r="1635" spans="1:4" x14ac:dyDescent="0.25">
      <c r="A1635" s="7">
        <v>539890</v>
      </c>
      <c r="B1635" s="7">
        <v>6</v>
      </c>
      <c r="C1635" s="8">
        <v>42585.54965277778</v>
      </c>
      <c r="D1635" s="8">
        <v>42585.610347222224</v>
      </c>
    </row>
    <row r="1636" spans="1:4" x14ac:dyDescent="0.25">
      <c r="A1636" s="7">
        <v>539891</v>
      </c>
      <c r="B1636" s="7">
        <v>6</v>
      </c>
      <c r="C1636" s="8">
        <v>42585.549687500003</v>
      </c>
      <c r="D1636" s="8">
        <v>42585.590810185182</v>
      </c>
    </row>
    <row r="1637" spans="1:4" x14ac:dyDescent="0.25">
      <c r="A1637" s="7">
        <v>539897</v>
      </c>
      <c r="B1637" s="7">
        <v>6</v>
      </c>
      <c r="C1637" s="8">
        <v>42585.550821759258</v>
      </c>
      <c r="D1637" s="8">
        <v>42585.590462962966</v>
      </c>
    </row>
    <row r="1638" spans="1:4" x14ac:dyDescent="0.25">
      <c r="A1638" s="7">
        <v>539899</v>
      </c>
      <c r="B1638" s="7">
        <v>6</v>
      </c>
      <c r="C1638" s="8">
        <v>42585.551249999997</v>
      </c>
      <c r="D1638" s="8">
        <v>42585.590069444443</v>
      </c>
    </row>
    <row r="1639" spans="1:4" x14ac:dyDescent="0.25">
      <c r="A1639" s="7">
        <v>539904</v>
      </c>
      <c r="B1639" s="7">
        <v>6</v>
      </c>
      <c r="C1639" s="8">
        <v>42585.552349537036</v>
      </c>
      <c r="D1639" s="8">
        <v>42585.610150462962</v>
      </c>
    </row>
    <row r="1640" spans="1:4" x14ac:dyDescent="0.25">
      <c r="A1640" s="7">
        <v>539905</v>
      </c>
      <c r="B1640" s="7">
        <v>6</v>
      </c>
      <c r="C1640" s="8">
        <v>42585.552442129629</v>
      </c>
      <c r="D1640" s="8">
        <v>42585.609884259262</v>
      </c>
    </row>
    <row r="1641" spans="1:4" x14ac:dyDescent="0.25">
      <c r="A1641" s="7">
        <v>539909</v>
      </c>
      <c r="B1641" s="7">
        <v>6</v>
      </c>
      <c r="C1641" s="8">
        <v>42585.552662037036</v>
      </c>
      <c r="D1641" s="8">
        <v>42586.348761574074</v>
      </c>
    </row>
    <row r="1642" spans="1:4" x14ac:dyDescent="0.25">
      <c r="A1642" s="7">
        <v>539914</v>
      </c>
      <c r="B1642" s="7">
        <v>1</v>
      </c>
      <c r="C1642" s="8">
        <v>42585.55364583333</v>
      </c>
      <c r="D1642" s="8">
        <v>42586.350381944445</v>
      </c>
    </row>
    <row r="1643" spans="1:4" x14ac:dyDescent="0.25">
      <c r="A1643" s="7">
        <v>539915</v>
      </c>
      <c r="B1643" s="7">
        <v>6</v>
      </c>
      <c r="C1643" s="8">
        <v>42585.553796296299</v>
      </c>
      <c r="D1643" s="8">
        <v>42585.589479166665</v>
      </c>
    </row>
    <row r="1644" spans="1:4" x14ac:dyDescent="0.25">
      <c r="A1644" s="7">
        <v>539916</v>
      </c>
      <c r="B1644" s="7">
        <v>6</v>
      </c>
      <c r="C1644" s="8">
        <v>42585.554085648146</v>
      </c>
      <c r="D1644" s="8">
        <v>42585.609780092593</v>
      </c>
    </row>
    <row r="1645" spans="1:4" x14ac:dyDescent="0.25">
      <c r="A1645" s="7">
        <v>539917</v>
      </c>
      <c r="B1645" s="7">
        <v>6</v>
      </c>
      <c r="C1645" s="8">
        <v>42585.554282407407</v>
      </c>
      <c r="D1645" s="8">
        <v>42585.601666666669</v>
      </c>
    </row>
    <row r="1646" spans="1:4" x14ac:dyDescent="0.25">
      <c r="A1646" s="7">
        <v>539921</v>
      </c>
      <c r="B1646" s="7">
        <v>3</v>
      </c>
      <c r="C1646" s="8">
        <v>42585.555347222224</v>
      </c>
      <c r="D1646" s="8">
        <v>42597.565937500003</v>
      </c>
    </row>
    <row r="1647" spans="1:4" x14ac:dyDescent="0.25">
      <c r="A1647" s="7">
        <v>539922</v>
      </c>
      <c r="B1647" s="7">
        <v>6</v>
      </c>
      <c r="C1647" s="8">
        <v>42585.555520833332</v>
      </c>
      <c r="D1647" s="8">
        <v>42585.613761574074</v>
      </c>
    </row>
    <row r="1648" spans="1:4" x14ac:dyDescent="0.25">
      <c r="A1648" s="7">
        <v>539924</v>
      </c>
      <c r="B1648" s="7">
        <v>1</v>
      </c>
      <c r="C1648" s="8">
        <v>42585.555567129632</v>
      </c>
      <c r="D1648" s="8">
        <v>42595.51935185185</v>
      </c>
    </row>
    <row r="1649" spans="1:4" x14ac:dyDescent="0.25">
      <c r="A1649" s="7">
        <v>539926</v>
      </c>
      <c r="B1649" s="7">
        <v>6</v>
      </c>
      <c r="C1649" s="8">
        <v>42585.556261574071</v>
      </c>
      <c r="D1649" s="8">
        <v>42586.340995370374</v>
      </c>
    </row>
    <row r="1650" spans="1:4" x14ac:dyDescent="0.25">
      <c r="A1650" s="7">
        <v>539928</v>
      </c>
      <c r="B1650" s="7">
        <v>6</v>
      </c>
      <c r="C1650" s="8">
        <v>42585.556585648148</v>
      </c>
      <c r="D1650" s="8">
        <v>42585.613425925927</v>
      </c>
    </row>
    <row r="1651" spans="1:4" x14ac:dyDescent="0.25">
      <c r="A1651" s="7">
        <v>539931</v>
      </c>
      <c r="B1651" s="7">
        <v>5</v>
      </c>
      <c r="C1651" s="8">
        <v>42585.557314814818</v>
      </c>
      <c r="D1651" s="8">
        <v>42587.611921296295</v>
      </c>
    </row>
    <row r="1652" spans="1:4" x14ac:dyDescent="0.25">
      <c r="A1652" s="7">
        <v>539933</v>
      </c>
      <c r="B1652" s="7">
        <v>6</v>
      </c>
      <c r="C1652" s="8">
        <v>42585.557962962965</v>
      </c>
      <c r="D1652" s="8">
        <v>42585.586886574078</v>
      </c>
    </row>
    <row r="1653" spans="1:4" x14ac:dyDescent="0.25">
      <c r="A1653" s="7">
        <v>539938</v>
      </c>
      <c r="B1653" s="7">
        <v>6</v>
      </c>
      <c r="C1653" s="8">
        <v>42585.558321759258</v>
      </c>
      <c r="D1653" s="8">
        <v>42585.659375000003</v>
      </c>
    </row>
    <row r="1654" spans="1:4" x14ac:dyDescent="0.25">
      <c r="A1654" s="7">
        <v>539940</v>
      </c>
      <c r="B1654" s="7">
        <v>6</v>
      </c>
      <c r="C1654" s="8">
        <v>42585.558506944442</v>
      </c>
      <c r="D1654" s="8">
        <v>42585.617418981485</v>
      </c>
    </row>
    <row r="1655" spans="1:4" x14ac:dyDescent="0.25">
      <c r="A1655" s="7">
        <v>539944</v>
      </c>
      <c r="B1655" s="7">
        <v>3</v>
      </c>
      <c r="C1655" s="8">
        <v>42585.559016203704</v>
      </c>
      <c r="D1655" s="8">
        <v>42594.621527777781</v>
      </c>
    </row>
    <row r="1656" spans="1:4" x14ac:dyDescent="0.25">
      <c r="A1656" s="7">
        <v>539945</v>
      </c>
      <c r="B1656" s="7">
        <v>6</v>
      </c>
      <c r="C1656" s="8">
        <v>42585.559189814812</v>
      </c>
      <c r="D1656" s="8">
        <v>42585.617071759261</v>
      </c>
    </row>
    <row r="1657" spans="1:4" x14ac:dyDescent="0.25">
      <c r="A1657" s="7">
        <v>539947</v>
      </c>
      <c r="B1657" s="7">
        <v>6</v>
      </c>
      <c r="C1657" s="8">
        <v>42585.55940972222</v>
      </c>
      <c r="D1657" s="8">
        <v>42585.62704861111</v>
      </c>
    </row>
    <row r="1658" spans="1:4" x14ac:dyDescent="0.25">
      <c r="A1658" s="7">
        <v>539951</v>
      </c>
      <c r="B1658" s="7">
        <v>5</v>
      </c>
      <c r="C1658" s="8">
        <v>42585.55976851852</v>
      </c>
      <c r="D1658" s="8">
        <v>42587.450601851851</v>
      </c>
    </row>
    <row r="1659" spans="1:4" x14ac:dyDescent="0.25">
      <c r="A1659" s="7">
        <v>539955</v>
      </c>
      <c r="B1659" s="7">
        <v>5</v>
      </c>
      <c r="C1659" s="8">
        <v>42585.560949074075</v>
      </c>
      <c r="D1659" s="8">
        <v>42585.761631944442</v>
      </c>
    </row>
    <row r="1660" spans="1:4" x14ac:dyDescent="0.25">
      <c r="A1660" s="7">
        <v>539956</v>
      </c>
      <c r="B1660" s="7">
        <v>6</v>
      </c>
      <c r="C1660" s="8">
        <v>42585.560960648145</v>
      </c>
      <c r="D1660" s="8">
        <v>42585.626851851855</v>
      </c>
    </row>
    <row r="1661" spans="1:4" x14ac:dyDescent="0.25">
      <c r="A1661" s="7">
        <v>539957</v>
      </c>
      <c r="B1661" s="7">
        <v>6</v>
      </c>
      <c r="C1661" s="8">
        <v>42585.561030092591</v>
      </c>
      <c r="D1661" s="8">
        <v>42585.586412037039</v>
      </c>
    </row>
    <row r="1662" spans="1:4" x14ac:dyDescent="0.25">
      <c r="A1662" s="7">
        <v>539963</v>
      </c>
      <c r="B1662" s="7">
        <v>5</v>
      </c>
      <c r="C1662" s="8">
        <v>42585.562106481484</v>
      </c>
      <c r="D1662" s="8">
        <v>42585.626701388886</v>
      </c>
    </row>
    <row r="1663" spans="1:4" x14ac:dyDescent="0.25">
      <c r="A1663" s="7">
        <v>539964</v>
      </c>
      <c r="B1663" s="7">
        <v>6</v>
      </c>
      <c r="C1663" s="8">
        <v>42585.562395833331</v>
      </c>
      <c r="D1663" s="8">
        <v>42585.585879629631</v>
      </c>
    </row>
    <row r="1664" spans="1:4" x14ac:dyDescent="0.25">
      <c r="A1664" s="7">
        <v>539965</v>
      </c>
      <c r="B1664" s="7">
        <v>6</v>
      </c>
      <c r="C1664" s="8">
        <v>42585.562673611108</v>
      </c>
      <c r="D1664" s="8">
        <v>42585.726412037038</v>
      </c>
    </row>
    <row r="1665" spans="1:4" x14ac:dyDescent="0.25">
      <c r="A1665" s="7">
        <v>539968</v>
      </c>
      <c r="B1665" s="7">
        <v>1</v>
      </c>
      <c r="C1665" s="8">
        <v>42585.563125000001</v>
      </c>
      <c r="D1665" s="8">
        <v>42585.733356481483</v>
      </c>
    </row>
    <row r="1666" spans="1:4" x14ac:dyDescent="0.25">
      <c r="A1666" s="7">
        <v>539969</v>
      </c>
      <c r="B1666" s="7">
        <v>5</v>
      </c>
      <c r="C1666" s="8">
        <v>42585.563217592593</v>
      </c>
      <c r="D1666" s="8">
        <v>42585.761469907404</v>
      </c>
    </row>
    <row r="1667" spans="1:4" x14ac:dyDescent="0.25">
      <c r="A1667" s="7">
        <v>539972</v>
      </c>
      <c r="B1667" s="7">
        <v>6</v>
      </c>
      <c r="C1667" s="8">
        <v>42585.563738425924</v>
      </c>
      <c r="D1667" s="8">
        <v>42585.626215277778</v>
      </c>
    </row>
    <row r="1668" spans="1:4" x14ac:dyDescent="0.25">
      <c r="A1668" s="7">
        <v>539974</v>
      </c>
      <c r="B1668" s="7">
        <v>3</v>
      </c>
      <c r="C1668" s="8">
        <v>42585.564247685186</v>
      </c>
      <c r="D1668" s="8">
        <v>42594.621319444443</v>
      </c>
    </row>
    <row r="1669" spans="1:4" x14ac:dyDescent="0.25">
      <c r="A1669" s="7">
        <v>539978</v>
      </c>
      <c r="B1669" s="7">
        <v>6</v>
      </c>
      <c r="C1669" s="8">
        <v>42585.564467592594</v>
      </c>
      <c r="D1669" s="8">
        <v>42585.585312499999</v>
      </c>
    </row>
    <row r="1670" spans="1:4" x14ac:dyDescent="0.25">
      <c r="A1670" s="7">
        <v>539984</v>
      </c>
      <c r="B1670" s="7">
        <v>6</v>
      </c>
      <c r="C1670" s="8">
        <v>42585.565289351849</v>
      </c>
      <c r="D1670" s="8">
        <v>42586.341284722221</v>
      </c>
    </row>
    <row r="1671" spans="1:4" x14ac:dyDescent="0.25">
      <c r="A1671" s="7">
        <v>539986</v>
      </c>
      <c r="B1671" s="7">
        <v>5</v>
      </c>
      <c r="C1671" s="8">
        <v>42585.565879629627</v>
      </c>
      <c r="D1671" s="8">
        <v>42585.625902777778</v>
      </c>
    </row>
    <row r="1672" spans="1:4" x14ac:dyDescent="0.25">
      <c r="A1672" s="7">
        <v>539988</v>
      </c>
      <c r="B1672" s="7">
        <v>6</v>
      </c>
      <c r="C1672" s="8">
        <v>42585.566157407404</v>
      </c>
      <c r="D1672" s="8">
        <v>42586.360706018517</v>
      </c>
    </row>
    <row r="1673" spans="1:4" x14ac:dyDescent="0.25">
      <c r="A1673" s="7">
        <v>539993</v>
      </c>
      <c r="B1673" s="7">
        <v>5</v>
      </c>
      <c r="C1673" s="8">
        <v>42585.566701388889</v>
      </c>
      <c r="D1673" s="8">
        <v>42585.624849537038</v>
      </c>
    </row>
    <row r="1674" spans="1:4" x14ac:dyDescent="0.25">
      <c r="A1674" s="7">
        <v>539995</v>
      </c>
      <c r="B1674" s="7">
        <v>6</v>
      </c>
      <c r="C1674" s="8">
        <v>42585.567083333335</v>
      </c>
      <c r="D1674" s="8">
        <v>42586.342222222222</v>
      </c>
    </row>
    <row r="1675" spans="1:4" x14ac:dyDescent="0.25">
      <c r="A1675" s="7">
        <v>539998</v>
      </c>
      <c r="B1675" s="7">
        <v>6</v>
      </c>
      <c r="C1675" s="8">
        <v>42585.567812499998</v>
      </c>
      <c r="D1675" s="8">
        <v>42585.62572916667</v>
      </c>
    </row>
    <row r="1676" spans="1:4" x14ac:dyDescent="0.25">
      <c r="A1676" s="7">
        <v>540002</v>
      </c>
      <c r="B1676" s="7">
        <v>1</v>
      </c>
      <c r="C1676" s="8">
        <v>42585.568449074075</v>
      </c>
      <c r="D1676" s="8">
        <v>42585.7262962963</v>
      </c>
    </row>
    <row r="1677" spans="1:4" x14ac:dyDescent="0.25">
      <c r="A1677" s="7">
        <v>540006</v>
      </c>
      <c r="B1677" s="7">
        <v>6</v>
      </c>
      <c r="C1677" s="8">
        <v>42585.569814814815</v>
      </c>
      <c r="D1677" s="8">
        <v>42586.398217592592</v>
      </c>
    </row>
    <row r="1678" spans="1:4" x14ac:dyDescent="0.25">
      <c r="A1678" s="7">
        <v>540007</v>
      </c>
      <c r="B1678" s="7">
        <v>3</v>
      </c>
      <c r="C1678" s="8">
        <v>42585.569884259261</v>
      </c>
      <c r="D1678" s="8">
        <v>42594.621076388888</v>
      </c>
    </row>
    <row r="1679" spans="1:4" x14ac:dyDescent="0.25">
      <c r="A1679" s="7">
        <v>540010</v>
      </c>
      <c r="B1679" s="7">
        <v>6</v>
      </c>
      <c r="C1679" s="8">
        <v>42585.570324074077</v>
      </c>
      <c r="D1679" s="8">
        <v>42585.642152777778</v>
      </c>
    </row>
    <row r="1680" spans="1:4" x14ac:dyDescent="0.25">
      <c r="A1680" s="7">
        <v>540015</v>
      </c>
      <c r="B1680" s="7">
        <v>6</v>
      </c>
      <c r="C1680" s="8">
        <v>42585.571550925924</v>
      </c>
      <c r="D1680" s="8">
        <v>42586.343113425923</v>
      </c>
    </row>
    <row r="1681" spans="1:4" x14ac:dyDescent="0.25">
      <c r="A1681" s="7">
        <v>540017</v>
      </c>
      <c r="B1681" s="7">
        <v>5</v>
      </c>
      <c r="C1681" s="8">
        <v>42585.571793981479</v>
      </c>
      <c r="D1681" s="8">
        <v>42585.72859953704</v>
      </c>
    </row>
    <row r="1682" spans="1:4" x14ac:dyDescent="0.25">
      <c r="A1682" s="7">
        <v>540024</v>
      </c>
      <c r="B1682" s="7">
        <v>5</v>
      </c>
      <c r="C1682" s="8">
        <v>42585.572962962964</v>
      </c>
      <c r="D1682" s="8">
        <v>42585.641979166663</v>
      </c>
    </row>
    <row r="1683" spans="1:4" x14ac:dyDescent="0.25">
      <c r="A1683" s="7">
        <v>540027</v>
      </c>
      <c r="B1683" s="7">
        <v>6</v>
      </c>
      <c r="C1683" s="8">
        <v>42585.573692129627</v>
      </c>
      <c r="D1683" s="8">
        <v>42586.398055555554</v>
      </c>
    </row>
    <row r="1684" spans="1:4" x14ac:dyDescent="0.25">
      <c r="A1684" s="7">
        <v>540031</v>
      </c>
      <c r="B1684" s="7">
        <v>1</v>
      </c>
      <c r="C1684" s="8">
        <v>42585.574143518519</v>
      </c>
      <c r="D1684" s="8">
        <v>42587.610081018516</v>
      </c>
    </row>
    <row r="1685" spans="1:4" x14ac:dyDescent="0.25">
      <c r="A1685" s="7">
        <v>540032</v>
      </c>
      <c r="B1685" s="7">
        <v>6</v>
      </c>
      <c r="C1685" s="8">
        <v>42585.574143518519</v>
      </c>
      <c r="D1685" s="8">
        <v>42585.658587962964</v>
      </c>
    </row>
    <row r="1686" spans="1:4" x14ac:dyDescent="0.25">
      <c r="A1686" s="7">
        <v>540038</v>
      </c>
      <c r="B1686" s="7">
        <v>6</v>
      </c>
      <c r="C1686" s="8">
        <v>42585.574872685182</v>
      </c>
      <c r="D1686" s="8">
        <v>42586.357291666667</v>
      </c>
    </row>
    <row r="1687" spans="1:4" x14ac:dyDescent="0.25">
      <c r="A1687" s="7">
        <v>540040</v>
      </c>
      <c r="B1687" s="7">
        <v>6</v>
      </c>
      <c r="C1687" s="8">
        <v>42585.575046296297</v>
      </c>
      <c r="D1687" s="8">
        <v>42585.732083333336</v>
      </c>
    </row>
    <row r="1688" spans="1:4" x14ac:dyDescent="0.25">
      <c r="A1688" s="7">
        <v>540048</v>
      </c>
      <c r="B1688" s="7">
        <v>6</v>
      </c>
      <c r="C1688" s="8">
        <v>42585.576412037037</v>
      </c>
      <c r="D1688" s="8">
        <v>42585.658333333333</v>
      </c>
    </row>
    <row r="1689" spans="1:4" x14ac:dyDescent="0.25">
      <c r="A1689" s="7">
        <v>540049</v>
      </c>
      <c r="B1689" s="7">
        <v>6</v>
      </c>
      <c r="C1689" s="8">
        <v>42585.576701388891</v>
      </c>
      <c r="D1689" s="8">
        <v>42586.343321759261</v>
      </c>
    </row>
    <row r="1690" spans="1:4" x14ac:dyDescent="0.25">
      <c r="A1690" s="7">
        <v>540050</v>
      </c>
      <c r="B1690" s="7">
        <v>1</v>
      </c>
      <c r="C1690" s="8">
        <v>42585.576909722222</v>
      </c>
      <c r="D1690" s="8">
        <v>42585.733124999999</v>
      </c>
    </row>
    <row r="1691" spans="1:4" x14ac:dyDescent="0.25">
      <c r="A1691" s="7">
        <v>540053</v>
      </c>
      <c r="B1691" s="7">
        <v>6</v>
      </c>
      <c r="C1691" s="8">
        <v>42585.577476851853</v>
      </c>
      <c r="D1691" s="8">
        <v>42585.64980324074</v>
      </c>
    </row>
    <row r="1692" spans="1:4" x14ac:dyDescent="0.25">
      <c r="A1692" s="7">
        <v>540066</v>
      </c>
      <c r="B1692" s="7">
        <v>5</v>
      </c>
      <c r="C1692" s="8">
        <v>42585.578969907408</v>
      </c>
      <c r="D1692" s="8">
        <v>42585.63548611111</v>
      </c>
    </row>
    <row r="1693" spans="1:4" x14ac:dyDescent="0.25">
      <c r="A1693" s="7">
        <v>540068</v>
      </c>
      <c r="B1693" s="7">
        <v>5</v>
      </c>
      <c r="C1693" s="8">
        <v>42585.579351851855</v>
      </c>
      <c r="D1693" s="8">
        <v>42587.450416666667</v>
      </c>
    </row>
    <row r="1694" spans="1:4" x14ac:dyDescent="0.25">
      <c r="A1694" s="7">
        <v>540082</v>
      </c>
      <c r="B1694" s="7">
        <v>6</v>
      </c>
      <c r="C1694" s="8">
        <v>42585.581550925926</v>
      </c>
      <c r="D1694" s="8">
        <v>42585.649050925924</v>
      </c>
    </row>
    <row r="1695" spans="1:4" x14ac:dyDescent="0.25">
      <c r="A1695" s="7">
        <v>540086</v>
      </c>
      <c r="B1695" s="7">
        <v>5</v>
      </c>
      <c r="C1695" s="8">
        <v>42585.581967592596</v>
      </c>
      <c r="D1695" s="8">
        <v>42587.609502314815</v>
      </c>
    </row>
    <row r="1696" spans="1:4" x14ac:dyDescent="0.25">
      <c r="A1696" s="7">
        <v>540099</v>
      </c>
      <c r="B1696" s="7">
        <v>5</v>
      </c>
      <c r="C1696" s="8">
        <v>42585.584317129629</v>
      </c>
      <c r="D1696" s="8">
        <v>42587.609293981484</v>
      </c>
    </row>
    <row r="1697" spans="1:4" x14ac:dyDescent="0.25">
      <c r="A1697" s="7">
        <v>540103</v>
      </c>
      <c r="B1697" s="7">
        <v>5</v>
      </c>
      <c r="C1697" s="8">
        <v>42585.584432870368</v>
      </c>
      <c r="D1697" s="8">
        <v>42585.646956018521</v>
      </c>
    </row>
    <row r="1698" spans="1:4" x14ac:dyDescent="0.25">
      <c r="A1698" s="7">
        <v>540105</v>
      </c>
      <c r="B1698" s="7">
        <v>1</v>
      </c>
      <c r="C1698" s="8">
        <v>42585.584548611114</v>
      </c>
      <c r="D1698" s="8">
        <v>42586.490023148152</v>
      </c>
    </row>
    <row r="1699" spans="1:4" x14ac:dyDescent="0.25">
      <c r="A1699" s="7">
        <v>540107</v>
      </c>
      <c r="B1699" s="7">
        <v>6</v>
      </c>
      <c r="C1699" s="8">
        <v>42585.584664351853</v>
      </c>
      <c r="D1699" s="8">
        <v>42585.587372685186</v>
      </c>
    </row>
    <row r="1700" spans="1:4" x14ac:dyDescent="0.25">
      <c r="A1700" s="7">
        <v>540118</v>
      </c>
      <c r="B1700" s="7">
        <v>6</v>
      </c>
      <c r="C1700" s="8">
        <v>42585.58625</v>
      </c>
      <c r="D1700" s="8">
        <v>42585.658055555556</v>
      </c>
    </row>
    <row r="1701" spans="1:4" x14ac:dyDescent="0.25">
      <c r="A1701" s="7">
        <v>540122</v>
      </c>
      <c r="B1701" s="7">
        <v>6</v>
      </c>
      <c r="C1701" s="8">
        <v>42585.586435185185</v>
      </c>
      <c r="D1701" s="8">
        <v>42586.564513888887</v>
      </c>
    </row>
    <row r="1702" spans="1:4" x14ac:dyDescent="0.25">
      <c r="A1702" s="7">
        <v>540126</v>
      </c>
      <c r="B1702" s="7">
        <v>6</v>
      </c>
      <c r="C1702" s="8">
        <v>42585.587025462963</v>
      </c>
      <c r="D1702" s="8">
        <v>42585.640034722222</v>
      </c>
    </row>
    <row r="1703" spans="1:4" x14ac:dyDescent="0.25">
      <c r="A1703" s="7">
        <v>540127</v>
      </c>
      <c r="B1703" s="7">
        <v>6</v>
      </c>
      <c r="C1703" s="8">
        <v>42585.587060185186</v>
      </c>
      <c r="D1703" s="8">
        <v>42585.657731481479</v>
      </c>
    </row>
    <row r="1704" spans="1:4" x14ac:dyDescent="0.25">
      <c r="A1704" s="7">
        <v>540128</v>
      </c>
      <c r="B1704" s="7">
        <v>6</v>
      </c>
      <c r="C1704" s="8">
        <v>42585.587071759262</v>
      </c>
      <c r="D1704" s="8">
        <v>42585.639594907407</v>
      </c>
    </row>
    <row r="1705" spans="1:4" x14ac:dyDescent="0.25">
      <c r="A1705" s="7">
        <v>540131</v>
      </c>
      <c r="B1705" s="7">
        <v>6</v>
      </c>
      <c r="C1705" s="8">
        <v>42585.587824074071</v>
      </c>
      <c r="D1705" s="8">
        <v>42585.58866898148</v>
      </c>
    </row>
    <row r="1706" spans="1:4" x14ac:dyDescent="0.25">
      <c r="A1706" s="7">
        <v>540136</v>
      </c>
      <c r="B1706" s="7">
        <v>6</v>
      </c>
      <c r="C1706" s="8">
        <v>42585.588761574072</v>
      </c>
      <c r="D1706" s="8">
        <v>42585.630949074075</v>
      </c>
    </row>
    <row r="1707" spans="1:4" x14ac:dyDescent="0.25">
      <c r="A1707" s="7">
        <v>540138</v>
      </c>
      <c r="B1707" s="7">
        <v>5</v>
      </c>
      <c r="C1707" s="8">
        <v>42585.588854166665</v>
      </c>
      <c r="D1707" s="8">
        <v>42586.361284722225</v>
      </c>
    </row>
    <row r="1708" spans="1:4" x14ac:dyDescent="0.25">
      <c r="A1708" s="7">
        <v>540140</v>
      </c>
      <c r="B1708" s="7">
        <v>7</v>
      </c>
      <c r="C1708" s="8">
        <v>42585.589050925926</v>
      </c>
      <c r="D1708" s="8">
        <v>42590.719965277778</v>
      </c>
    </row>
    <row r="1709" spans="1:4" x14ac:dyDescent="0.25">
      <c r="A1709" s="7">
        <v>540147</v>
      </c>
      <c r="B1709" s="7">
        <v>1</v>
      </c>
      <c r="C1709" s="8">
        <v>42585.590219907404</v>
      </c>
      <c r="D1709" s="8">
        <v>42593.414803240739</v>
      </c>
    </row>
    <row r="1710" spans="1:4" x14ac:dyDescent="0.25">
      <c r="A1710" s="7">
        <v>540148</v>
      </c>
      <c r="B1710" s="7">
        <v>6</v>
      </c>
      <c r="C1710" s="8">
        <v>42585.590277777781</v>
      </c>
      <c r="D1710" s="8">
        <v>42585.630254629628</v>
      </c>
    </row>
    <row r="1711" spans="1:4" x14ac:dyDescent="0.25">
      <c r="A1711" s="7">
        <v>540150</v>
      </c>
      <c r="B1711" s="7">
        <v>1</v>
      </c>
      <c r="C1711" s="8">
        <v>42585.590601851851</v>
      </c>
      <c r="D1711" s="8">
        <v>42587.601469907408</v>
      </c>
    </row>
    <row r="1712" spans="1:4" x14ac:dyDescent="0.25">
      <c r="A1712" s="7">
        <v>540152</v>
      </c>
      <c r="B1712" s="7">
        <v>6</v>
      </c>
      <c r="C1712" s="8">
        <v>42585.591053240743</v>
      </c>
      <c r="D1712" s="8">
        <v>42585.727523148147</v>
      </c>
    </row>
    <row r="1713" spans="1:4" x14ac:dyDescent="0.25">
      <c r="A1713" s="7">
        <v>540159</v>
      </c>
      <c r="B1713" s="7">
        <v>5</v>
      </c>
      <c r="C1713" s="8">
        <v>42585.591805555552</v>
      </c>
      <c r="D1713" s="8">
        <v>42586.361527777779</v>
      </c>
    </row>
    <row r="1714" spans="1:4" x14ac:dyDescent="0.25">
      <c r="A1714" s="7">
        <v>540160</v>
      </c>
      <c r="B1714" s="7">
        <v>3</v>
      </c>
      <c r="C1714" s="8">
        <v>42585.591840277775</v>
      </c>
      <c r="D1714" s="8">
        <v>42587.495555555557</v>
      </c>
    </row>
    <row r="1715" spans="1:4" x14ac:dyDescent="0.25">
      <c r="A1715" s="7">
        <v>540164</v>
      </c>
      <c r="B1715" s="7">
        <v>6</v>
      </c>
      <c r="C1715" s="8">
        <v>42585.59207175926</v>
      </c>
      <c r="D1715" s="8">
        <v>42585.636122685188</v>
      </c>
    </row>
    <row r="1716" spans="1:4" x14ac:dyDescent="0.25">
      <c r="A1716" s="7">
        <v>540167</v>
      </c>
      <c r="B1716" s="7">
        <v>6</v>
      </c>
      <c r="C1716" s="8">
        <v>42585.592372685183</v>
      </c>
      <c r="D1716" s="8">
        <v>42585.63</v>
      </c>
    </row>
    <row r="1717" spans="1:4" x14ac:dyDescent="0.25">
      <c r="A1717" s="7">
        <v>540169</v>
      </c>
      <c r="B1717" s="7">
        <v>6</v>
      </c>
      <c r="C1717" s="8">
        <v>42585.592557870368</v>
      </c>
      <c r="D1717" s="8">
        <v>42585.635775462964</v>
      </c>
    </row>
    <row r="1718" spans="1:4" x14ac:dyDescent="0.25">
      <c r="A1718" s="7">
        <v>540174</v>
      </c>
      <c r="B1718" s="7">
        <v>1</v>
      </c>
      <c r="C1718" s="8">
        <v>42585.593136574076</v>
      </c>
      <c r="D1718" s="8">
        <v>42587.601238425923</v>
      </c>
    </row>
    <row r="1719" spans="1:4" x14ac:dyDescent="0.25">
      <c r="A1719" s="7">
        <v>540179</v>
      </c>
      <c r="B1719" s="7">
        <v>6</v>
      </c>
      <c r="C1719" s="8">
        <v>42585.594212962962</v>
      </c>
      <c r="D1719" s="8">
        <v>42585.59920138889</v>
      </c>
    </row>
    <row r="1720" spans="1:4" x14ac:dyDescent="0.25">
      <c r="A1720" s="7">
        <v>540183</v>
      </c>
      <c r="B1720" s="7">
        <v>6</v>
      </c>
      <c r="C1720" s="8">
        <v>42585.594293981485</v>
      </c>
      <c r="D1720" s="8">
        <v>42585.629826388889</v>
      </c>
    </row>
    <row r="1721" spans="1:4" x14ac:dyDescent="0.25">
      <c r="A1721" s="7">
        <v>540184</v>
      </c>
      <c r="B1721" s="7">
        <v>6</v>
      </c>
      <c r="C1721" s="8">
        <v>42585.594305555554</v>
      </c>
      <c r="D1721" s="8">
        <v>42585.657013888886</v>
      </c>
    </row>
    <row r="1722" spans="1:4" x14ac:dyDescent="0.25">
      <c r="A1722" s="7">
        <v>540188</v>
      </c>
      <c r="B1722" s="7">
        <v>5</v>
      </c>
      <c r="C1722" s="8">
        <v>42585.595289351855</v>
      </c>
      <c r="D1722" s="8">
        <v>42585.761296296296</v>
      </c>
    </row>
    <row r="1723" spans="1:4" x14ac:dyDescent="0.25">
      <c r="A1723" s="7">
        <v>540189</v>
      </c>
      <c r="B1723" s="7">
        <v>5</v>
      </c>
      <c r="C1723" s="8">
        <v>42585.595462962963</v>
      </c>
      <c r="D1723" s="8">
        <v>42585.629629629628</v>
      </c>
    </row>
    <row r="1724" spans="1:4" x14ac:dyDescent="0.25">
      <c r="A1724" s="7">
        <v>540191</v>
      </c>
      <c r="B1724" s="7">
        <v>6</v>
      </c>
      <c r="C1724" s="8">
        <v>42585.596215277779</v>
      </c>
      <c r="D1724" s="8">
        <v>42585.629467592589</v>
      </c>
    </row>
    <row r="1725" spans="1:4" x14ac:dyDescent="0.25">
      <c r="A1725" s="7">
        <v>540194</v>
      </c>
      <c r="B1725" s="7">
        <v>7</v>
      </c>
      <c r="C1725" s="8">
        <v>42585.596331018518</v>
      </c>
      <c r="D1725" s="8">
        <v>42590.717152777775</v>
      </c>
    </row>
    <row r="1726" spans="1:4" x14ac:dyDescent="0.25">
      <c r="A1726" s="7">
        <v>540200</v>
      </c>
      <c r="B1726" s="7">
        <v>6</v>
      </c>
      <c r="C1726" s="8">
        <v>42585.597256944442</v>
      </c>
      <c r="D1726" s="8">
        <v>42585.629236111112</v>
      </c>
    </row>
    <row r="1727" spans="1:4" x14ac:dyDescent="0.25">
      <c r="A1727" s="7">
        <v>540220</v>
      </c>
      <c r="B1727" s="7">
        <v>1</v>
      </c>
      <c r="C1727" s="8">
        <v>42585.599965277775</v>
      </c>
      <c r="D1727" s="8">
        <v>42585.601215277777</v>
      </c>
    </row>
    <row r="1728" spans="1:4" x14ac:dyDescent="0.25">
      <c r="A1728" s="7">
        <v>540225</v>
      </c>
      <c r="B1728" s="7">
        <v>6</v>
      </c>
      <c r="C1728" s="8">
        <v>42585.600648148145</v>
      </c>
      <c r="D1728" s="8">
        <v>42585.728125000001</v>
      </c>
    </row>
    <row r="1729" spans="1:4" x14ac:dyDescent="0.25">
      <c r="A1729" s="7">
        <v>540230</v>
      </c>
      <c r="B1729" s="7">
        <v>6</v>
      </c>
      <c r="C1729" s="8">
        <v>42585.601134259261</v>
      </c>
      <c r="D1729" s="8">
        <v>42585.628993055558</v>
      </c>
    </row>
    <row r="1730" spans="1:4" x14ac:dyDescent="0.25">
      <c r="A1730" s="7">
        <v>540235</v>
      </c>
      <c r="B1730" s="7">
        <v>1</v>
      </c>
      <c r="C1730" s="8">
        <v>42585.601817129631</v>
      </c>
      <c r="D1730" s="8">
        <v>42585.732905092591</v>
      </c>
    </row>
    <row r="1731" spans="1:4" x14ac:dyDescent="0.25">
      <c r="A1731" s="7">
        <v>540236</v>
      </c>
      <c r="B1731" s="7">
        <v>3</v>
      </c>
      <c r="C1731" s="8">
        <v>42585.601840277777</v>
      </c>
      <c r="D1731" s="8">
        <v>42586.695891203701</v>
      </c>
    </row>
    <row r="1732" spans="1:4" x14ac:dyDescent="0.25">
      <c r="A1732" s="7">
        <v>540242</v>
      </c>
      <c r="B1732" s="7">
        <v>6</v>
      </c>
      <c r="C1732" s="8">
        <v>42585.602210648147</v>
      </c>
      <c r="D1732" s="8">
        <v>42585.634965277779</v>
      </c>
    </row>
    <row r="1733" spans="1:4" x14ac:dyDescent="0.25">
      <c r="A1733" s="7">
        <v>540244</v>
      </c>
      <c r="B1733" s="7">
        <v>5</v>
      </c>
      <c r="C1733" s="8">
        <v>42585.602719907409</v>
      </c>
      <c r="D1733" s="8">
        <v>42585.634525462963</v>
      </c>
    </row>
    <row r="1734" spans="1:4" x14ac:dyDescent="0.25">
      <c r="A1734" s="7">
        <v>540245</v>
      </c>
      <c r="B1734" s="7">
        <v>6</v>
      </c>
      <c r="C1734" s="8">
        <v>42585.602754629632</v>
      </c>
      <c r="D1734" s="8">
        <v>42585.62871527778</v>
      </c>
    </row>
    <row r="1735" spans="1:4" x14ac:dyDescent="0.25">
      <c r="A1735" s="7">
        <v>540248</v>
      </c>
      <c r="B1735" s="7">
        <v>6</v>
      </c>
      <c r="C1735" s="8">
        <v>42585.603090277778</v>
      </c>
      <c r="D1735" s="8">
        <v>42585.732592592591</v>
      </c>
    </row>
    <row r="1736" spans="1:4" x14ac:dyDescent="0.25">
      <c r="A1736" s="7">
        <v>540252</v>
      </c>
      <c r="B1736" s="7">
        <v>1</v>
      </c>
      <c r="C1736" s="8">
        <v>42585.603784722225</v>
      </c>
      <c r="D1736" s="8">
        <v>42585.604907407411</v>
      </c>
    </row>
    <row r="1737" spans="1:4" x14ac:dyDescent="0.25">
      <c r="A1737" s="7">
        <v>540258</v>
      </c>
      <c r="B1737" s="7">
        <v>5</v>
      </c>
      <c r="C1737" s="8">
        <v>42585.604085648149</v>
      </c>
      <c r="D1737" s="8">
        <v>42585.634143518517</v>
      </c>
    </row>
    <row r="1738" spans="1:4" x14ac:dyDescent="0.25">
      <c r="A1738" s="7">
        <v>540262</v>
      </c>
      <c r="B1738" s="7">
        <v>6</v>
      </c>
      <c r="C1738" s="8">
        <v>42585.604872685188</v>
      </c>
      <c r="D1738" s="8">
        <v>42585.732407407406</v>
      </c>
    </row>
    <row r="1739" spans="1:4" x14ac:dyDescent="0.25">
      <c r="A1739" s="7">
        <v>540266</v>
      </c>
      <c r="B1739" s="7">
        <v>1</v>
      </c>
      <c r="C1739" s="8">
        <v>42585.605127314811</v>
      </c>
      <c r="D1739" s="8">
        <v>42585.725347222222</v>
      </c>
    </row>
    <row r="1740" spans="1:4" x14ac:dyDescent="0.25">
      <c r="A1740" s="7">
        <v>540267</v>
      </c>
      <c r="B1740" s="7">
        <v>3</v>
      </c>
      <c r="C1740" s="8">
        <v>42585.605300925927</v>
      </c>
      <c r="D1740" s="8">
        <v>42593.556006944447</v>
      </c>
    </row>
    <row r="1741" spans="1:4" x14ac:dyDescent="0.25">
      <c r="A1741" s="7">
        <v>540269</v>
      </c>
      <c r="B1741" s="7">
        <v>5</v>
      </c>
      <c r="C1741" s="8">
        <v>42585.605474537035</v>
      </c>
      <c r="D1741" s="8">
        <v>42586.363518518519</v>
      </c>
    </row>
    <row r="1742" spans="1:4" x14ac:dyDescent="0.25">
      <c r="A1742" s="7">
        <v>540270</v>
      </c>
      <c r="B1742" s="7">
        <v>5</v>
      </c>
      <c r="C1742" s="8">
        <v>42585.605486111112</v>
      </c>
      <c r="D1742" s="8">
        <v>42585.631458333337</v>
      </c>
    </row>
    <row r="1743" spans="1:4" x14ac:dyDescent="0.25">
      <c r="A1743" s="7">
        <v>540271</v>
      </c>
      <c r="B1743" s="7">
        <v>1</v>
      </c>
      <c r="C1743" s="8">
        <v>42585.605844907404</v>
      </c>
      <c r="D1743" s="8">
        <v>42585.732175925928</v>
      </c>
    </row>
    <row r="1744" spans="1:4" x14ac:dyDescent="0.25">
      <c r="A1744" s="7">
        <v>540274</v>
      </c>
      <c r="B1744" s="7">
        <v>6</v>
      </c>
      <c r="C1744" s="8">
        <v>42585.606030092589</v>
      </c>
      <c r="D1744" s="8">
        <v>42585.746354166666</v>
      </c>
    </row>
    <row r="1745" spans="1:4" x14ac:dyDescent="0.25">
      <c r="A1745" s="7">
        <v>540276</v>
      </c>
      <c r="B1745" s="7">
        <v>6</v>
      </c>
      <c r="C1745" s="8">
        <v>42585.606307870374</v>
      </c>
      <c r="D1745" s="8">
        <v>42586.3437037037</v>
      </c>
    </row>
    <row r="1746" spans="1:4" x14ac:dyDescent="0.25">
      <c r="A1746" s="7">
        <v>540278</v>
      </c>
      <c r="B1746" s="7">
        <v>6</v>
      </c>
      <c r="C1746" s="8">
        <v>42585.606851851851</v>
      </c>
      <c r="D1746" s="8">
        <v>42585.746249999997</v>
      </c>
    </row>
    <row r="1747" spans="1:4" x14ac:dyDescent="0.25">
      <c r="A1747" s="7">
        <v>540279</v>
      </c>
      <c r="B1747" s="7">
        <v>3</v>
      </c>
      <c r="C1747" s="8">
        <v>42585.606921296298</v>
      </c>
      <c r="D1747" s="8">
        <v>42585.620752314811</v>
      </c>
    </row>
    <row r="1748" spans="1:4" x14ac:dyDescent="0.25">
      <c r="A1748" s="7">
        <v>540281</v>
      </c>
      <c r="B1748" s="7">
        <v>6</v>
      </c>
      <c r="C1748" s="8">
        <v>42585.607430555552</v>
      </c>
      <c r="D1748" s="8">
        <v>42585.746157407404</v>
      </c>
    </row>
    <row r="1749" spans="1:4" x14ac:dyDescent="0.25">
      <c r="A1749" s="7">
        <v>540285</v>
      </c>
      <c r="B1749" s="7">
        <v>6</v>
      </c>
      <c r="C1749" s="8">
        <v>42585.607789351852</v>
      </c>
      <c r="D1749" s="8">
        <v>42586.347650462965</v>
      </c>
    </row>
    <row r="1750" spans="1:4" x14ac:dyDescent="0.25">
      <c r="A1750" s="7">
        <v>540287</v>
      </c>
      <c r="B1750" s="7">
        <v>6</v>
      </c>
      <c r="C1750" s="8">
        <v>42585.608043981483</v>
      </c>
      <c r="D1750" s="8">
        <v>42585.746041666665</v>
      </c>
    </row>
    <row r="1751" spans="1:4" x14ac:dyDescent="0.25">
      <c r="A1751" s="7">
        <v>540288</v>
      </c>
      <c r="B1751" s="7">
        <v>6</v>
      </c>
      <c r="C1751" s="8">
        <v>42585.608101851853</v>
      </c>
      <c r="D1751" s="8">
        <v>42586.365671296298</v>
      </c>
    </row>
    <row r="1752" spans="1:4" x14ac:dyDescent="0.25">
      <c r="A1752" s="7">
        <v>540290</v>
      </c>
      <c r="B1752" s="7">
        <v>3</v>
      </c>
      <c r="C1752" s="8">
        <v>42585.608229166668</v>
      </c>
      <c r="D1752" s="8">
        <v>42594.620925925927</v>
      </c>
    </row>
    <row r="1753" spans="1:4" x14ac:dyDescent="0.25">
      <c r="A1753" s="7">
        <v>540295</v>
      </c>
      <c r="B1753" s="7">
        <v>1</v>
      </c>
      <c r="C1753" s="8">
        <v>42585.608877314815</v>
      </c>
      <c r="D1753" s="8">
        <v>42585.725810185184</v>
      </c>
    </row>
    <row r="1754" spans="1:4" x14ac:dyDescent="0.25">
      <c r="A1754" s="7">
        <v>540306</v>
      </c>
      <c r="B1754" s="7">
        <v>6</v>
      </c>
      <c r="C1754" s="8">
        <v>42585.610173611109</v>
      </c>
      <c r="D1754" s="8">
        <v>42585.627291666664</v>
      </c>
    </row>
    <row r="1755" spans="1:4" x14ac:dyDescent="0.25">
      <c r="A1755" s="7">
        <v>540307</v>
      </c>
      <c r="B1755" s="7">
        <v>6</v>
      </c>
      <c r="C1755" s="8">
        <v>42585.610347222224</v>
      </c>
      <c r="D1755" s="8">
        <v>42585.617418981485</v>
      </c>
    </row>
    <row r="1756" spans="1:4" x14ac:dyDescent="0.25">
      <c r="A1756" s="7">
        <v>540308</v>
      </c>
      <c r="B1756" s="7">
        <v>1</v>
      </c>
      <c r="C1756" s="8">
        <v>42585.610555555555</v>
      </c>
      <c r="D1756" s="8">
        <v>42585.731979166667</v>
      </c>
    </row>
    <row r="1757" spans="1:4" x14ac:dyDescent="0.25">
      <c r="A1757" s="7">
        <v>540310</v>
      </c>
      <c r="B1757" s="7">
        <v>6</v>
      </c>
      <c r="C1757" s="8">
        <v>42585.610798611109</v>
      </c>
      <c r="D1757" s="8">
        <v>42585.654270833336</v>
      </c>
    </row>
    <row r="1758" spans="1:4" x14ac:dyDescent="0.25">
      <c r="A1758" s="7">
        <v>540311</v>
      </c>
      <c r="B1758" s="7">
        <v>1</v>
      </c>
      <c r="C1758" s="8">
        <v>42585.610844907409</v>
      </c>
      <c r="D1758" s="8">
        <v>42586.489884259259</v>
      </c>
    </row>
    <row r="1759" spans="1:4" x14ac:dyDescent="0.25">
      <c r="A1759" s="7">
        <v>540316</v>
      </c>
      <c r="B1759" s="7">
        <v>6</v>
      </c>
      <c r="C1759" s="8">
        <v>42585.612210648149</v>
      </c>
      <c r="D1759" s="8">
        <v>42586.356736111113</v>
      </c>
    </row>
    <row r="1760" spans="1:4" x14ac:dyDescent="0.25">
      <c r="A1760" s="7">
        <v>540319</v>
      </c>
      <c r="B1760" s="7">
        <v>5</v>
      </c>
      <c r="C1760" s="8">
        <v>42585.612303240741</v>
      </c>
      <c r="D1760" s="8">
        <v>42585.725254629629</v>
      </c>
    </row>
    <row r="1761" spans="1:4" x14ac:dyDescent="0.25">
      <c r="A1761" s="7">
        <v>540322</v>
      </c>
      <c r="B1761" s="7">
        <v>1</v>
      </c>
      <c r="C1761" s="8">
        <v>42585.612847222219</v>
      </c>
      <c r="D1761" s="8">
        <v>42585.680972222224</v>
      </c>
    </row>
    <row r="1762" spans="1:4" x14ac:dyDescent="0.25">
      <c r="A1762" s="7">
        <v>540323</v>
      </c>
      <c r="B1762" s="7">
        <v>6</v>
      </c>
      <c r="C1762" s="8">
        <v>42585.613240740742</v>
      </c>
      <c r="D1762" s="8">
        <v>42585.731724537036</v>
      </c>
    </row>
    <row r="1763" spans="1:4" x14ac:dyDescent="0.25">
      <c r="A1763" s="7">
        <v>540328</v>
      </c>
      <c r="B1763" s="7">
        <v>1</v>
      </c>
      <c r="C1763" s="8">
        <v>42585.613703703704</v>
      </c>
      <c r="D1763" s="8">
        <v>42585.680636574078</v>
      </c>
    </row>
    <row r="1764" spans="1:4" x14ac:dyDescent="0.25">
      <c r="A1764" s="7">
        <v>540332</v>
      </c>
      <c r="B1764" s="7">
        <v>6</v>
      </c>
      <c r="C1764" s="8">
        <v>42585.614027777781</v>
      </c>
      <c r="D1764" s="8">
        <v>42586.347442129627</v>
      </c>
    </row>
    <row r="1765" spans="1:4" x14ac:dyDescent="0.25">
      <c r="A1765" s="7">
        <v>540338</v>
      </c>
      <c r="B1765" s="7">
        <v>6</v>
      </c>
      <c r="C1765" s="8">
        <v>42585.614837962959</v>
      </c>
      <c r="D1765" s="8">
        <v>42585.653969907406</v>
      </c>
    </row>
    <row r="1766" spans="1:4" x14ac:dyDescent="0.25">
      <c r="A1766" s="7">
        <v>540339</v>
      </c>
      <c r="B1766" s="7">
        <v>1</v>
      </c>
      <c r="C1766" s="8">
        <v>42585.615231481483</v>
      </c>
      <c r="D1766" s="8">
        <v>42600.671030092592</v>
      </c>
    </row>
    <row r="1767" spans="1:4" x14ac:dyDescent="0.25">
      <c r="A1767" s="7">
        <v>540342</v>
      </c>
      <c r="B1767" s="7">
        <v>5</v>
      </c>
      <c r="C1767" s="8">
        <v>42585.615381944444</v>
      </c>
      <c r="D1767" s="8">
        <v>42585.725682870368</v>
      </c>
    </row>
    <row r="1768" spans="1:4" x14ac:dyDescent="0.25">
      <c r="A1768" s="7">
        <v>540344</v>
      </c>
      <c r="B1768" s="7">
        <v>6</v>
      </c>
      <c r="C1768" s="8">
        <v>42585.61550925926</v>
      </c>
      <c r="D1768" s="8">
        <v>42585.745891203704</v>
      </c>
    </row>
    <row r="1769" spans="1:4" x14ac:dyDescent="0.25">
      <c r="A1769" s="7">
        <v>540345</v>
      </c>
      <c r="B1769" s="7">
        <v>1</v>
      </c>
      <c r="C1769" s="8">
        <v>42585.615636574075</v>
      </c>
      <c r="D1769" s="8">
        <v>42585.76116898148</v>
      </c>
    </row>
    <row r="1770" spans="1:4" x14ac:dyDescent="0.25">
      <c r="A1770" s="7">
        <v>540346</v>
      </c>
      <c r="B1770" s="7">
        <v>3</v>
      </c>
      <c r="C1770" s="8">
        <v>42585.615694444445</v>
      </c>
      <c r="D1770" s="8">
        <v>42594.620162037034</v>
      </c>
    </row>
    <row r="1771" spans="1:4" x14ac:dyDescent="0.25">
      <c r="A1771" s="7">
        <v>540347</v>
      </c>
      <c r="B1771" s="7">
        <v>1</v>
      </c>
      <c r="C1771" s="8">
        <v>42585.615937499999</v>
      </c>
      <c r="D1771" s="8">
        <v>42591.399108796293</v>
      </c>
    </row>
    <row r="1772" spans="1:4" x14ac:dyDescent="0.25">
      <c r="A1772" s="7">
        <v>540350</v>
      </c>
      <c r="B1772" s="7">
        <v>6</v>
      </c>
      <c r="C1772" s="8">
        <v>42585.616608796299</v>
      </c>
      <c r="D1772" s="8">
        <v>42585.724861111114</v>
      </c>
    </row>
    <row r="1773" spans="1:4" x14ac:dyDescent="0.25">
      <c r="A1773" s="7">
        <v>540366</v>
      </c>
      <c r="B1773" s="7">
        <v>1</v>
      </c>
      <c r="C1773" s="8">
        <v>42585.617546296293</v>
      </c>
      <c r="D1773" s="8">
        <v>42585.680300925924</v>
      </c>
    </row>
    <row r="1774" spans="1:4" x14ac:dyDescent="0.25">
      <c r="A1774" s="7">
        <v>540376</v>
      </c>
      <c r="B1774" s="7">
        <v>6</v>
      </c>
      <c r="C1774" s="8">
        <v>42585.619340277779</v>
      </c>
      <c r="D1774" s="8">
        <v>42585.745138888888</v>
      </c>
    </row>
    <row r="1775" spans="1:4" x14ac:dyDescent="0.25">
      <c r="A1775" s="7">
        <v>540377</v>
      </c>
      <c r="B1775" s="7">
        <v>1</v>
      </c>
      <c r="C1775" s="8">
        <v>42585.619363425925</v>
      </c>
      <c r="D1775" s="8">
        <v>42595.519618055558</v>
      </c>
    </row>
    <row r="1776" spans="1:4" x14ac:dyDescent="0.25">
      <c r="A1776" s="7">
        <v>540383</v>
      </c>
      <c r="B1776" s="7">
        <v>6</v>
      </c>
      <c r="C1776" s="8">
        <v>42585.620138888888</v>
      </c>
      <c r="D1776" s="8">
        <v>42585.653599537036</v>
      </c>
    </row>
    <row r="1777" spans="1:4" x14ac:dyDescent="0.25">
      <c r="A1777" s="7">
        <v>540384</v>
      </c>
      <c r="B1777" s="7">
        <v>6</v>
      </c>
      <c r="C1777" s="8">
        <v>42585.620370370372</v>
      </c>
      <c r="D1777" s="8">
        <v>42585.731504629628</v>
      </c>
    </row>
    <row r="1778" spans="1:4" x14ac:dyDescent="0.25">
      <c r="A1778" s="7">
        <v>540395</v>
      </c>
      <c r="B1778" s="7">
        <v>6</v>
      </c>
      <c r="C1778" s="8">
        <v>42585.621527777781</v>
      </c>
      <c r="D1778" s="8">
        <v>42586.351620370369</v>
      </c>
    </row>
    <row r="1779" spans="1:4" x14ac:dyDescent="0.25">
      <c r="A1779" s="7">
        <v>540396</v>
      </c>
      <c r="B1779" s="7">
        <v>3</v>
      </c>
      <c r="C1779" s="8">
        <v>42585.621562499997</v>
      </c>
      <c r="D1779" s="8">
        <v>42590.438958333332</v>
      </c>
    </row>
    <row r="1780" spans="1:4" x14ac:dyDescent="0.25">
      <c r="A1780" s="7">
        <v>540402</v>
      </c>
      <c r="B1780" s="7">
        <v>1</v>
      </c>
      <c r="C1780" s="8">
        <v>42585.622210648151</v>
      </c>
      <c r="D1780" s="8">
        <v>42586.563136574077</v>
      </c>
    </row>
    <row r="1781" spans="1:4" x14ac:dyDescent="0.25">
      <c r="A1781" s="7">
        <v>540404</v>
      </c>
      <c r="B1781" s="7">
        <v>6</v>
      </c>
      <c r="C1781" s="8">
        <v>42585.62259259259</v>
      </c>
      <c r="D1781" s="8">
        <v>42585.653333333335</v>
      </c>
    </row>
    <row r="1782" spans="1:4" x14ac:dyDescent="0.25">
      <c r="A1782" s="7">
        <v>540405</v>
      </c>
      <c r="B1782" s="7">
        <v>1</v>
      </c>
      <c r="C1782" s="8">
        <v>42585.62263888889</v>
      </c>
      <c r="D1782" s="8">
        <v>42586.714224537034</v>
      </c>
    </row>
    <row r="1783" spans="1:4" x14ac:dyDescent="0.25">
      <c r="A1783" s="7">
        <v>540407</v>
      </c>
      <c r="B1783" s="7">
        <v>6</v>
      </c>
      <c r="C1783" s="8">
        <v>42585.623148148145</v>
      </c>
      <c r="D1783" s="8">
        <v>42585.64466435185</v>
      </c>
    </row>
    <row r="1784" spans="1:4" x14ac:dyDescent="0.25">
      <c r="A1784" s="7">
        <v>540408</v>
      </c>
      <c r="B1784" s="7">
        <v>1</v>
      </c>
      <c r="C1784" s="8">
        <v>42585.62327546296</v>
      </c>
      <c r="D1784" s="8">
        <v>42586.489722222221</v>
      </c>
    </row>
    <row r="1785" spans="1:4" x14ac:dyDescent="0.25">
      <c r="A1785" s="7">
        <v>540416</v>
      </c>
      <c r="B1785" s="7">
        <v>3</v>
      </c>
      <c r="C1785" s="8">
        <v>42585.624131944445</v>
      </c>
      <c r="D1785" s="8">
        <v>42594.619872685187</v>
      </c>
    </row>
    <row r="1786" spans="1:4" x14ac:dyDescent="0.25">
      <c r="A1786" s="7">
        <v>540418</v>
      </c>
      <c r="B1786" s="7">
        <v>6</v>
      </c>
      <c r="C1786" s="8">
        <v>42585.624409722222</v>
      </c>
      <c r="D1786" s="8">
        <v>42585.744976851849</v>
      </c>
    </row>
    <row r="1787" spans="1:4" x14ac:dyDescent="0.25">
      <c r="A1787" s="7">
        <v>540419</v>
      </c>
      <c r="B1787" s="7">
        <v>1</v>
      </c>
      <c r="C1787" s="8">
        <v>42585.624479166669</v>
      </c>
      <c r="D1787" s="8">
        <v>42587.592650462961</v>
      </c>
    </row>
    <row r="1788" spans="1:4" x14ac:dyDescent="0.25">
      <c r="A1788" s="7">
        <v>540421</v>
      </c>
      <c r="B1788" s="7">
        <v>6</v>
      </c>
      <c r="C1788" s="8">
        <v>42585.625150462962</v>
      </c>
      <c r="D1788" s="8">
        <v>42586.36037037037</v>
      </c>
    </row>
    <row r="1789" spans="1:4" x14ac:dyDescent="0.25">
      <c r="A1789" s="7">
        <v>540423</v>
      </c>
      <c r="B1789" s="7">
        <v>6</v>
      </c>
      <c r="C1789" s="8">
        <v>42585.625254629631</v>
      </c>
      <c r="D1789" s="8">
        <v>42586.355798611112</v>
      </c>
    </row>
    <row r="1790" spans="1:4" x14ac:dyDescent="0.25">
      <c r="A1790" s="7">
        <v>540424</v>
      </c>
      <c r="B1790" s="7">
        <v>6</v>
      </c>
      <c r="C1790" s="8">
        <v>42585.625300925924</v>
      </c>
      <c r="D1790" s="8">
        <v>42586.35601851852</v>
      </c>
    </row>
    <row r="1791" spans="1:4" x14ac:dyDescent="0.25">
      <c r="A1791" s="7">
        <v>540425</v>
      </c>
      <c r="B1791" s="7">
        <v>6</v>
      </c>
      <c r="C1791" s="8">
        <v>42585.625775462962</v>
      </c>
      <c r="D1791" s="8">
        <v>42585.644016203703</v>
      </c>
    </row>
    <row r="1792" spans="1:4" x14ac:dyDescent="0.25">
      <c r="A1792" s="7">
        <v>540431</v>
      </c>
      <c r="B1792" s="7">
        <v>6</v>
      </c>
      <c r="C1792" s="8">
        <v>42585.626215277778</v>
      </c>
      <c r="D1792" s="8">
        <v>42586.356527777774</v>
      </c>
    </row>
    <row r="1793" spans="1:4" x14ac:dyDescent="0.25">
      <c r="A1793" s="7">
        <v>540432</v>
      </c>
      <c r="B1793" s="7">
        <v>6</v>
      </c>
      <c r="C1793" s="8">
        <v>42585.626319444447</v>
      </c>
      <c r="D1793" s="8">
        <v>42586.348229166666</v>
      </c>
    </row>
    <row r="1794" spans="1:4" x14ac:dyDescent="0.25">
      <c r="A1794" s="7">
        <v>540433</v>
      </c>
      <c r="B1794" s="7">
        <v>6</v>
      </c>
      <c r="C1794" s="8">
        <v>42585.626377314817</v>
      </c>
      <c r="D1794" s="8">
        <v>42585.744837962964</v>
      </c>
    </row>
    <row r="1795" spans="1:4" x14ac:dyDescent="0.25">
      <c r="A1795" s="7">
        <v>540437</v>
      </c>
      <c r="B1795" s="7">
        <v>6</v>
      </c>
      <c r="C1795" s="8">
        <v>42585.626886574071</v>
      </c>
      <c r="D1795" s="8">
        <v>42585.744722222225</v>
      </c>
    </row>
    <row r="1796" spans="1:4" x14ac:dyDescent="0.25">
      <c r="A1796" s="7">
        <v>540438</v>
      </c>
      <c r="B1796" s="7">
        <v>6</v>
      </c>
      <c r="C1796" s="8">
        <v>42585.626944444448</v>
      </c>
      <c r="D1796" s="8">
        <v>42585.64366898148</v>
      </c>
    </row>
    <row r="1797" spans="1:4" x14ac:dyDescent="0.25">
      <c r="A1797" s="7">
        <v>540442</v>
      </c>
      <c r="B1797" s="7">
        <v>6</v>
      </c>
      <c r="C1797" s="8">
        <v>42585.627384259256</v>
      </c>
      <c r="D1797" s="8">
        <v>42585.744629629633</v>
      </c>
    </row>
    <row r="1798" spans="1:4" x14ac:dyDescent="0.25">
      <c r="A1798" s="7">
        <v>540444</v>
      </c>
      <c r="B1798" s="7">
        <v>6</v>
      </c>
      <c r="C1798" s="8">
        <v>42585.627905092595</v>
      </c>
      <c r="D1798" s="8">
        <v>42585.744513888887</v>
      </c>
    </row>
    <row r="1799" spans="1:4" x14ac:dyDescent="0.25">
      <c r="A1799" s="7">
        <v>540452</v>
      </c>
      <c r="B1799" s="7">
        <v>6</v>
      </c>
      <c r="C1799" s="8">
        <v>42585.628958333335</v>
      </c>
      <c r="D1799" s="8">
        <v>42585.64340277778</v>
      </c>
    </row>
    <row r="1800" spans="1:4" x14ac:dyDescent="0.25">
      <c r="A1800" s="7">
        <v>540454</v>
      </c>
      <c r="B1800" s="7">
        <v>6</v>
      </c>
      <c r="C1800" s="8">
        <v>42585.629120370373</v>
      </c>
      <c r="D1800" s="8">
        <v>42585.659560185188</v>
      </c>
    </row>
    <row r="1801" spans="1:4" x14ac:dyDescent="0.25">
      <c r="A1801" s="7">
        <v>540464</v>
      </c>
      <c r="B1801" s="7">
        <v>6</v>
      </c>
      <c r="C1801" s="8">
        <v>42585.63108796296</v>
      </c>
      <c r="D1801" s="8">
        <v>42585.659421296295</v>
      </c>
    </row>
    <row r="1802" spans="1:4" x14ac:dyDescent="0.25">
      <c r="A1802" s="7">
        <v>540467</v>
      </c>
      <c r="B1802" s="7">
        <v>5</v>
      </c>
      <c r="C1802" s="8">
        <v>42585.631388888891</v>
      </c>
      <c r="D1802" s="8">
        <v>42587.591921296298</v>
      </c>
    </row>
    <row r="1803" spans="1:4" x14ac:dyDescent="0.25">
      <c r="A1803" s="7">
        <v>540471</v>
      </c>
      <c r="B1803" s="7">
        <v>6</v>
      </c>
      <c r="C1803" s="8">
        <v>42585.631562499999</v>
      </c>
      <c r="D1803" s="8">
        <v>42585.643194444441</v>
      </c>
    </row>
    <row r="1804" spans="1:4" x14ac:dyDescent="0.25">
      <c r="A1804" s="7">
        <v>540485</v>
      </c>
      <c r="B1804" s="7">
        <v>6</v>
      </c>
      <c r="C1804" s="8">
        <v>42585.633368055554</v>
      </c>
      <c r="D1804" s="8">
        <v>42585.642962962964</v>
      </c>
    </row>
    <row r="1805" spans="1:4" x14ac:dyDescent="0.25">
      <c r="A1805" s="7">
        <v>540488</v>
      </c>
      <c r="B1805" s="7">
        <v>1</v>
      </c>
      <c r="C1805" s="8">
        <v>42585.63386574074</v>
      </c>
      <c r="D1805" s="8">
        <v>42585.731006944443</v>
      </c>
    </row>
    <row r="1806" spans="1:4" x14ac:dyDescent="0.25">
      <c r="A1806" s="7">
        <v>540489</v>
      </c>
      <c r="B1806" s="7">
        <v>6</v>
      </c>
      <c r="C1806" s="8">
        <v>42585.633888888886</v>
      </c>
      <c r="D1806" s="8">
        <v>42586.343923611108</v>
      </c>
    </row>
    <row r="1807" spans="1:4" x14ac:dyDescent="0.25">
      <c r="A1807" s="7">
        <v>540491</v>
      </c>
      <c r="B1807" s="7">
        <v>1</v>
      </c>
      <c r="C1807" s="8">
        <v>42585.634097222224</v>
      </c>
      <c r="D1807" s="8">
        <v>42585.733935185184</v>
      </c>
    </row>
    <row r="1808" spans="1:4" x14ac:dyDescent="0.25">
      <c r="A1808" s="7">
        <v>540502</v>
      </c>
      <c r="B1808" s="7">
        <v>6</v>
      </c>
      <c r="C1808" s="8">
        <v>42585.635231481479</v>
      </c>
      <c r="D1808" s="8">
        <v>42585.642789351848</v>
      </c>
    </row>
    <row r="1809" spans="1:4" x14ac:dyDescent="0.25">
      <c r="A1809" s="7">
        <v>540504</v>
      </c>
      <c r="B1809" s="7">
        <v>6</v>
      </c>
      <c r="C1809" s="8">
        <v>42585.635694444441</v>
      </c>
      <c r="D1809" s="8">
        <v>42585.652800925927</v>
      </c>
    </row>
    <row r="1810" spans="1:4" x14ac:dyDescent="0.25">
      <c r="A1810" s="7">
        <v>540505</v>
      </c>
      <c r="B1810" s="7">
        <v>6</v>
      </c>
      <c r="C1810" s="8">
        <v>42585.635740740741</v>
      </c>
      <c r="D1810" s="8">
        <v>42585.730393518519</v>
      </c>
    </row>
    <row r="1811" spans="1:4" x14ac:dyDescent="0.25">
      <c r="A1811" s="7">
        <v>540506</v>
      </c>
      <c r="B1811" s="7">
        <v>6</v>
      </c>
      <c r="C1811" s="8">
        <v>42585.635949074072</v>
      </c>
      <c r="D1811" s="8">
        <v>42585.733784722222</v>
      </c>
    </row>
    <row r="1812" spans="1:4" x14ac:dyDescent="0.25">
      <c r="A1812" s="7">
        <v>540508</v>
      </c>
      <c r="B1812" s="7">
        <v>7</v>
      </c>
      <c r="C1812" s="8">
        <v>42585.636203703703</v>
      </c>
      <c r="D1812" s="8">
        <v>42585.639305555553</v>
      </c>
    </row>
    <row r="1813" spans="1:4" x14ac:dyDescent="0.25">
      <c r="A1813" s="7">
        <v>540514</v>
      </c>
      <c r="B1813" s="7">
        <v>6</v>
      </c>
      <c r="C1813" s="8">
        <v>42585.636655092596</v>
      </c>
      <c r="D1813" s="8">
        <v>42585.64261574074</v>
      </c>
    </row>
    <row r="1814" spans="1:4" x14ac:dyDescent="0.25">
      <c r="A1814" s="7">
        <v>540520</v>
      </c>
      <c r="B1814" s="7">
        <v>3</v>
      </c>
      <c r="C1814" s="8">
        <v>42585.637384259258</v>
      </c>
      <c r="D1814" s="8">
        <v>42587.450520833336</v>
      </c>
    </row>
    <row r="1815" spans="1:4" x14ac:dyDescent="0.25">
      <c r="A1815" s="7">
        <v>540523</v>
      </c>
      <c r="B1815" s="7">
        <v>6</v>
      </c>
      <c r="C1815" s="8">
        <v>42585.637812499997</v>
      </c>
      <c r="D1815" s="8">
        <v>42585.652453703704</v>
      </c>
    </row>
    <row r="1816" spans="1:4" x14ac:dyDescent="0.25">
      <c r="A1816" s="7">
        <v>540524</v>
      </c>
      <c r="B1816" s="7">
        <v>6</v>
      </c>
      <c r="C1816" s="8">
        <v>42585.637824074074</v>
      </c>
      <c r="D1816" s="8">
        <v>42585.642442129632</v>
      </c>
    </row>
    <row r="1817" spans="1:4" x14ac:dyDescent="0.25">
      <c r="A1817" s="7">
        <v>540525</v>
      </c>
      <c r="B1817" s="7">
        <v>6</v>
      </c>
      <c r="C1817" s="8">
        <v>42585.637928240743</v>
      </c>
      <c r="D1817" s="8">
        <v>42585.731261574074</v>
      </c>
    </row>
    <row r="1818" spans="1:4" x14ac:dyDescent="0.25">
      <c r="A1818" s="7">
        <v>540530</v>
      </c>
      <c r="B1818" s="7">
        <v>6</v>
      </c>
      <c r="C1818" s="8">
        <v>42585.638287037036</v>
      </c>
      <c r="D1818" s="8">
        <v>42586.344178240739</v>
      </c>
    </row>
    <row r="1819" spans="1:4" x14ac:dyDescent="0.25">
      <c r="A1819" s="7">
        <v>540545</v>
      </c>
      <c r="B1819" s="7">
        <v>6</v>
      </c>
      <c r="C1819" s="8">
        <v>42585.639953703707</v>
      </c>
      <c r="D1819" s="8">
        <v>42586.344583333332</v>
      </c>
    </row>
    <row r="1820" spans="1:4" x14ac:dyDescent="0.25">
      <c r="A1820" s="7">
        <v>540546</v>
      </c>
      <c r="B1820" s="7">
        <v>6</v>
      </c>
      <c r="C1820" s="8">
        <v>42585.640277777777</v>
      </c>
      <c r="D1820" s="8">
        <v>42586.562824074077</v>
      </c>
    </row>
    <row r="1821" spans="1:4" x14ac:dyDescent="0.25">
      <c r="A1821" s="7">
        <v>540550</v>
      </c>
      <c r="B1821" s="7">
        <v>1</v>
      </c>
      <c r="C1821" s="8">
        <v>42585.640706018516</v>
      </c>
      <c r="D1821" s="8">
        <v>42585.730925925927</v>
      </c>
    </row>
    <row r="1822" spans="1:4" x14ac:dyDescent="0.25">
      <c r="A1822" s="7">
        <v>540561</v>
      </c>
      <c r="B1822" s="7">
        <v>6</v>
      </c>
      <c r="C1822" s="8">
        <v>42585.641469907408</v>
      </c>
      <c r="D1822" s="8">
        <v>42585.730706018519</v>
      </c>
    </row>
    <row r="1823" spans="1:4" x14ac:dyDescent="0.25">
      <c r="A1823" s="7">
        <v>540565</v>
      </c>
      <c r="B1823" s="7">
        <v>6</v>
      </c>
      <c r="C1823" s="8">
        <v>42585.64230324074</v>
      </c>
      <c r="D1823" s="8">
        <v>42586.344918981478</v>
      </c>
    </row>
    <row r="1824" spans="1:4" x14ac:dyDescent="0.25">
      <c r="A1824" s="7">
        <v>540566</v>
      </c>
      <c r="B1824" s="7">
        <v>6</v>
      </c>
      <c r="C1824" s="8">
        <v>42585.642627314817</v>
      </c>
      <c r="D1824" s="8">
        <v>42585.667395833334</v>
      </c>
    </row>
    <row r="1825" spans="1:4" x14ac:dyDescent="0.25">
      <c r="A1825" s="7">
        <v>540570</v>
      </c>
      <c r="B1825" s="7">
        <v>1</v>
      </c>
      <c r="C1825" s="8">
        <v>42585.642916666664</v>
      </c>
      <c r="D1825" s="8">
        <v>42587.590949074074</v>
      </c>
    </row>
    <row r="1826" spans="1:4" x14ac:dyDescent="0.25">
      <c r="A1826" s="7">
        <v>540576</v>
      </c>
      <c r="B1826" s="7">
        <v>1</v>
      </c>
      <c r="C1826" s="8">
        <v>42585.644004629627</v>
      </c>
      <c r="D1826" s="8">
        <v>42587.590717592589</v>
      </c>
    </row>
    <row r="1827" spans="1:4" x14ac:dyDescent="0.25">
      <c r="A1827" s="7">
        <v>540577</v>
      </c>
      <c r="B1827" s="7">
        <v>1</v>
      </c>
      <c r="C1827" s="8">
        <v>42585.644120370373</v>
      </c>
      <c r="D1827" s="8">
        <v>42593.415902777779</v>
      </c>
    </row>
    <row r="1828" spans="1:4" x14ac:dyDescent="0.25">
      <c r="A1828" s="7">
        <v>540579</v>
      </c>
      <c r="B1828" s="7">
        <v>6</v>
      </c>
      <c r="C1828" s="8">
        <v>42585.644212962965</v>
      </c>
      <c r="D1828" s="8">
        <v>42585.732291666667</v>
      </c>
    </row>
    <row r="1829" spans="1:4" x14ac:dyDescent="0.25">
      <c r="A1829" s="7">
        <v>540585</v>
      </c>
      <c r="B1829" s="7">
        <v>7</v>
      </c>
      <c r="C1829" s="8">
        <v>42585.645474537036</v>
      </c>
      <c r="D1829" s="8">
        <v>42590.428530092591</v>
      </c>
    </row>
    <row r="1830" spans="1:4" x14ac:dyDescent="0.25">
      <c r="A1830" s="7">
        <v>540588</v>
      </c>
      <c r="B1830" s="7">
        <v>1</v>
      </c>
      <c r="C1830" s="8">
        <v>42585.645856481482</v>
      </c>
      <c r="D1830" s="8">
        <v>42586.489594907405</v>
      </c>
    </row>
    <row r="1831" spans="1:4" x14ac:dyDescent="0.25">
      <c r="A1831" s="7">
        <v>540590</v>
      </c>
      <c r="B1831" s="7">
        <v>5</v>
      </c>
      <c r="C1831" s="8">
        <v>42585.645949074074</v>
      </c>
      <c r="D1831" s="8">
        <v>42586.364074074074</v>
      </c>
    </row>
    <row r="1832" spans="1:4" x14ac:dyDescent="0.25">
      <c r="A1832" s="7">
        <v>540595</v>
      </c>
      <c r="B1832" s="7">
        <v>1</v>
      </c>
      <c r="C1832" s="8">
        <v>42585.646655092591</v>
      </c>
      <c r="D1832" s="8">
        <v>42587.38076388889</v>
      </c>
    </row>
    <row r="1833" spans="1:4" x14ac:dyDescent="0.25">
      <c r="A1833" s="7">
        <v>540597</v>
      </c>
      <c r="B1833" s="7">
        <v>7</v>
      </c>
      <c r="C1833" s="8">
        <v>42585.646840277775</v>
      </c>
      <c r="D1833" s="8">
        <v>42585.731481481482</v>
      </c>
    </row>
    <row r="1834" spans="1:4" x14ac:dyDescent="0.25">
      <c r="A1834" s="7">
        <v>540601</v>
      </c>
      <c r="B1834" s="7">
        <v>5</v>
      </c>
      <c r="C1834" s="8">
        <v>42585.647002314814</v>
      </c>
      <c r="D1834" s="8">
        <v>42587.590474537035</v>
      </c>
    </row>
    <row r="1835" spans="1:4" x14ac:dyDescent="0.25">
      <c r="A1835" s="7">
        <v>540604</v>
      </c>
      <c r="B1835" s="7">
        <v>5</v>
      </c>
      <c r="C1835" s="8">
        <v>42585.647453703707</v>
      </c>
      <c r="D1835" s="8">
        <v>42586.361759259256</v>
      </c>
    </row>
    <row r="1836" spans="1:4" x14ac:dyDescent="0.25">
      <c r="A1836" s="7">
        <v>540608</v>
      </c>
      <c r="B1836" s="7">
        <v>1</v>
      </c>
      <c r="C1836" s="8">
        <v>42585.647951388892</v>
      </c>
      <c r="D1836" s="8">
        <v>42585.730520833335</v>
      </c>
    </row>
    <row r="1837" spans="1:4" x14ac:dyDescent="0.25">
      <c r="A1837" s="7">
        <v>540611</v>
      </c>
      <c r="B1837" s="7">
        <v>6</v>
      </c>
      <c r="C1837" s="8">
        <v>42585.648587962962</v>
      </c>
      <c r="D1837" s="8">
        <v>42586.347222222219</v>
      </c>
    </row>
    <row r="1838" spans="1:4" x14ac:dyDescent="0.25">
      <c r="A1838" s="7">
        <v>540612</v>
      </c>
      <c r="B1838" s="7">
        <v>5</v>
      </c>
      <c r="C1838" s="8">
        <v>42585.648645833331</v>
      </c>
      <c r="D1838" s="8">
        <v>42586.36277777778</v>
      </c>
    </row>
    <row r="1839" spans="1:4" x14ac:dyDescent="0.25">
      <c r="A1839" s="7">
        <v>540613</v>
      </c>
      <c r="B1839" s="7">
        <v>1</v>
      </c>
      <c r="C1839" s="8">
        <v>42585.648761574077</v>
      </c>
      <c r="D1839" s="8">
        <v>42592.753576388888</v>
      </c>
    </row>
    <row r="1840" spans="1:4" x14ac:dyDescent="0.25">
      <c r="A1840" s="7">
        <v>540623</v>
      </c>
      <c r="B1840" s="7">
        <v>6</v>
      </c>
      <c r="C1840" s="8">
        <v>42585.65011574074</v>
      </c>
      <c r="D1840" s="8">
        <v>42586.351840277777</v>
      </c>
    </row>
    <row r="1841" spans="1:4" x14ac:dyDescent="0.25">
      <c r="A1841" s="7">
        <v>540624</v>
      </c>
      <c r="B1841" s="7">
        <v>6</v>
      </c>
      <c r="C1841" s="8">
        <v>42585.650173611109</v>
      </c>
      <c r="D1841" s="8">
        <v>42586.345405092594</v>
      </c>
    </row>
    <row r="1842" spans="1:4" x14ac:dyDescent="0.25">
      <c r="A1842" s="7">
        <v>540625</v>
      </c>
      <c r="B1842" s="7">
        <v>6</v>
      </c>
      <c r="C1842" s="8">
        <v>42585.650717592594</v>
      </c>
      <c r="D1842" s="8">
        <v>42586.345601851855</v>
      </c>
    </row>
    <row r="1843" spans="1:4" x14ac:dyDescent="0.25">
      <c r="A1843" s="7">
        <v>540626</v>
      </c>
      <c r="B1843" s="7">
        <v>1</v>
      </c>
      <c r="C1843" s="8">
        <v>42585.651099537034</v>
      </c>
      <c r="D1843" s="8">
        <v>42585.73</v>
      </c>
    </row>
    <row r="1844" spans="1:4" x14ac:dyDescent="0.25">
      <c r="A1844" s="7">
        <v>540628</v>
      </c>
      <c r="B1844" s="7">
        <v>6</v>
      </c>
      <c r="C1844" s="8">
        <v>42585.651469907411</v>
      </c>
      <c r="D1844" s="8">
        <v>42586.345821759256</v>
      </c>
    </row>
    <row r="1845" spans="1:4" x14ac:dyDescent="0.25">
      <c r="A1845" s="7">
        <v>540630</v>
      </c>
      <c r="B1845" s="7">
        <v>3</v>
      </c>
      <c r="C1845" s="8">
        <v>42585.651516203703</v>
      </c>
      <c r="D1845" s="8">
        <v>42594.619745370372</v>
      </c>
    </row>
    <row r="1846" spans="1:4" x14ac:dyDescent="0.25">
      <c r="A1846" s="7">
        <v>540631</v>
      </c>
      <c r="B1846" s="7">
        <v>5</v>
      </c>
      <c r="C1846" s="8">
        <v>42585.651817129627</v>
      </c>
      <c r="D1846" s="8">
        <v>42585.760833333334</v>
      </c>
    </row>
    <row r="1847" spans="1:4" x14ac:dyDescent="0.25">
      <c r="A1847" s="7">
        <v>540639</v>
      </c>
      <c r="B1847" s="7">
        <v>1</v>
      </c>
      <c r="C1847" s="8">
        <v>42585.654189814813</v>
      </c>
      <c r="D1847" s="8">
        <v>42592.752858796295</v>
      </c>
    </row>
    <row r="1848" spans="1:4" x14ac:dyDescent="0.25">
      <c r="A1848" s="7">
        <v>540641</v>
      </c>
      <c r="B1848" s="7">
        <v>6</v>
      </c>
      <c r="C1848" s="8">
        <v>42585.654305555552</v>
      </c>
      <c r="D1848" s="8">
        <v>42586.346099537041</v>
      </c>
    </row>
    <row r="1849" spans="1:4" x14ac:dyDescent="0.25">
      <c r="A1849" s="7">
        <v>540645</v>
      </c>
      <c r="B1849" s="7">
        <v>5</v>
      </c>
      <c r="C1849" s="8">
        <v>42585.655023148145</v>
      </c>
      <c r="D1849" s="8">
        <v>42587.590219907404</v>
      </c>
    </row>
    <row r="1850" spans="1:4" x14ac:dyDescent="0.25">
      <c r="A1850" s="7">
        <v>540649</v>
      </c>
      <c r="B1850" s="7">
        <v>5</v>
      </c>
      <c r="C1850" s="8">
        <v>42585.655752314815</v>
      </c>
      <c r="D1850" s="8">
        <v>42587.59002314815</v>
      </c>
    </row>
    <row r="1851" spans="1:4" x14ac:dyDescent="0.25">
      <c r="A1851" s="7">
        <v>540652</v>
      </c>
      <c r="B1851" s="7">
        <v>6</v>
      </c>
      <c r="C1851" s="8">
        <v>42585.656087962961</v>
      </c>
      <c r="D1851" s="8">
        <v>42585.729490740741</v>
      </c>
    </row>
    <row r="1852" spans="1:4" x14ac:dyDescent="0.25">
      <c r="A1852" s="7">
        <v>540662</v>
      </c>
      <c r="B1852" s="7">
        <v>6</v>
      </c>
      <c r="C1852" s="8">
        <v>42585.657268518517</v>
      </c>
      <c r="D1852" s="8">
        <v>42586.346377314818</v>
      </c>
    </row>
    <row r="1853" spans="1:4" x14ac:dyDescent="0.25">
      <c r="A1853" s="7">
        <v>540670</v>
      </c>
      <c r="B1853" s="7">
        <v>5</v>
      </c>
      <c r="C1853" s="8">
        <v>42585.657962962963</v>
      </c>
      <c r="D1853" s="8">
        <v>42586.363749999997</v>
      </c>
    </row>
    <row r="1854" spans="1:4" x14ac:dyDescent="0.25">
      <c r="A1854" s="7">
        <v>540679</v>
      </c>
      <c r="B1854" s="7">
        <v>5</v>
      </c>
      <c r="C1854" s="8">
        <v>42585.659513888888</v>
      </c>
      <c r="D1854" s="8">
        <v>42587.589328703703</v>
      </c>
    </row>
    <row r="1855" spans="1:4" x14ac:dyDescent="0.25">
      <c r="A1855" s="7">
        <v>540682</v>
      </c>
      <c r="B1855" s="7">
        <v>5</v>
      </c>
      <c r="C1855" s="8">
        <v>42585.659826388888</v>
      </c>
      <c r="D1855" s="8">
        <v>42587.589074074072</v>
      </c>
    </row>
    <row r="1856" spans="1:4" x14ac:dyDescent="0.25">
      <c r="A1856" s="7">
        <v>540684</v>
      </c>
      <c r="B1856" s="7">
        <v>1</v>
      </c>
      <c r="C1856" s="8">
        <v>42585.659895833334</v>
      </c>
      <c r="D1856" s="8">
        <v>42585.687685185185</v>
      </c>
    </row>
    <row r="1857" spans="1:4" x14ac:dyDescent="0.25">
      <c r="A1857" s="7">
        <v>540688</v>
      </c>
      <c r="B1857" s="7">
        <v>1</v>
      </c>
      <c r="C1857" s="8">
        <v>42585.660416666666</v>
      </c>
      <c r="D1857" s="8">
        <v>42592.752511574072</v>
      </c>
    </row>
    <row r="1858" spans="1:4" x14ac:dyDescent="0.25">
      <c r="A1858" s="7">
        <v>540692</v>
      </c>
      <c r="B1858" s="7">
        <v>6</v>
      </c>
      <c r="C1858" s="8">
        <v>42585.661030092589</v>
      </c>
      <c r="D1858" s="8">
        <v>42585.688680555555</v>
      </c>
    </row>
    <row r="1859" spans="1:4" x14ac:dyDescent="0.25">
      <c r="A1859" s="7">
        <v>540693</v>
      </c>
      <c r="B1859" s="7">
        <v>7</v>
      </c>
      <c r="C1859" s="8">
        <v>42585.661122685182</v>
      </c>
      <c r="D1859" s="8">
        <v>42590.715532407405</v>
      </c>
    </row>
    <row r="1860" spans="1:4" x14ac:dyDescent="0.25">
      <c r="A1860" s="7">
        <v>540695</v>
      </c>
      <c r="B1860" s="7">
        <v>6</v>
      </c>
      <c r="C1860" s="8">
        <v>42585.661354166667</v>
      </c>
      <c r="D1860" s="8">
        <v>42585.702453703707</v>
      </c>
    </row>
    <row r="1861" spans="1:4" x14ac:dyDescent="0.25">
      <c r="A1861" s="7">
        <v>540696</v>
      </c>
      <c r="B1861" s="7">
        <v>6</v>
      </c>
      <c r="C1861" s="8">
        <v>42585.661493055559</v>
      </c>
      <c r="D1861" s="8">
        <v>42585.674097222225</v>
      </c>
    </row>
    <row r="1862" spans="1:4" x14ac:dyDescent="0.25">
      <c r="A1862" s="7">
        <v>540702</v>
      </c>
      <c r="B1862" s="7">
        <v>6</v>
      </c>
      <c r="C1862" s="8">
        <v>42585.66238425926</v>
      </c>
      <c r="D1862" s="8">
        <v>42585.729791666665</v>
      </c>
    </row>
    <row r="1863" spans="1:4" x14ac:dyDescent="0.25">
      <c r="A1863" s="7">
        <v>540706</v>
      </c>
      <c r="B1863" s="7">
        <v>3</v>
      </c>
      <c r="C1863" s="8">
        <v>42585.662916666668</v>
      </c>
      <c r="D1863" s="8">
        <v>42593.419247685182</v>
      </c>
    </row>
    <row r="1864" spans="1:4" x14ac:dyDescent="0.25">
      <c r="A1864" s="7">
        <v>540722</v>
      </c>
      <c r="B1864" s="7">
        <v>1</v>
      </c>
      <c r="C1864" s="8">
        <v>42585.665509259263</v>
      </c>
      <c r="D1864" s="8">
        <v>42587.380532407406</v>
      </c>
    </row>
    <row r="1865" spans="1:4" x14ac:dyDescent="0.25">
      <c r="A1865" s="7">
        <v>540737</v>
      </c>
      <c r="B1865" s="7">
        <v>3</v>
      </c>
      <c r="C1865" s="8">
        <v>42585.66747685185</v>
      </c>
      <c r="D1865" s="8">
        <v>42587.451469907406</v>
      </c>
    </row>
    <row r="1866" spans="1:4" x14ac:dyDescent="0.25">
      <c r="A1866" s="7">
        <v>540743</v>
      </c>
      <c r="B1866" s="7">
        <v>7</v>
      </c>
      <c r="C1866" s="8">
        <v>42585.668425925927</v>
      </c>
      <c r="D1866" s="8">
        <v>42588.397662037038</v>
      </c>
    </row>
    <row r="1867" spans="1:4" x14ac:dyDescent="0.25">
      <c r="A1867" s="7">
        <v>540751</v>
      </c>
      <c r="B1867" s="7">
        <v>6</v>
      </c>
      <c r="C1867" s="8">
        <v>42585.669571759259</v>
      </c>
      <c r="D1867" s="8">
        <v>42586.354849537034</v>
      </c>
    </row>
    <row r="1868" spans="1:4" x14ac:dyDescent="0.25">
      <c r="A1868" s="7">
        <v>540757</v>
      </c>
      <c r="B1868" s="7">
        <v>3</v>
      </c>
      <c r="C1868" s="8">
        <v>42585.670416666668</v>
      </c>
      <c r="D1868" s="8">
        <v>42590.440416666665</v>
      </c>
    </row>
    <row r="1869" spans="1:4" x14ac:dyDescent="0.25">
      <c r="A1869" s="7">
        <v>540759</v>
      </c>
      <c r="B1869" s="7">
        <v>1</v>
      </c>
      <c r="C1869" s="8">
        <v>42585.670567129629</v>
      </c>
      <c r="D1869" s="8">
        <v>42586.489432870374</v>
      </c>
    </row>
    <row r="1870" spans="1:4" x14ac:dyDescent="0.25">
      <c r="A1870" s="7">
        <v>540761</v>
      </c>
      <c r="B1870" s="7">
        <v>5</v>
      </c>
      <c r="C1870" s="8">
        <v>42585.670694444445</v>
      </c>
      <c r="D1870" s="8">
        <v>42587.442372685182</v>
      </c>
    </row>
    <row r="1871" spans="1:4" x14ac:dyDescent="0.25">
      <c r="A1871" s="7">
        <v>540760</v>
      </c>
      <c r="B1871" s="7">
        <v>6</v>
      </c>
      <c r="C1871" s="8">
        <v>42585.670694444445</v>
      </c>
      <c r="D1871" s="8">
        <v>42585.717083333337</v>
      </c>
    </row>
    <row r="1872" spans="1:4" x14ac:dyDescent="0.25">
      <c r="A1872" s="7">
        <v>540763</v>
      </c>
      <c r="B1872" s="7">
        <v>6</v>
      </c>
      <c r="C1872" s="8">
        <v>42585.671099537038</v>
      </c>
      <c r="D1872" s="8">
        <v>42585.67454861111</v>
      </c>
    </row>
    <row r="1873" spans="1:4" x14ac:dyDescent="0.25">
      <c r="A1873" s="7">
        <v>540764</v>
      </c>
      <c r="B1873" s="7">
        <v>6</v>
      </c>
      <c r="C1873" s="8">
        <v>42585.67114583333</v>
      </c>
      <c r="D1873" s="8">
        <v>42585.729444444441</v>
      </c>
    </row>
    <row r="1874" spans="1:4" x14ac:dyDescent="0.25">
      <c r="A1874" s="7">
        <v>540769</v>
      </c>
      <c r="B1874" s="7">
        <v>6</v>
      </c>
      <c r="C1874" s="8">
        <v>42585.67224537037</v>
      </c>
      <c r="D1874" s="8">
        <v>42585.74386574074</v>
      </c>
    </row>
    <row r="1875" spans="1:4" x14ac:dyDescent="0.25">
      <c r="A1875" s="7">
        <v>540774</v>
      </c>
      <c r="B1875" s="7">
        <v>5</v>
      </c>
      <c r="C1875" s="8">
        <v>42585.672523148147</v>
      </c>
      <c r="D1875" s="8">
        <v>42587.641562500001</v>
      </c>
    </row>
    <row r="1876" spans="1:4" x14ac:dyDescent="0.25">
      <c r="A1876" s="7">
        <v>540776</v>
      </c>
      <c r="B1876" s="7">
        <v>1</v>
      </c>
      <c r="C1876" s="8">
        <v>42585.673483796294</v>
      </c>
      <c r="D1876" s="8">
        <v>42586.766469907408</v>
      </c>
    </row>
    <row r="1877" spans="1:4" x14ac:dyDescent="0.25">
      <c r="A1877" s="7">
        <v>540777</v>
      </c>
      <c r="B1877" s="7">
        <v>3</v>
      </c>
      <c r="C1877" s="8">
        <v>42585.673530092594</v>
      </c>
      <c r="D1877" s="8">
        <v>42594.728460648148</v>
      </c>
    </row>
    <row r="1878" spans="1:4" x14ac:dyDescent="0.25">
      <c r="A1878" s="7">
        <v>540779</v>
      </c>
      <c r="B1878" s="7">
        <v>1</v>
      </c>
      <c r="C1878" s="8">
        <v>42585.673807870371</v>
      </c>
      <c r="D1878" s="8">
        <v>42585.729201388887</v>
      </c>
    </row>
    <row r="1879" spans="1:4" x14ac:dyDescent="0.25">
      <c r="A1879" s="7">
        <v>540787</v>
      </c>
      <c r="B1879" s="7">
        <v>6</v>
      </c>
      <c r="C1879" s="8">
        <v>42585.675138888888</v>
      </c>
      <c r="D1879" s="8">
        <v>42585.743703703702</v>
      </c>
    </row>
    <row r="1880" spans="1:4" x14ac:dyDescent="0.25">
      <c r="A1880" s="7">
        <v>540789</v>
      </c>
      <c r="B1880" s="7">
        <v>6</v>
      </c>
      <c r="C1880" s="8">
        <v>42585.675324074073</v>
      </c>
      <c r="D1880" s="8">
        <v>42585.731469907405</v>
      </c>
    </row>
    <row r="1881" spans="1:4" x14ac:dyDescent="0.25">
      <c r="A1881" s="7">
        <v>540790</v>
      </c>
      <c r="B1881" s="7">
        <v>6</v>
      </c>
      <c r="C1881" s="8">
        <v>42585.675671296296</v>
      </c>
      <c r="D1881" s="8">
        <v>42585.743541666663</v>
      </c>
    </row>
    <row r="1882" spans="1:4" x14ac:dyDescent="0.25">
      <c r="A1882" s="7">
        <v>540791</v>
      </c>
      <c r="B1882" s="7">
        <v>1</v>
      </c>
      <c r="C1882" s="8">
        <v>42585.67596064815</v>
      </c>
      <c r="D1882" s="8">
        <v>42599.349548611113</v>
      </c>
    </row>
    <row r="1883" spans="1:4" x14ac:dyDescent="0.25">
      <c r="A1883" s="7">
        <v>540793</v>
      </c>
      <c r="B1883" s="7">
        <v>6</v>
      </c>
      <c r="C1883" s="8">
        <v>42585.676099537035</v>
      </c>
      <c r="D1883" s="8">
        <v>42585.743414351855</v>
      </c>
    </row>
    <row r="1884" spans="1:4" x14ac:dyDescent="0.25">
      <c r="A1884" s="7">
        <v>540795</v>
      </c>
      <c r="B1884" s="7">
        <v>6</v>
      </c>
      <c r="C1884" s="8">
        <v>42585.676655092589</v>
      </c>
      <c r="D1884" s="8">
        <v>42585.6874537037</v>
      </c>
    </row>
    <row r="1885" spans="1:4" x14ac:dyDescent="0.25">
      <c r="A1885" s="7">
        <v>540796</v>
      </c>
      <c r="B1885" s="7">
        <v>1</v>
      </c>
      <c r="C1885" s="8">
        <v>42585.676666666666</v>
      </c>
      <c r="D1885" s="8">
        <v>42595.518680555557</v>
      </c>
    </row>
    <row r="1886" spans="1:4" x14ac:dyDescent="0.25">
      <c r="A1886" s="7">
        <v>540799</v>
      </c>
      <c r="B1886" s="7">
        <v>6</v>
      </c>
      <c r="C1886" s="8">
        <v>42585.677002314813</v>
      </c>
      <c r="D1886" s="8">
        <v>42585.74322916667</v>
      </c>
    </row>
    <row r="1887" spans="1:4" x14ac:dyDescent="0.25">
      <c r="A1887" s="7">
        <v>540801</v>
      </c>
      <c r="B1887" s="7">
        <v>1</v>
      </c>
      <c r="C1887" s="8">
        <v>42585.677256944444</v>
      </c>
      <c r="D1887" s="8">
        <v>42587.640787037039</v>
      </c>
    </row>
    <row r="1888" spans="1:4" x14ac:dyDescent="0.25">
      <c r="A1888" s="7">
        <v>540803</v>
      </c>
      <c r="B1888" s="7">
        <v>6</v>
      </c>
      <c r="C1888" s="8">
        <v>42585.677523148152</v>
      </c>
      <c r="D1888" s="8">
        <v>42585.743090277778</v>
      </c>
    </row>
    <row r="1889" spans="1:4" x14ac:dyDescent="0.25">
      <c r="A1889" s="7">
        <v>540806</v>
      </c>
      <c r="B1889" s="7">
        <v>6</v>
      </c>
      <c r="C1889" s="8">
        <v>42585.677928240744</v>
      </c>
      <c r="D1889" s="8">
        <v>42585.742928240739</v>
      </c>
    </row>
    <row r="1890" spans="1:4" x14ac:dyDescent="0.25">
      <c r="A1890" s="7">
        <v>540808</v>
      </c>
      <c r="B1890" s="7">
        <v>6</v>
      </c>
      <c r="C1890" s="8">
        <v>42585.678310185183</v>
      </c>
      <c r="D1890" s="8">
        <v>42585.742800925924</v>
      </c>
    </row>
    <row r="1891" spans="1:4" x14ac:dyDescent="0.25">
      <c r="A1891" s="7">
        <v>540811</v>
      </c>
      <c r="B1891" s="7">
        <v>6</v>
      </c>
      <c r="C1891" s="8">
        <v>42585.678749999999</v>
      </c>
      <c r="D1891" s="8">
        <v>42585.742696759262</v>
      </c>
    </row>
    <row r="1892" spans="1:4" x14ac:dyDescent="0.25">
      <c r="A1892" s="7">
        <v>540813</v>
      </c>
      <c r="B1892" s="7">
        <v>6</v>
      </c>
      <c r="C1892" s="8">
        <v>42585.679120370369</v>
      </c>
      <c r="D1892" s="8">
        <v>42585.733194444445</v>
      </c>
    </row>
    <row r="1893" spans="1:4" x14ac:dyDescent="0.25">
      <c r="A1893" s="7">
        <v>540815</v>
      </c>
      <c r="B1893" s="7">
        <v>6</v>
      </c>
      <c r="C1893" s="8">
        <v>42585.679270833331</v>
      </c>
      <c r="D1893" s="8">
        <v>42585.742569444446</v>
      </c>
    </row>
    <row r="1894" spans="1:4" x14ac:dyDescent="0.25">
      <c r="A1894" s="7">
        <v>540817</v>
      </c>
      <c r="B1894" s="7">
        <v>1</v>
      </c>
      <c r="C1894" s="8">
        <v>42585.679988425924</v>
      </c>
      <c r="D1894" s="8">
        <v>42587.640520833331</v>
      </c>
    </row>
    <row r="1895" spans="1:4" x14ac:dyDescent="0.25">
      <c r="A1895" s="7">
        <v>540823</v>
      </c>
      <c r="B1895" s="7">
        <v>6</v>
      </c>
      <c r="C1895" s="8">
        <v>42585.680937500001</v>
      </c>
      <c r="D1895" s="8">
        <v>42585.742465277777</v>
      </c>
    </row>
    <row r="1896" spans="1:4" x14ac:dyDescent="0.25">
      <c r="A1896" s="7">
        <v>540845</v>
      </c>
      <c r="B1896" s="7">
        <v>6</v>
      </c>
      <c r="C1896" s="8">
        <v>42585.683587962965</v>
      </c>
      <c r="D1896" s="8">
        <v>42585.702094907407</v>
      </c>
    </row>
    <row r="1897" spans="1:4" x14ac:dyDescent="0.25">
      <c r="A1897" s="7">
        <v>540855</v>
      </c>
      <c r="B1897" s="7">
        <v>6</v>
      </c>
      <c r="C1897" s="8">
        <v>42585.684907407405</v>
      </c>
      <c r="D1897" s="8">
        <v>42585.701967592591</v>
      </c>
    </row>
    <row r="1898" spans="1:4" x14ac:dyDescent="0.25">
      <c r="A1898" s="7">
        <v>540857</v>
      </c>
      <c r="B1898" s="7">
        <v>1</v>
      </c>
      <c r="C1898" s="8">
        <v>42585.685486111113</v>
      </c>
      <c r="D1898" s="8">
        <v>42591.400960648149</v>
      </c>
    </row>
    <row r="1899" spans="1:4" x14ac:dyDescent="0.25">
      <c r="A1899" s="7">
        <v>540858</v>
      </c>
      <c r="B1899" s="7">
        <v>1</v>
      </c>
      <c r="C1899" s="8">
        <v>42585.685532407406</v>
      </c>
      <c r="D1899" s="8">
        <v>42597.783252314817</v>
      </c>
    </row>
    <row r="1900" spans="1:4" x14ac:dyDescent="0.25">
      <c r="A1900" s="7">
        <v>540864</v>
      </c>
      <c r="B1900" s="7">
        <v>5</v>
      </c>
      <c r="C1900" s="8">
        <v>42585.686701388891</v>
      </c>
      <c r="D1900" s="8">
        <v>42587.638796296298</v>
      </c>
    </row>
    <row r="1901" spans="1:4" x14ac:dyDescent="0.25">
      <c r="A1901" s="7">
        <v>540866</v>
      </c>
      <c r="B1901" s="7">
        <v>5</v>
      </c>
      <c r="C1901" s="8">
        <v>42585.68787037037</v>
      </c>
      <c r="D1901" s="8">
        <v>42587.638518518521</v>
      </c>
    </row>
    <row r="1902" spans="1:4" x14ac:dyDescent="0.25">
      <c r="A1902" s="7">
        <v>540876</v>
      </c>
      <c r="B1902" s="7">
        <v>6</v>
      </c>
      <c r="C1902" s="8">
        <v>42585.69090277778</v>
      </c>
      <c r="D1902" s="8">
        <v>42585.7421875</v>
      </c>
    </row>
    <row r="1903" spans="1:4" x14ac:dyDescent="0.25">
      <c r="A1903" s="7">
        <v>540880</v>
      </c>
      <c r="B1903" s="7">
        <v>1</v>
      </c>
      <c r="C1903" s="8">
        <v>42585.691701388889</v>
      </c>
      <c r="D1903" s="8">
        <v>42587.638275462959</v>
      </c>
    </row>
    <row r="1904" spans="1:4" x14ac:dyDescent="0.25">
      <c r="A1904" s="7">
        <v>540881</v>
      </c>
      <c r="B1904" s="7">
        <v>1</v>
      </c>
      <c r="C1904" s="8">
        <v>42585.692060185182</v>
      </c>
      <c r="D1904" s="8">
        <v>42585.70685185185</v>
      </c>
    </row>
    <row r="1905" spans="1:4" x14ac:dyDescent="0.25">
      <c r="A1905" s="7">
        <v>540883</v>
      </c>
      <c r="B1905" s="7">
        <v>6</v>
      </c>
      <c r="C1905" s="8">
        <v>42585.692939814813</v>
      </c>
      <c r="D1905" s="8">
        <v>42585.742060185185</v>
      </c>
    </row>
    <row r="1906" spans="1:4" x14ac:dyDescent="0.25">
      <c r="A1906" s="7">
        <v>540887</v>
      </c>
      <c r="B1906" s="7">
        <v>5</v>
      </c>
      <c r="C1906" s="8">
        <v>42585.693402777775</v>
      </c>
      <c r="D1906" s="8">
        <v>42585.696076388886</v>
      </c>
    </row>
    <row r="1907" spans="1:4" x14ac:dyDescent="0.25">
      <c r="A1907" s="7">
        <v>540889</v>
      </c>
      <c r="B1907" s="7">
        <v>6</v>
      </c>
      <c r="C1907" s="8">
        <v>42585.693854166668</v>
      </c>
      <c r="D1907" s="8">
        <v>42585.741944444446</v>
      </c>
    </row>
    <row r="1908" spans="1:4" x14ac:dyDescent="0.25">
      <c r="A1908" s="7">
        <v>540891</v>
      </c>
      <c r="B1908" s="7">
        <v>1</v>
      </c>
      <c r="C1908" s="8">
        <v>42585.694074074076</v>
      </c>
      <c r="D1908" s="8">
        <v>42587.638020833336</v>
      </c>
    </row>
    <row r="1909" spans="1:4" x14ac:dyDescent="0.25">
      <c r="A1909" s="7">
        <v>540894</v>
      </c>
      <c r="B1909" s="7">
        <v>6</v>
      </c>
      <c r="C1909" s="8">
        <v>42585.694479166668</v>
      </c>
      <c r="D1909" s="8">
        <v>42585.74181712963</v>
      </c>
    </row>
    <row r="1910" spans="1:4" x14ac:dyDescent="0.25">
      <c r="A1910" s="7">
        <v>540896</v>
      </c>
      <c r="B1910" s="7">
        <v>6</v>
      </c>
      <c r="C1910" s="8">
        <v>42585.694965277777</v>
      </c>
      <c r="D1910" s="8">
        <v>42585.741689814815</v>
      </c>
    </row>
    <row r="1911" spans="1:4" x14ac:dyDescent="0.25">
      <c r="A1911" s="7">
        <v>540897</v>
      </c>
      <c r="B1911" s="7">
        <v>1</v>
      </c>
      <c r="C1911" s="8">
        <v>42585.696134259262</v>
      </c>
      <c r="D1911" s="8">
        <v>42587.637719907405</v>
      </c>
    </row>
    <row r="1912" spans="1:4" x14ac:dyDescent="0.25">
      <c r="A1912" s="7">
        <v>540900</v>
      </c>
      <c r="B1912" s="7">
        <v>6</v>
      </c>
      <c r="C1912" s="8">
        <v>42585.696782407409</v>
      </c>
      <c r="D1912" s="8">
        <v>42585.741585648146</v>
      </c>
    </row>
    <row r="1913" spans="1:4" x14ac:dyDescent="0.25">
      <c r="A1913" s="7">
        <v>540902</v>
      </c>
      <c r="B1913" s="7">
        <v>7</v>
      </c>
      <c r="C1913" s="8">
        <v>42585.697210648148</v>
      </c>
      <c r="D1913" s="8">
        <v>42590.469421296293</v>
      </c>
    </row>
    <row r="1914" spans="1:4" x14ac:dyDescent="0.25">
      <c r="A1914" s="7">
        <v>540907</v>
      </c>
      <c r="B1914" s="7">
        <v>6</v>
      </c>
      <c r="C1914" s="8">
        <v>42585.699108796296</v>
      </c>
      <c r="D1914" s="8">
        <v>42585.741400462961</v>
      </c>
    </row>
    <row r="1915" spans="1:4" x14ac:dyDescent="0.25">
      <c r="A1915" s="7">
        <v>540913</v>
      </c>
      <c r="B1915" s="7">
        <v>6</v>
      </c>
      <c r="C1915" s="8">
        <v>42585.699814814812</v>
      </c>
      <c r="D1915" s="8">
        <v>42585.741273148145</v>
      </c>
    </row>
    <row r="1916" spans="1:4" x14ac:dyDescent="0.25">
      <c r="A1916" s="7">
        <v>540924</v>
      </c>
      <c r="B1916" s="7">
        <v>6</v>
      </c>
      <c r="C1916" s="8">
        <v>42585.701331018521</v>
      </c>
      <c r="D1916" s="8">
        <v>42585.741157407407</v>
      </c>
    </row>
    <row r="1917" spans="1:4" x14ac:dyDescent="0.25">
      <c r="A1917" s="7">
        <v>540926</v>
      </c>
      <c r="B1917" s="7">
        <v>6</v>
      </c>
      <c r="C1917" s="8">
        <v>42585.701840277776</v>
      </c>
      <c r="D1917" s="8">
        <v>42585.74082175926</v>
      </c>
    </row>
    <row r="1918" spans="1:4" x14ac:dyDescent="0.25">
      <c r="A1918" s="7">
        <v>540928</v>
      </c>
      <c r="B1918" s="7">
        <v>6</v>
      </c>
      <c r="C1918" s="8">
        <v>42585.702361111114</v>
      </c>
      <c r="D1918" s="8">
        <v>42585.740706018521</v>
      </c>
    </row>
    <row r="1919" spans="1:4" x14ac:dyDescent="0.25">
      <c r="A1919" s="7">
        <v>540933</v>
      </c>
      <c r="B1919" s="7">
        <v>6</v>
      </c>
      <c r="C1919" s="8">
        <v>42585.703159722223</v>
      </c>
      <c r="D1919" s="8">
        <v>42585.740266203706</v>
      </c>
    </row>
    <row r="1920" spans="1:4" x14ac:dyDescent="0.25">
      <c r="A1920" s="7">
        <v>540936</v>
      </c>
      <c r="B1920" s="7">
        <v>6</v>
      </c>
      <c r="C1920" s="8">
        <v>42585.703657407408</v>
      </c>
      <c r="D1920" s="8">
        <v>42585.739791666667</v>
      </c>
    </row>
    <row r="1921" spans="1:4" x14ac:dyDescent="0.25">
      <c r="A1921" s="7">
        <v>540939</v>
      </c>
      <c r="B1921" s="7">
        <v>6</v>
      </c>
      <c r="C1921" s="8">
        <v>42585.704155092593</v>
      </c>
      <c r="D1921" s="8">
        <v>42585.739664351851</v>
      </c>
    </row>
    <row r="1922" spans="1:4" x14ac:dyDescent="0.25">
      <c r="A1922" s="7">
        <v>540941</v>
      </c>
      <c r="B1922" s="7">
        <v>6</v>
      </c>
      <c r="C1922" s="8">
        <v>42585.704675925925</v>
      </c>
      <c r="D1922" s="8">
        <v>42585.739386574074</v>
      </c>
    </row>
    <row r="1923" spans="1:4" x14ac:dyDescent="0.25">
      <c r="A1923" s="7">
        <v>540946</v>
      </c>
      <c r="B1923" s="7">
        <v>6</v>
      </c>
      <c r="C1923" s="8">
        <v>42585.705138888887</v>
      </c>
      <c r="D1923" s="8">
        <v>42585.739270833335</v>
      </c>
    </row>
    <row r="1924" spans="1:4" x14ac:dyDescent="0.25">
      <c r="A1924" s="7">
        <v>540950</v>
      </c>
      <c r="B1924" s="7">
        <v>6</v>
      </c>
      <c r="C1924" s="8">
        <v>42585.705694444441</v>
      </c>
      <c r="D1924" s="8">
        <v>42585.738981481481</v>
      </c>
    </row>
    <row r="1925" spans="1:4" x14ac:dyDescent="0.25">
      <c r="A1925" s="7">
        <v>540953</v>
      </c>
      <c r="B1925" s="7">
        <v>6</v>
      </c>
      <c r="C1925" s="8">
        <v>42585.70621527778</v>
      </c>
      <c r="D1925" s="8">
        <v>42585.738877314812</v>
      </c>
    </row>
    <row r="1926" spans="1:4" x14ac:dyDescent="0.25">
      <c r="A1926" s="7">
        <v>540957</v>
      </c>
      <c r="B1926" s="7">
        <v>6</v>
      </c>
      <c r="C1926" s="8">
        <v>42585.706747685188</v>
      </c>
      <c r="D1926" s="8">
        <v>42585.73877314815</v>
      </c>
    </row>
    <row r="1927" spans="1:4" x14ac:dyDescent="0.25">
      <c r="A1927" s="7">
        <v>540960</v>
      </c>
      <c r="B1927" s="7">
        <v>6</v>
      </c>
      <c r="C1927" s="8">
        <v>42585.707175925927</v>
      </c>
      <c r="D1927" s="8">
        <v>42585.738668981481</v>
      </c>
    </row>
    <row r="1928" spans="1:4" x14ac:dyDescent="0.25">
      <c r="A1928" s="7">
        <v>540964</v>
      </c>
      <c r="B1928" s="7">
        <v>6</v>
      </c>
      <c r="C1928" s="8">
        <v>42585.707719907405</v>
      </c>
      <c r="D1928" s="8">
        <v>42585.738564814812</v>
      </c>
    </row>
    <row r="1929" spans="1:4" x14ac:dyDescent="0.25">
      <c r="A1929" s="7">
        <v>540968</v>
      </c>
      <c r="B1929" s="7">
        <v>6</v>
      </c>
      <c r="C1929" s="8">
        <v>42585.708229166667</v>
      </c>
      <c r="D1929" s="8">
        <v>42585.738287037035</v>
      </c>
    </row>
    <row r="1930" spans="1:4" x14ac:dyDescent="0.25">
      <c r="A1930" s="7">
        <v>540970</v>
      </c>
      <c r="B1930" s="7">
        <v>1</v>
      </c>
      <c r="C1930" s="8">
        <v>42585.709629629629</v>
      </c>
      <c r="D1930" s="8">
        <v>42585.711087962962</v>
      </c>
    </row>
    <row r="1931" spans="1:4" x14ac:dyDescent="0.25">
      <c r="A1931" s="7">
        <v>540972</v>
      </c>
      <c r="B1931" s="7">
        <v>6</v>
      </c>
      <c r="C1931" s="8">
        <v>42585.710266203707</v>
      </c>
      <c r="D1931" s="8">
        <v>42585.73814814815</v>
      </c>
    </row>
    <row r="1932" spans="1:4" x14ac:dyDescent="0.25">
      <c r="A1932" s="7">
        <v>540973</v>
      </c>
      <c r="B1932" s="7">
        <v>6</v>
      </c>
      <c r="C1932" s="8">
        <v>42585.7106712963</v>
      </c>
      <c r="D1932" s="8">
        <v>42585.737986111111</v>
      </c>
    </row>
    <row r="1933" spans="1:4" x14ac:dyDescent="0.25">
      <c r="A1933" s="7">
        <v>540975</v>
      </c>
      <c r="B1933" s="7">
        <v>6</v>
      </c>
      <c r="C1933" s="8">
        <v>42585.711076388892</v>
      </c>
      <c r="D1933" s="8">
        <v>42585.737766203703</v>
      </c>
    </row>
    <row r="1934" spans="1:4" x14ac:dyDescent="0.25">
      <c r="A1934" s="7">
        <v>540977</v>
      </c>
      <c r="B1934" s="7">
        <v>6</v>
      </c>
      <c r="C1934" s="8">
        <v>42585.711516203701</v>
      </c>
      <c r="D1934" s="8">
        <v>42585.737523148149</v>
      </c>
    </row>
    <row r="1935" spans="1:4" x14ac:dyDescent="0.25">
      <c r="A1935" s="7">
        <v>540980</v>
      </c>
      <c r="B1935" s="7">
        <v>6</v>
      </c>
      <c r="C1935" s="8">
        <v>42585.71197916667</v>
      </c>
      <c r="D1935" s="8">
        <v>42585.737349537034</v>
      </c>
    </row>
    <row r="1936" spans="1:4" x14ac:dyDescent="0.25">
      <c r="A1936" s="7">
        <v>540990</v>
      </c>
      <c r="B1936" s="7">
        <v>6</v>
      </c>
      <c r="C1936" s="8">
        <v>42585.712314814817</v>
      </c>
      <c r="D1936" s="8">
        <v>42585.713148148148</v>
      </c>
    </row>
    <row r="1937" spans="1:4" x14ac:dyDescent="0.25">
      <c r="A1937" s="7">
        <v>540992</v>
      </c>
      <c r="B1937" s="7">
        <v>6</v>
      </c>
      <c r="C1937" s="8">
        <v>42585.712500000001</v>
      </c>
      <c r="D1937" s="8">
        <v>42585.737256944441</v>
      </c>
    </row>
    <row r="1938" spans="1:4" x14ac:dyDescent="0.25">
      <c r="A1938" s="7">
        <v>540995</v>
      </c>
      <c r="B1938" s="7">
        <v>6</v>
      </c>
      <c r="C1938" s="8">
        <v>42585.712962962964</v>
      </c>
      <c r="D1938" s="8">
        <v>42585.737071759257</v>
      </c>
    </row>
    <row r="1939" spans="1:4" x14ac:dyDescent="0.25">
      <c r="A1939" s="7">
        <v>540997</v>
      </c>
      <c r="B1939" s="7">
        <v>6</v>
      </c>
      <c r="C1939" s="8">
        <v>42585.713472222225</v>
      </c>
      <c r="D1939" s="8">
        <v>42585.736793981479</v>
      </c>
    </row>
    <row r="1940" spans="1:4" x14ac:dyDescent="0.25">
      <c r="A1940" s="7">
        <v>541000</v>
      </c>
      <c r="B1940" s="7">
        <v>6</v>
      </c>
      <c r="C1940" s="8">
        <v>42585.713854166665</v>
      </c>
      <c r="D1940" s="8">
        <v>42585.736678240741</v>
      </c>
    </row>
    <row r="1941" spans="1:4" x14ac:dyDescent="0.25">
      <c r="A1941" s="7">
        <v>541001</v>
      </c>
      <c r="B1941" s="7">
        <v>6</v>
      </c>
      <c r="C1941" s="8">
        <v>42585.714305555557</v>
      </c>
      <c r="D1941" s="8">
        <v>42585.736481481479</v>
      </c>
    </row>
    <row r="1942" spans="1:4" x14ac:dyDescent="0.25">
      <c r="A1942" s="7">
        <v>541003</v>
      </c>
      <c r="B1942" s="7">
        <v>6</v>
      </c>
      <c r="C1942" s="8">
        <v>42585.714780092596</v>
      </c>
      <c r="D1942" s="8">
        <v>42585.736296296294</v>
      </c>
    </row>
    <row r="1943" spans="1:4" x14ac:dyDescent="0.25">
      <c r="A1943" s="7">
        <v>541004</v>
      </c>
      <c r="B1943" s="7">
        <v>1</v>
      </c>
      <c r="C1943" s="8">
        <v>42585.714930555558</v>
      </c>
      <c r="D1943" s="8">
        <v>42592.422615740739</v>
      </c>
    </row>
    <row r="1944" spans="1:4" x14ac:dyDescent="0.25">
      <c r="A1944" s="7">
        <v>541005</v>
      </c>
      <c r="B1944" s="7">
        <v>6</v>
      </c>
      <c r="C1944" s="8">
        <v>42585.715185185189</v>
      </c>
      <c r="D1944" s="8">
        <v>42585.736087962963</v>
      </c>
    </row>
    <row r="1945" spans="1:4" x14ac:dyDescent="0.25">
      <c r="A1945" s="7">
        <v>541006</v>
      </c>
      <c r="B1945" s="7">
        <v>6</v>
      </c>
      <c r="C1945" s="8">
        <v>42585.715601851851</v>
      </c>
      <c r="D1945" s="8">
        <v>42585.735960648148</v>
      </c>
    </row>
    <row r="1946" spans="1:4" x14ac:dyDescent="0.25">
      <c r="A1946" s="7">
        <v>541007</v>
      </c>
      <c r="B1946" s="7">
        <v>6</v>
      </c>
      <c r="C1946" s="8">
        <v>42585.716053240743</v>
      </c>
      <c r="D1946" s="8">
        <v>42585.735856481479</v>
      </c>
    </row>
    <row r="1947" spans="1:4" x14ac:dyDescent="0.25">
      <c r="A1947" s="7">
        <v>541008</v>
      </c>
      <c r="B1947" s="7">
        <v>6</v>
      </c>
      <c r="C1947" s="8">
        <v>42585.716481481482</v>
      </c>
      <c r="D1947" s="8">
        <v>42585.735717592594</v>
      </c>
    </row>
    <row r="1948" spans="1:4" x14ac:dyDescent="0.25">
      <c r="A1948" s="7">
        <v>541009</v>
      </c>
      <c r="B1948" s="7">
        <v>6</v>
      </c>
      <c r="C1948" s="8">
        <v>42585.716863425929</v>
      </c>
      <c r="D1948" s="8">
        <v>42585.735324074078</v>
      </c>
    </row>
    <row r="1949" spans="1:4" x14ac:dyDescent="0.25">
      <c r="A1949" s="7">
        <v>541011</v>
      </c>
      <c r="B1949" s="7">
        <v>6</v>
      </c>
      <c r="C1949" s="8">
        <v>42585.717245370368</v>
      </c>
      <c r="D1949" s="8">
        <v>42585.734895833331</v>
      </c>
    </row>
    <row r="1950" spans="1:4" x14ac:dyDescent="0.25">
      <c r="A1950" s="7">
        <v>541019</v>
      </c>
      <c r="B1950" s="7">
        <v>1</v>
      </c>
      <c r="C1950" s="8">
        <v>42585.722534722219</v>
      </c>
      <c r="D1950" s="8">
        <v>42590.352210648147</v>
      </c>
    </row>
    <row r="1951" spans="1:4" x14ac:dyDescent="0.25">
      <c r="A1951" s="7">
        <v>541035</v>
      </c>
      <c r="B1951" s="7">
        <v>6</v>
      </c>
      <c r="C1951" s="8">
        <v>42585.729537037034</v>
      </c>
      <c r="D1951" s="8">
        <v>42586.341064814813</v>
      </c>
    </row>
    <row r="1952" spans="1:4" x14ac:dyDescent="0.25">
      <c r="A1952" s="7">
        <v>541037</v>
      </c>
      <c r="B1952" s="7">
        <v>1</v>
      </c>
      <c r="C1952" s="8">
        <v>42585.730057870373</v>
      </c>
      <c r="D1952" s="8">
        <v>42585.760509259257</v>
      </c>
    </row>
    <row r="1953" spans="1:4" x14ac:dyDescent="0.25">
      <c r="A1953" s="7">
        <v>541038</v>
      </c>
      <c r="B1953" s="7">
        <v>6</v>
      </c>
      <c r="C1953" s="8">
        <v>42585.730173611111</v>
      </c>
      <c r="D1953" s="8">
        <v>42585.731493055559</v>
      </c>
    </row>
    <row r="1954" spans="1:4" x14ac:dyDescent="0.25">
      <c r="A1954" s="7">
        <v>541044</v>
      </c>
      <c r="B1954" s="7">
        <v>6</v>
      </c>
      <c r="C1954" s="8">
        <v>42585.733831018515</v>
      </c>
      <c r="D1954" s="8">
        <v>42585.736111111109</v>
      </c>
    </row>
    <row r="1955" spans="1:4" x14ac:dyDescent="0.25">
      <c r="A1955" s="7">
        <v>541045</v>
      </c>
      <c r="B1955" s="7">
        <v>6</v>
      </c>
      <c r="C1955" s="8">
        <v>42585.734965277778</v>
      </c>
      <c r="D1955" s="8">
        <v>42585.759375000001</v>
      </c>
    </row>
    <row r="1956" spans="1:4" x14ac:dyDescent="0.25">
      <c r="A1956" s="7">
        <v>541046</v>
      </c>
      <c r="B1956" s="7">
        <v>6</v>
      </c>
      <c r="C1956" s="8">
        <v>42585.735682870371</v>
      </c>
      <c r="D1956" s="8">
        <v>42585.759270833332</v>
      </c>
    </row>
    <row r="1957" spans="1:4" x14ac:dyDescent="0.25">
      <c r="A1957" s="7">
        <v>541048</v>
      </c>
      <c r="B1957" s="7">
        <v>6</v>
      </c>
      <c r="C1957" s="8">
        <v>42585.739618055559</v>
      </c>
      <c r="D1957" s="8">
        <v>42585.743020833332</v>
      </c>
    </row>
    <row r="1958" spans="1:4" x14ac:dyDescent="0.25">
      <c r="A1958" s="7">
        <v>541053</v>
      </c>
      <c r="B1958" s="7">
        <v>6</v>
      </c>
      <c r="C1958" s="8">
        <v>42585.744618055556</v>
      </c>
      <c r="D1958" s="8">
        <v>42586.3672337963</v>
      </c>
    </row>
    <row r="1959" spans="1:4" x14ac:dyDescent="0.25">
      <c r="A1959" s="7">
        <v>541056</v>
      </c>
      <c r="B1959" s="7">
        <v>3</v>
      </c>
      <c r="C1959" s="8">
        <v>42585.746076388888</v>
      </c>
      <c r="D1959" s="8">
        <v>42597.660613425927</v>
      </c>
    </row>
    <row r="1960" spans="1:4" x14ac:dyDescent="0.25">
      <c r="A1960" s="7">
        <v>541057</v>
      </c>
      <c r="B1960" s="7">
        <v>6</v>
      </c>
      <c r="C1960" s="8">
        <v>42585.747002314813</v>
      </c>
      <c r="D1960" s="8">
        <v>42585.748194444444</v>
      </c>
    </row>
    <row r="1961" spans="1:4" x14ac:dyDescent="0.25">
      <c r="A1961" s="7">
        <v>235</v>
      </c>
      <c r="B1961" s="7">
        <v>3</v>
      </c>
      <c r="C1961" s="8">
        <v>42586</v>
      </c>
      <c r="D1961" s="8">
        <v>42604</v>
      </c>
    </row>
    <row r="1962" spans="1:4" x14ac:dyDescent="0.25">
      <c r="A1962" s="7">
        <v>236</v>
      </c>
      <c r="B1962" s="7">
        <v>3</v>
      </c>
      <c r="C1962" s="8">
        <v>42586</v>
      </c>
      <c r="D1962" s="8">
        <v>42586</v>
      </c>
    </row>
    <row r="1963" spans="1:4" x14ac:dyDescent="0.25">
      <c r="A1963" s="7">
        <v>950</v>
      </c>
      <c r="B1963" s="7">
        <v>1</v>
      </c>
      <c r="C1963" s="8">
        <v>42586</v>
      </c>
      <c r="D1963" s="8">
        <v>42604</v>
      </c>
    </row>
    <row r="1964" spans="1:4" x14ac:dyDescent="0.25">
      <c r="A1964" s="7">
        <v>541102</v>
      </c>
      <c r="B1964" s="7">
        <v>5</v>
      </c>
      <c r="C1964" s="8">
        <v>42586.338263888887</v>
      </c>
      <c r="D1964" s="8">
        <v>42587.634629629632</v>
      </c>
    </row>
    <row r="1965" spans="1:4" x14ac:dyDescent="0.25">
      <c r="A1965" s="7">
        <v>541110</v>
      </c>
      <c r="B1965" s="7">
        <v>3</v>
      </c>
      <c r="C1965" s="8">
        <v>42586.341956018521</v>
      </c>
      <c r="D1965" s="8">
        <v>42594.61959490741</v>
      </c>
    </row>
    <row r="1966" spans="1:4" x14ac:dyDescent="0.25">
      <c r="A1966" s="7">
        <v>541117</v>
      </c>
      <c r="B1966" s="7">
        <v>5</v>
      </c>
      <c r="C1966" s="8">
        <v>42586.344606481478</v>
      </c>
      <c r="D1966" s="8">
        <v>42587.64472222222</v>
      </c>
    </row>
    <row r="1967" spans="1:4" x14ac:dyDescent="0.25">
      <c r="A1967" s="7">
        <v>541122</v>
      </c>
      <c r="B1967" s="7">
        <v>1</v>
      </c>
      <c r="C1967" s="8">
        <v>42586.346921296295</v>
      </c>
      <c r="D1967" s="8">
        <v>42587.644502314812</v>
      </c>
    </row>
    <row r="1968" spans="1:4" x14ac:dyDescent="0.25">
      <c r="A1968" s="7">
        <v>541145</v>
      </c>
      <c r="B1968" s="7">
        <v>1</v>
      </c>
      <c r="C1968" s="8">
        <v>42586.356099537035</v>
      </c>
      <c r="D1968" s="8">
        <v>42590.396655092591</v>
      </c>
    </row>
    <row r="1969" spans="1:4" x14ac:dyDescent="0.25">
      <c r="A1969" s="7">
        <v>541151</v>
      </c>
      <c r="B1969" s="7">
        <v>1</v>
      </c>
      <c r="C1969" s="8">
        <v>42586.357025462959</v>
      </c>
      <c r="D1969" s="8">
        <v>42596.370821759258</v>
      </c>
    </row>
    <row r="1970" spans="1:4" x14ac:dyDescent="0.25">
      <c r="A1970" s="7">
        <v>541159</v>
      </c>
      <c r="B1970" s="7">
        <v>3</v>
      </c>
      <c r="C1970" s="8">
        <v>42586.360763888886</v>
      </c>
      <c r="D1970" s="8">
        <v>42600.4612037037</v>
      </c>
    </row>
    <row r="1971" spans="1:4" x14ac:dyDescent="0.25">
      <c r="A1971" s="7">
        <v>541167</v>
      </c>
      <c r="B1971" s="7">
        <v>3</v>
      </c>
      <c r="C1971" s="8">
        <v>42586.363449074073</v>
      </c>
      <c r="D1971" s="8">
        <v>42594.61886574074</v>
      </c>
    </row>
    <row r="1972" spans="1:4" x14ac:dyDescent="0.25">
      <c r="A1972" s="7">
        <v>541169</v>
      </c>
      <c r="B1972" s="7">
        <v>1</v>
      </c>
      <c r="C1972" s="8">
        <v>42586.363796296297</v>
      </c>
      <c r="D1972" s="8">
        <v>42586.369328703702</v>
      </c>
    </row>
    <row r="1973" spans="1:4" x14ac:dyDescent="0.25">
      <c r="A1973" s="7">
        <v>541171</v>
      </c>
      <c r="B1973" s="7">
        <v>3</v>
      </c>
      <c r="C1973" s="8">
        <v>42586.36409722222</v>
      </c>
      <c r="D1973" s="8">
        <v>42593.448159722226</v>
      </c>
    </row>
    <row r="1974" spans="1:4" x14ac:dyDescent="0.25">
      <c r="A1974" s="7">
        <v>541189</v>
      </c>
      <c r="B1974" s="7">
        <v>1</v>
      </c>
      <c r="C1974" s="8">
        <v>42586.367164351854</v>
      </c>
      <c r="D1974" s="8">
        <v>42594.747696759259</v>
      </c>
    </row>
    <row r="1975" spans="1:4" x14ac:dyDescent="0.25">
      <c r="A1975" s="7">
        <v>541194</v>
      </c>
      <c r="B1975" s="7">
        <v>6</v>
      </c>
      <c r="C1975" s="8">
        <v>42586.367592592593</v>
      </c>
      <c r="D1975" s="8">
        <v>42586.396192129629</v>
      </c>
    </row>
    <row r="1976" spans="1:4" x14ac:dyDescent="0.25">
      <c r="A1976" s="7">
        <v>541215</v>
      </c>
      <c r="B1976" s="7">
        <v>1</v>
      </c>
      <c r="C1976" s="8">
        <v>42586.374027777776</v>
      </c>
      <c r="D1976" s="8">
        <v>42586.565370370372</v>
      </c>
    </row>
    <row r="1977" spans="1:4" x14ac:dyDescent="0.25">
      <c r="A1977" s="7">
        <v>541216</v>
      </c>
      <c r="B1977" s="7">
        <v>1</v>
      </c>
      <c r="C1977" s="8">
        <v>42586.374039351853</v>
      </c>
      <c r="D1977" s="8">
        <v>42586.489305555559</v>
      </c>
    </row>
    <row r="1978" spans="1:4" x14ac:dyDescent="0.25">
      <c r="A1978" s="7">
        <v>541223</v>
      </c>
      <c r="B1978" s="7">
        <v>3</v>
      </c>
      <c r="C1978" s="8">
        <v>42586.375636574077</v>
      </c>
      <c r="D1978" s="8">
        <v>42590.407824074071</v>
      </c>
    </row>
    <row r="1979" spans="1:4" x14ac:dyDescent="0.25">
      <c r="A1979" s="7">
        <v>541238</v>
      </c>
      <c r="B1979" s="7">
        <v>6</v>
      </c>
      <c r="C1979" s="8">
        <v>42586.379247685189</v>
      </c>
      <c r="D1979" s="8">
        <v>42587.399861111109</v>
      </c>
    </row>
    <row r="1980" spans="1:4" x14ac:dyDescent="0.25">
      <c r="A1980" s="7">
        <v>541243</v>
      </c>
      <c r="B1980" s="7">
        <v>1</v>
      </c>
      <c r="C1980" s="8">
        <v>42586.379988425928</v>
      </c>
      <c r="D1980" s="8">
        <v>42592.751446759263</v>
      </c>
    </row>
    <row r="1981" spans="1:4" x14ac:dyDescent="0.25">
      <c r="A1981" s="7">
        <v>541263</v>
      </c>
      <c r="B1981" s="7">
        <v>5</v>
      </c>
      <c r="C1981" s="8">
        <v>42586.384791666664</v>
      </c>
      <c r="D1981" s="8">
        <v>42586.720439814817</v>
      </c>
    </row>
    <row r="1982" spans="1:4" x14ac:dyDescent="0.25">
      <c r="A1982" s="7">
        <v>541266</v>
      </c>
      <c r="B1982" s="7">
        <v>3</v>
      </c>
      <c r="C1982" s="8">
        <v>42586.385104166664</v>
      </c>
      <c r="D1982" s="8">
        <v>42600.460717592592</v>
      </c>
    </row>
    <row r="1983" spans="1:4" x14ac:dyDescent="0.25">
      <c r="A1983" s="7">
        <v>541267</v>
      </c>
      <c r="B1983" s="7">
        <v>1</v>
      </c>
      <c r="C1983" s="8">
        <v>42586.385243055556</v>
      </c>
      <c r="D1983" s="8">
        <v>42586.387303240743</v>
      </c>
    </row>
    <row r="1984" spans="1:4" x14ac:dyDescent="0.25">
      <c r="A1984" s="7">
        <v>541275</v>
      </c>
      <c r="B1984" s="7">
        <v>1</v>
      </c>
      <c r="C1984" s="8">
        <v>42586.386423611111</v>
      </c>
      <c r="D1984" s="8">
        <v>42590.397060185183</v>
      </c>
    </row>
    <row r="1985" spans="1:4" x14ac:dyDescent="0.25">
      <c r="A1985" s="7">
        <v>541278</v>
      </c>
      <c r="B1985" s="7">
        <v>5</v>
      </c>
      <c r="C1985" s="8">
        <v>42586.387245370373</v>
      </c>
      <c r="D1985" s="8">
        <v>42590.37908564815</v>
      </c>
    </row>
    <row r="1986" spans="1:4" x14ac:dyDescent="0.25">
      <c r="A1986" s="7">
        <v>541289</v>
      </c>
      <c r="B1986" s="7">
        <v>5</v>
      </c>
      <c r="C1986" s="8">
        <v>42586.388344907406</v>
      </c>
      <c r="D1986" s="8">
        <v>42586.718124999999</v>
      </c>
    </row>
    <row r="1987" spans="1:4" x14ac:dyDescent="0.25">
      <c r="A1987" s="7">
        <v>541292</v>
      </c>
      <c r="B1987" s="7">
        <v>6</v>
      </c>
      <c r="C1987" s="8">
        <v>42586.388726851852</v>
      </c>
      <c r="D1987" s="8">
        <v>42586.394004629627</v>
      </c>
    </row>
    <row r="1988" spans="1:4" x14ac:dyDescent="0.25">
      <c r="A1988" s="7">
        <v>541298</v>
      </c>
      <c r="B1988" s="7">
        <v>6</v>
      </c>
      <c r="C1988" s="8">
        <v>42586.389756944445</v>
      </c>
      <c r="D1988" s="8">
        <v>42587.73909722222</v>
      </c>
    </row>
    <row r="1989" spans="1:4" x14ac:dyDescent="0.25">
      <c r="A1989" s="7">
        <v>541301</v>
      </c>
      <c r="B1989" s="7">
        <v>1</v>
      </c>
      <c r="C1989" s="8">
        <v>42586.389965277776</v>
      </c>
      <c r="D1989" s="8">
        <v>42586.398136574076</v>
      </c>
    </row>
    <row r="1990" spans="1:4" x14ac:dyDescent="0.25">
      <c r="A1990" s="7">
        <v>541307</v>
      </c>
      <c r="B1990" s="7">
        <v>5</v>
      </c>
      <c r="C1990" s="8">
        <v>42586.391342592593</v>
      </c>
      <c r="D1990" s="8">
        <v>42590.378229166665</v>
      </c>
    </row>
    <row r="1991" spans="1:4" x14ac:dyDescent="0.25">
      <c r="A1991" s="7">
        <v>541310</v>
      </c>
      <c r="B1991" s="7">
        <v>1</v>
      </c>
      <c r="C1991" s="8">
        <v>42586.392118055555</v>
      </c>
      <c r="D1991" s="8">
        <v>42586.395891203705</v>
      </c>
    </row>
    <row r="1992" spans="1:4" x14ac:dyDescent="0.25">
      <c r="A1992" s="7">
        <v>541309</v>
      </c>
      <c r="B1992" s="7">
        <v>1</v>
      </c>
      <c r="C1992" s="8">
        <v>42586.392118055555</v>
      </c>
      <c r="D1992" s="8">
        <v>42595.465428240743</v>
      </c>
    </row>
    <row r="1993" spans="1:4" x14ac:dyDescent="0.25">
      <c r="A1993" s="7">
        <v>541316</v>
      </c>
      <c r="B1993" s="7">
        <v>6</v>
      </c>
      <c r="C1993" s="8">
        <v>42586.393842592595</v>
      </c>
      <c r="D1993" s="8">
        <v>42587.739328703705</v>
      </c>
    </row>
    <row r="1994" spans="1:4" x14ac:dyDescent="0.25">
      <c r="A1994" s="7">
        <v>541328</v>
      </c>
      <c r="B1994" s="7">
        <v>6</v>
      </c>
      <c r="C1994" s="8">
        <v>42586.396967592591</v>
      </c>
      <c r="D1994" s="8">
        <v>42587.367442129631</v>
      </c>
    </row>
    <row r="1995" spans="1:4" x14ac:dyDescent="0.25">
      <c r="A1995" s="7">
        <v>541332</v>
      </c>
      <c r="B1995" s="7">
        <v>1</v>
      </c>
      <c r="C1995" s="8">
        <v>42586.3983912037</v>
      </c>
      <c r="D1995" s="8">
        <v>42597.783125000002</v>
      </c>
    </row>
    <row r="1996" spans="1:4" x14ac:dyDescent="0.25">
      <c r="A1996" s="7">
        <v>541333</v>
      </c>
      <c r="B1996" s="7">
        <v>1</v>
      </c>
      <c r="C1996" s="8">
        <v>42586.398425925923</v>
      </c>
      <c r="D1996" s="8">
        <v>42591.399618055555</v>
      </c>
    </row>
    <row r="1997" spans="1:4" x14ac:dyDescent="0.25">
      <c r="A1997" s="7">
        <v>541337</v>
      </c>
      <c r="B1997" s="7">
        <v>6</v>
      </c>
      <c r="C1997" s="8">
        <v>42586.398726851854</v>
      </c>
      <c r="D1997" s="8">
        <v>42587.740659722222</v>
      </c>
    </row>
    <row r="1998" spans="1:4" x14ac:dyDescent="0.25">
      <c r="A1998" s="7">
        <v>541338</v>
      </c>
      <c r="B1998" s="7">
        <v>5</v>
      </c>
      <c r="C1998" s="8">
        <v>42586.398738425924</v>
      </c>
      <c r="D1998" s="8">
        <v>42586.720810185187</v>
      </c>
    </row>
    <row r="1999" spans="1:4" x14ac:dyDescent="0.25">
      <c r="A1999" s="7">
        <v>541343</v>
      </c>
      <c r="B1999" s="7">
        <v>5</v>
      </c>
      <c r="C1999" s="8">
        <v>42586.399629629632</v>
      </c>
      <c r="D1999" s="8">
        <v>42586.409305555557</v>
      </c>
    </row>
    <row r="2000" spans="1:4" x14ac:dyDescent="0.25">
      <c r="A2000" s="7">
        <v>541349</v>
      </c>
      <c r="B2000" s="7">
        <v>1</v>
      </c>
      <c r="C2000" s="8">
        <v>42586.400543981479</v>
      </c>
      <c r="D2000" s="8">
        <v>42590.399513888886</v>
      </c>
    </row>
    <row r="2001" spans="1:4" x14ac:dyDescent="0.25">
      <c r="A2001" s="7">
        <v>541356</v>
      </c>
      <c r="B2001" s="7">
        <v>3</v>
      </c>
      <c r="C2001" s="8">
        <v>42586.402314814812</v>
      </c>
      <c r="D2001" s="8">
        <v>42600.460277777776</v>
      </c>
    </row>
    <row r="2002" spans="1:4" x14ac:dyDescent="0.25">
      <c r="A2002" s="7">
        <v>541361</v>
      </c>
      <c r="B2002" s="7">
        <v>7</v>
      </c>
      <c r="C2002" s="8">
        <v>42586.403333333335</v>
      </c>
      <c r="D2002" s="8">
        <v>42590.458831018521</v>
      </c>
    </row>
    <row r="2003" spans="1:4" x14ac:dyDescent="0.25">
      <c r="A2003" s="7">
        <v>541370</v>
      </c>
      <c r="B2003" s="7">
        <v>6</v>
      </c>
      <c r="C2003" s="8">
        <v>42586.405752314815</v>
      </c>
      <c r="D2003" s="8">
        <v>42587.363877314812</v>
      </c>
    </row>
    <row r="2004" spans="1:4" x14ac:dyDescent="0.25">
      <c r="A2004" s="7">
        <v>541372</v>
      </c>
      <c r="B2004" s="7">
        <v>6</v>
      </c>
      <c r="C2004" s="8">
        <v>42586.406041666669</v>
      </c>
      <c r="D2004" s="8">
        <v>42587.739537037036</v>
      </c>
    </row>
    <row r="2005" spans="1:4" x14ac:dyDescent="0.25">
      <c r="A2005" s="7">
        <v>541378</v>
      </c>
      <c r="B2005" s="7">
        <v>6</v>
      </c>
      <c r="C2005" s="8">
        <v>42586.406967592593</v>
      </c>
      <c r="D2005" s="8">
        <v>42587.73982638889</v>
      </c>
    </row>
    <row r="2006" spans="1:4" x14ac:dyDescent="0.25">
      <c r="A2006" s="7">
        <v>541380</v>
      </c>
      <c r="B2006" s="7">
        <v>6</v>
      </c>
      <c r="C2006" s="8">
        <v>42586.407233796293</v>
      </c>
      <c r="D2006" s="8">
        <v>42586.410740740743</v>
      </c>
    </row>
    <row r="2007" spans="1:4" x14ac:dyDescent="0.25">
      <c r="A2007" s="7">
        <v>541381</v>
      </c>
      <c r="B2007" s="7">
        <v>6</v>
      </c>
      <c r="C2007" s="8">
        <v>42586.407523148147</v>
      </c>
      <c r="D2007" s="8">
        <v>42587.740034722221</v>
      </c>
    </row>
    <row r="2008" spans="1:4" x14ac:dyDescent="0.25">
      <c r="A2008" s="7">
        <v>541382</v>
      </c>
      <c r="B2008" s="7">
        <v>6</v>
      </c>
      <c r="C2008" s="8">
        <v>42586.407546296294</v>
      </c>
      <c r="D2008" s="8">
        <v>42586.760185185187</v>
      </c>
    </row>
    <row r="2009" spans="1:4" x14ac:dyDescent="0.25">
      <c r="A2009" s="7">
        <v>541383</v>
      </c>
      <c r="B2009" s="7">
        <v>1</v>
      </c>
      <c r="C2009" s="8">
        <v>42586.408217592594</v>
      </c>
      <c r="D2009" s="8">
        <v>42590.40016203704</v>
      </c>
    </row>
    <row r="2010" spans="1:4" x14ac:dyDescent="0.25">
      <c r="A2010" s="7">
        <v>541386</v>
      </c>
      <c r="B2010" s="7">
        <v>6</v>
      </c>
      <c r="C2010" s="8">
        <v>42586.409108796295</v>
      </c>
      <c r="D2010" s="8">
        <v>42587.355405092596</v>
      </c>
    </row>
    <row r="2011" spans="1:4" x14ac:dyDescent="0.25">
      <c r="A2011" s="7">
        <v>541389</v>
      </c>
      <c r="B2011" s="7">
        <v>6</v>
      </c>
      <c r="C2011" s="8">
        <v>42586.409351851849</v>
      </c>
      <c r="D2011" s="8">
        <v>42587.740254629629</v>
      </c>
    </row>
    <row r="2012" spans="1:4" x14ac:dyDescent="0.25">
      <c r="A2012" s="7">
        <v>541407</v>
      </c>
      <c r="B2012" s="7">
        <v>6</v>
      </c>
      <c r="C2012" s="8">
        <v>42586.41202546296</v>
      </c>
      <c r="D2012" s="8">
        <v>42587.740451388891</v>
      </c>
    </row>
    <row r="2013" spans="1:4" x14ac:dyDescent="0.25">
      <c r="A2013" s="7">
        <v>541415</v>
      </c>
      <c r="B2013" s="7">
        <v>6</v>
      </c>
      <c r="C2013" s="8">
        <v>42586.412430555552</v>
      </c>
      <c r="D2013" s="8">
        <v>42587.386261574073</v>
      </c>
    </row>
    <row r="2014" spans="1:4" x14ac:dyDescent="0.25">
      <c r="A2014" s="7">
        <v>541422</v>
      </c>
      <c r="B2014" s="7">
        <v>6</v>
      </c>
      <c r="C2014" s="8">
        <v>42586.413460648146</v>
      </c>
      <c r="D2014" s="8">
        <v>42586.428310185183</v>
      </c>
    </row>
    <row r="2015" spans="1:4" x14ac:dyDescent="0.25">
      <c r="A2015" s="7">
        <v>541432</v>
      </c>
      <c r="B2015" s="7">
        <v>5</v>
      </c>
      <c r="C2015" s="8">
        <v>42586.414618055554</v>
      </c>
      <c r="D2015" s="8">
        <v>42591.398310185185</v>
      </c>
    </row>
    <row r="2016" spans="1:4" x14ac:dyDescent="0.25">
      <c r="A2016" s="7">
        <v>541433</v>
      </c>
      <c r="B2016" s="7">
        <v>5</v>
      </c>
      <c r="C2016" s="8">
        <v>42586.414710648147</v>
      </c>
      <c r="D2016" s="8">
        <v>42591.398078703707</v>
      </c>
    </row>
    <row r="2017" spans="1:4" x14ac:dyDescent="0.25">
      <c r="A2017" s="7">
        <v>541435</v>
      </c>
      <c r="B2017" s="7">
        <v>1</v>
      </c>
      <c r="C2017" s="8">
        <v>42586.415000000001</v>
      </c>
      <c r="D2017" s="8">
        <v>42586.489166666666</v>
      </c>
    </row>
    <row r="2018" spans="1:4" x14ac:dyDescent="0.25">
      <c r="A2018" s="7">
        <v>541436</v>
      </c>
      <c r="B2018" s="7">
        <v>6</v>
      </c>
      <c r="C2018" s="8">
        <v>42586.415000000001</v>
      </c>
      <c r="D2018" s="8">
        <v>42586.421469907407</v>
      </c>
    </row>
    <row r="2019" spans="1:4" x14ac:dyDescent="0.25">
      <c r="A2019" s="7">
        <v>541437</v>
      </c>
      <c r="B2019" s="7">
        <v>6</v>
      </c>
      <c r="C2019" s="8">
        <v>42586.415254629632</v>
      </c>
      <c r="D2019" s="8">
        <v>42586.564814814818</v>
      </c>
    </row>
    <row r="2020" spans="1:4" x14ac:dyDescent="0.25">
      <c r="A2020" s="7">
        <v>541441</v>
      </c>
      <c r="B2020" s="7">
        <v>7</v>
      </c>
      <c r="C2020" s="8">
        <v>42586.415625000001</v>
      </c>
      <c r="D2020" s="8">
        <v>42590.458148148151</v>
      </c>
    </row>
    <row r="2021" spans="1:4" x14ac:dyDescent="0.25">
      <c r="A2021" s="7">
        <v>541449</v>
      </c>
      <c r="B2021" s="7">
        <v>1</v>
      </c>
      <c r="C2021" s="8">
        <v>42586.417696759258</v>
      </c>
      <c r="D2021" s="8">
        <v>42587.366018518522</v>
      </c>
    </row>
    <row r="2022" spans="1:4" x14ac:dyDescent="0.25">
      <c r="A2022" s="7">
        <v>541456</v>
      </c>
      <c r="B2022" s="7">
        <v>6</v>
      </c>
      <c r="C2022" s="8">
        <v>42586.418807870374</v>
      </c>
      <c r="D2022" s="8">
        <v>42587.365740740737</v>
      </c>
    </row>
    <row r="2023" spans="1:4" x14ac:dyDescent="0.25">
      <c r="A2023" s="7">
        <v>541461</v>
      </c>
      <c r="B2023" s="7">
        <v>6</v>
      </c>
      <c r="C2023" s="8">
        <v>42586.419861111113</v>
      </c>
      <c r="D2023" s="8">
        <v>42586.757118055553</v>
      </c>
    </row>
    <row r="2024" spans="1:4" x14ac:dyDescent="0.25">
      <c r="A2024" s="7">
        <v>541465</v>
      </c>
      <c r="B2024" s="7">
        <v>1</v>
      </c>
      <c r="C2024" s="8">
        <v>42586.420428240737</v>
      </c>
      <c r="D2024" s="8">
        <v>42590.675937499997</v>
      </c>
    </row>
    <row r="2025" spans="1:4" x14ac:dyDescent="0.25">
      <c r="A2025" s="7">
        <v>541469</v>
      </c>
      <c r="B2025" s="7">
        <v>6</v>
      </c>
      <c r="C2025" s="8">
        <v>42586.421631944446</v>
      </c>
      <c r="D2025" s="8">
        <v>42587.355150462965</v>
      </c>
    </row>
    <row r="2026" spans="1:4" x14ac:dyDescent="0.25">
      <c r="A2026" s="7">
        <v>541480</v>
      </c>
      <c r="B2026" s="7">
        <v>1</v>
      </c>
      <c r="C2026" s="8">
        <v>42586.422268518516</v>
      </c>
      <c r="D2026" s="8">
        <v>42595.394432870373</v>
      </c>
    </row>
    <row r="2027" spans="1:4" x14ac:dyDescent="0.25">
      <c r="A2027" s="7">
        <v>541490</v>
      </c>
      <c r="B2027" s="7">
        <v>3</v>
      </c>
      <c r="C2027" s="8">
        <v>42586.423703703702</v>
      </c>
      <c r="D2027" s="8">
        <v>42590.562002314815</v>
      </c>
    </row>
    <row r="2028" spans="1:4" x14ac:dyDescent="0.25">
      <c r="A2028" s="7">
        <v>541493</v>
      </c>
      <c r="B2028" s="7">
        <v>1</v>
      </c>
      <c r="C2028" s="8">
        <v>42586.423958333333</v>
      </c>
      <c r="D2028" s="8">
        <v>42586.488993055558</v>
      </c>
    </row>
    <row r="2029" spans="1:4" x14ac:dyDescent="0.25">
      <c r="A2029" s="7">
        <v>541494</v>
      </c>
      <c r="B2029" s="7">
        <v>5</v>
      </c>
      <c r="C2029" s="8">
        <v>42586.42396990741</v>
      </c>
      <c r="D2029" s="8">
        <v>42591.749872685185</v>
      </c>
    </row>
    <row r="2030" spans="1:4" x14ac:dyDescent="0.25">
      <c r="A2030" s="7">
        <v>541498</v>
      </c>
      <c r="B2030" s="7">
        <v>6</v>
      </c>
      <c r="C2030" s="8">
        <v>42586.424467592595</v>
      </c>
      <c r="D2030" s="8">
        <v>42586.748657407406</v>
      </c>
    </row>
    <row r="2031" spans="1:4" x14ac:dyDescent="0.25">
      <c r="A2031" s="7">
        <v>541505</v>
      </c>
      <c r="B2031" s="7">
        <v>5</v>
      </c>
      <c r="C2031" s="8">
        <v>42586.42527777778</v>
      </c>
      <c r="D2031" s="8">
        <v>42591.396874999999</v>
      </c>
    </row>
    <row r="2032" spans="1:4" x14ac:dyDescent="0.25">
      <c r="A2032" s="7">
        <v>541507</v>
      </c>
      <c r="B2032" s="7">
        <v>6</v>
      </c>
      <c r="C2032" s="8">
        <v>42586.425949074073</v>
      </c>
      <c r="D2032" s="8">
        <v>42586.439826388887</v>
      </c>
    </row>
    <row r="2033" spans="1:4" x14ac:dyDescent="0.25">
      <c r="A2033" s="7">
        <v>541511</v>
      </c>
      <c r="B2033" s="7">
        <v>1</v>
      </c>
      <c r="C2033" s="8">
        <v>42586.426446759258</v>
      </c>
      <c r="D2033" s="8">
        <v>42587.354861111111</v>
      </c>
    </row>
    <row r="2034" spans="1:4" x14ac:dyDescent="0.25">
      <c r="A2034" s="7">
        <v>541517</v>
      </c>
      <c r="B2034" s="7">
        <v>6</v>
      </c>
      <c r="C2034" s="8">
        <v>42586.427210648151</v>
      </c>
      <c r="D2034" s="8">
        <v>42587.354594907411</v>
      </c>
    </row>
    <row r="2035" spans="1:4" x14ac:dyDescent="0.25">
      <c r="A2035" s="7">
        <v>541528</v>
      </c>
      <c r="B2035" s="7">
        <v>1</v>
      </c>
      <c r="C2035" s="8">
        <v>42586.428865740738</v>
      </c>
      <c r="D2035" s="8">
        <v>42587.354270833333</v>
      </c>
    </row>
    <row r="2036" spans="1:4" x14ac:dyDescent="0.25">
      <c r="A2036" s="7">
        <v>541531</v>
      </c>
      <c r="B2036" s="7">
        <v>6</v>
      </c>
      <c r="C2036" s="8">
        <v>42586.429155092592</v>
      </c>
      <c r="D2036" s="8">
        <v>42586.442557870374</v>
      </c>
    </row>
    <row r="2037" spans="1:4" x14ac:dyDescent="0.25">
      <c r="A2037" s="7">
        <v>541537</v>
      </c>
      <c r="B2037" s="7">
        <v>1</v>
      </c>
      <c r="C2037" s="8">
        <v>42586.429872685185</v>
      </c>
      <c r="D2037" s="8">
        <v>42590.556620370371</v>
      </c>
    </row>
    <row r="2038" spans="1:4" x14ac:dyDescent="0.25">
      <c r="A2038" s="7">
        <v>541552</v>
      </c>
      <c r="B2038" s="7">
        <v>6</v>
      </c>
      <c r="C2038" s="8">
        <v>42586.432222222225</v>
      </c>
      <c r="D2038" s="8">
        <v>42587.399652777778</v>
      </c>
    </row>
    <row r="2039" spans="1:4" x14ac:dyDescent="0.25">
      <c r="A2039" s="7">
        <v>541555</v>
      </c>
      <c r="B2039" s="7">
        <v>1</v>
      </c>
      <c r="C2039" s="8">
        <v>42586.433148148149</v>
      </c>
      <c r="D2039" s="8">
        <v>42597.782893518517</v>
      </c>
    </row>
    <row r="2040" spans="1:4" x14ac:dyDescent="0.25">
      <c r="A2040" s="7">
        <v>541559</v>
      </c>
      <c r="B2040" s="7">
        <v>5</v>
      </c>
      <c r="C2040" s="8">
        <v>42586.434340277781</v>
      </c>
      <c r="D2040" s="8">
        <v>42587.77244212963</v>
      </c>
    </row>
    <row r="2041" spans="1:4" x14ac:dyDescent="0.25">
      <c r="A2041" s="7">
        <v>541563</v>
      </c>
      <c r="B2041" s="7">
        <v>1</v>
      </c>
      <c r="C2041" s="8">
        <v>42586.434918981482</v>
      </c>
      <c r="D2041" s="8">
        <v>42587.489039351851</v>
      </c>
    </row>
    <row r="2042" spans="1:4" x14ac:dyDescent="0.25">
      <c r="A2042" s="7">
        <v>541573</v>
      </c>
      <c r="B2042" s="7">
        <v>5</v>
      </c>
      <c r="C2042" s="8">
        <v>42586.437280092592</v>
      </c>
      <c r="D2042" s="8">
        <v>42590.664675925924</v>
      </c>
    </row>
    <row r="2043" spans="1:4" x14ac:dyDescent="0.25">
      <c r="A2043" s="7">
        <v>541579</v>
      </c>
      <c r="B2043" s="7">
        <v>1</v>
      </c>
      <c r="C2043" s="8">
        <v>42586.438263888886</v>
      </c>
      <c r="D2043" s="8">
        <v>42586.75540509259</v>
      </c>
    </row>
    <row r="2044" spans="1:4" x14ac:dyDescent="0.25">
      <c r="A2044" s="7">
        <v>541582</v>
      </c>
      <c r="B2044" s="7">
        <v>5</v>
      </c>
      <c r="C2044" s="8">
        <v>42586.438587962963</v>
      </c>
      <c r="D2044" s="8">
        <v>42586.721180555556</v>
      </c>
    </row>
    <row r="2045" spans="1:4" x14ac:dyDescent="0.25">
      <c r="A2045" s="7">
        <v>541590</v>
      </c>
      <c r="B2045" s="7">
        <v>1</v>
      </c>
      <c r="C2045" s="8">
        <v>42586.439837962964</v>
      </c>
      <c r="D2045" s="8">
        <v>42590.554398148146</v>
      </c>
    </row>
    <row r="2046" spans="1:4" x14ac:dyDescent="0.25">
      <c r="A2046" s="7">
        <v>541601</v>
      </c>
      <c r="B2046" s="7">
        <v>6</v>
      </c>
      <c r="C2046" s="8">
        <v>42586.441805555558</v>
      </c>
      <c r="D2046" s="8">
        <v>42586.756597222222</v>
      </c>
    </row>
    <row r="2047" spans="1:4" x14ac:dyDescent="0.25">
      <c r="A2047" s="7">
        <v>541603</v>
      </c>
      <c r="B2047" s="7">
        <v>6</v>
      </c>
      <c r="C2047" s="8">
        <v>42586.442615740743</v>
      </c>
      <c r="D2047" s="8">
        <v>42587.362025462964</v>
      </c>
    </row>
    <row r="2048" spans="1:4" x14ac:dyDescent="0.25">
      <c r="A2048" s="7">
        <v>541606</v>
      </c>
      <c r="B2048" s="7">
        <v>6</v>
      </c>
      <c r="C2048" s="8">
        <v>42586.442858796298</v>
      </c>
      <c r="D2048" s="8">
        <v>42586.46130787037</v>
      </c>
    </row>
    <row r="2049" spans="1:4" x14ac:dyDescent="0.25">
      <c r="A2049" s="7">
        <v>541611</v>
      </c>
      <c r="B2049" s="7">
        <v>1</v>
      </c>
      <c r="C2049" s="8">
        <v>42586.443865740737</v>
      </c>
      <c r="D2049" s="8">
        <v>42586.758703703701</v>
      </c>
    </row>
    <row r="2050" spans="1:4" x14ac:dyDescent="0.25">
      <c r="A2050" s="7">
        <v>541612</v>
      </c>
      <c r="B2050" s="7">
        <v>3</v>
      </c>
      <c r="C2050" s="8">
        <v>42586.443981481483</v>
      </c>
      <c r="D2050" s="8">
        <v>42594.618726851855</v>
      </c>
    </row>
    <row r="2051" spans="1:4" x14ac:dyDescent="0.25">
      <c r="A2051" s="7">
        <v>541615</v>
      </c>
      <c r="B2051" s="7">
        <v>6</v>
      </c>
      <c r="C2051" s="8">
        <v>42586.445185185185</v>
      </c>
      <c r="D2051" s="8">
        <v>42586.446770833332</v>
      </c>
    </row>
    <row r="2052" spans="1:4" x14ac:dyDescent="0.25">
      <c r="A2052" s="7">
        <v>541619</v>
      </c>
      <c r="B2052" s="7">
        <v>6</v>
      </c>
      <c r="C2052" s="8">
        <v>42586.446053240739</v>
      </c>
      <c r="D2052" s="8">
        <v>42586.759351851855</v>
      </c>
    </row>
    <row r="2053" spans="1:4" x14ac:dyDescent="0.25">
      <c r="A2053" s="7">
        <v>541621</v>
      </c>
      <c r="B2053" s="7">
        <v>5</v>
      </c>
      <c r="C2053" s="8">
        <v>42586.446226851855</v>
      </c>
      <c r="D2053" s="8">
        <v>42590.660266203704</v>
      </c>
    </row>
    <row r="2054" spans="1:4" x14ac:dyDescent="0.25">
      <c r="A2054" s="7">
        <v>541624</v>
      </c>
      <c r="B2054" s="7">
        <v>6</v>
      </c>
      <c r="C2054" s="8">
        <v>42586.44667824074</v>
      </c>
      <c r="D2054" s="8">
        <v>42587.364872685182</v>
      </c>
    </row>
    <row r="2055" spans="1:4" x14ac:dyDescent="0.25">
      <c r="A2055" s="7">
        <v>541626</v>
      </c>
      <c r="B2055" s="7">
        <v>5</v>
      </c>
      <c r="C2055" s="8">
        <v>42586.446967592594</v>
      </c>
      <c r="D2055" s="8">
        <v>42590.659837962965</v>
      </c>
    </row>
    <row r="2056" spans="1:4" x14ac:dyDescent="0.25">
      <c r="A2056" s="7">
        <v>541627</v>
      </c>
      <c r="B2056" s="7">
        <v>5</v>
      </c>
      <c r="C2056" s="8">
        <v>42586.447048611109</v>
      </c>
      <c r="D2056" s="8">
        <v>42590.659490740742</v>
      </c>
    </row>
    <row r="2057" spans="1:4" x14ac:dyDescent="0.25">
      <c r="A2057" s="7">
        <v>541628</v>
      </c>
      <c r="B2057" s="7">
        <v>1</v>
      </c>
      <c r="C2057" s="8">
        <v>42586.447071759256</v>
      </c>
      <c r="D2057" s="8">
        <v>42586.490428240744</v>
      </c>
    </row>
    <row r="2058" spans="1:4" x14ac:dyDescent="0.25">
      <c r="A2058" s="7">
        <v>541637</v>
      </c>
      <c r="B2058" s="7">
        <v>1</v>
      </c>
      <c r="C2058" s="8">
        <v>42586.448553240742</v>
      </c>
      <c r="D2058" s="8">
        <v>42595.518472222226</v>
      </c>
    </row>
    <row r="2059" spans="1:4" x14ac:dyDescent="0.25">
      <c r="A2059" s="7">
        <v>541646</v>
      </c>
      <c r="B2059" s="7">
        <v>3</v>
      </c>
      <c r="C2059" s="8">
        <v>42586.449953703705</v>
      </c>
      <c r="D2059" s="8">
        <v>42600.45988425926</v>
      </c>
    </row>
    <row r="2060" spans="1:4" x14ac:dyDescent="0.25">
      <c r="A2060" s="7">
        <v>541648</v>
      </c>
      <c r="B2060" s="7">
        <v>6</v>
      </c>
      <c r="C2060" s="8">
        <v>42586.450543981482</v>
      </c>
      <c r="D2060" s="8">
        <v>42586.465370370373</v>
      </c>
    </row>
    <row r="2061" spans="1:4" x14ac:dyDescent="0.25">
      <c r="A2061" s="7">
        <v>541656</v>
      </c>
      <c r="B2061" s="7">
        <v>5</v>
      </c>
      <c r="C2061" s="8">
        <v>42586.451967592591</v>
      </c>
      <c r="D2061" s="8">
        <v>42586.47042824074</v>
      </c>
    </row>
    <row r="2062" spans="1:4" x14ac:dyDescent="0.25">
      <c r="A2062" s="7">
        <v>541657</v>
      </c>
      <c r="B2062" s="7">
        <v>7</v>
      </c>
      <c r="C2062" s="8">
        <v>42586.452199074076</v>
      </c>
      <c r="D2062" s="8">
        <v>42590.465983796297</v>
      </c>
    </row>
    <row r="2063" spans="1:4" x14ac:dyDescent="0.25">
      <c r="A2063" s="7">
        <v>541660</v>
      </c>
      <c r="B2063" s="7">
        <v>5</v>
      </c>
      <c r="C2063" s="8">
        <v>42586.452407407407</v>
      </c>
      <c r="D2063" s="8">
        <v>42587.350740740738</v>
      </c>
    </row>
    <row r="2064" spans="1:4" x14ac:dyDescent="0.25">
      <c r="A2064" s="7">
        <v>541662</v>
      </c>
      <c r="B2064" s="7">
        <v>6</v>
      </c>
      <c r="C2064" s="8">
        <v>42586.453240740739</v>
      </c>
      <c r="D2064" s="8">
        <v>42586.470625000002</v>
      </c>
    </row>
    <row r="2065" spans="1:4" x14ac:dyDescent="0.25">
      <c r="A2065" s="7">
        <v>541670</v>
      </c>
      <c r="B2065" s="7">
        <v>6</v>
      </c>
      <c r="C2065" s="8">
        <v>42586.454236111109</v>
      </c>
      <c r="D2065" s="8">
        <v>42586.732893518521</v>
      </c>
    </row>
    <row r="2066" spans="1:4" x14ac:dyDescent="0.25">
      <c r="A2066" s="7">
        <v>541671</v>
      </c>
      <c r="B2066" s="7">
        <v>6</v>
      </c>
      <c r="C2066" s="8">
        <v>42586.454282407409</v>
      </c>
      <c r="D2066" s="8">
        <v>42587.740844907406</v>
      </c>
    </row>
    <row r="2067" spans="1:4" x14ac:dyDescent="0.25">
      <c r="A2067" s="7">
        <v>541673</v>
      </c>
      <c r="B2067" s="7">
        <v>6</v>
      </c>
      <c r="C2067" s="8">
        <v>42586.45449074074</v>
      </c>
      <c r="D2067" s="8">
        <v>42587.741041666668</v>
      </c>
    </row>
    <row r="2068" spans="1:4" x14ac:dyDescent="0.25">
      <c r="A2068" s="7">
        <v>541674</v>
      </c>
      <c r="B2068" s="7">
        <v>5</v>
      </c>
      <c r="C2068" s="8">
        <v>42586.454618055555</v>
      </c>
      <c r="D2068" s="8">
        <v>42590.657268518517</v>
      </c>
    </row>
    <row r="2069" spans="1:4" x14ac:dyDescent="0.25">
      <c r="A2069" s="7">
        <v>541694</v>
      </c>
      <c r="B2069" s="7">
        <v>6</v>
      </c>
      <c r="C2069" s="8">
        <v>42586.457245370373</v>
      </c>
      <c r="D2069" s="8">
        <v>42587.39949074074</v>
      </c>
    </row>
    <row r="2070" spans="1:4" x14ac:dyDescent="0.25">
      <c r="A2070" s="7">
        <v>541697</v>
      </c>
      <c r="B2070" s="7">
        <v>1</v>
      </c>
      <c r="C2070" s="8">
        <v>42586.457442129627</v>
      </c>
      <c r="D2070" s="8">
        <v>42587.488761574074</v>
      </c>
    </row>
    <row r="2071" spans="1:4" x14ac:dyDescent="0.25">
      <c r="A2071" s="7">
        <v>541706</v>
      </c>
      <c r="B2071" s="7">
        <v>3</v>
      </c>
      <c r="C2071" s="8">
        <v>42586.459652777776</v>
      </c>
      <c r="D2071" s="8">
        <v>42590.443865740737</v>
      </c>
    </row>
    <row r="2072" spans="1:4" x14ac:dyDescent="0.25">
      <c r="A2072" s="7">
        <v>541707</v>
      </c>
      <c r="B2072" s="7">
        <v>1</v>
      </c>
      <c r="C2072" s="8">
        <v>42586.459675925929</v>
      </c>
      <c r="D2072" s="8">
        <v>42604.383773148147</v>
      </c>
    </row>
    <row r="2073" spans="1:4" x14ac:dyDescent="0.25">
      <c r="A2073" s="7">
        <v>541714</v>
      </c>
      <c r="B2073" s="7">
        <v>6</v>
      </c>
      <c r="C2073" s="8">
        <v>42586.460393518515</v>
      </c>
      <c r="D2073" s="8">
        <v>42587.741296296299</v>
      </c>
    </row>
    <row r="2074" spans="1:4" x14ac:dyDescent="0.25">
      <c r="A2074" s="7">
        <v>541718</v>
      </c>
      <c r="B2074" s="7">
        <v>6</v>
      </c>
      <c r="C2074" s="8">
        <v>42586.460706018515</v>
      </c>
      <c r="D2074" s="8">
        <v>42587.361666666664</v>
      </c>
    </row>
    <row r="2075" spans="1:4" x14ac:dyDescent="0.25">
      <c r="A2075" s="7">
        <v>541721</v>
      </c>
      <c r="B2075" s="7">
        <v>3</v>
      </c>
      <c r="C2075" s="8">
        <v>42586.461157407408</v>
      </c>
      <c r="D2075" s="8">
        <v>42593.492893518516</v>
      </c>
    </row>
    <row r="2076" spans="1:4" x14ac:dyDescent="0.25">
      <c r="A2076" s="7">
        <v>541726</v>
      </c>
      <c r="B2076" s="7">
        <v>6</v>
      </c>
      <c r="C2076" s="8">
        <v>42586.461643518516</v>
      </c>
      <c r="D2076" s="8">
        <v>42587.741539351853</v>
      </c>
    </row>
    <row r="2077" spans="1:4" x14ac:dyDescent="0.25">
      <c r="A2077" s="7">
        <v>541732</v>
      </c>
      <c r="B2077" s="7">
        <v>1</v>
      </c>
      <c r="C2077" s="8">
        <v>42586.46199074074</v>
      </c>
      <c r="D2077" s="8">
        <v>42586.495509259257</v>
      </c>
    </row>
    <row r="2078" spans="1:4" x14ac:dyDescent="0.25">
      <c r="A2078" s="7">
        <v>541740</v>
      </c>
      <c r="B2078" s="7">
        <v>1</v>
      </c>
      <c r="C2078" s="8">
        <v>42586.46303240741</v>
      </c>
      <c r="D2078" s="8">
        <v>42595.408425925925</v>
      </c>
    </row>
    <row r="2079" spans="1:4" x14ac:dyDescent="0.25">
      <c r="A2079" s="7">
        <v>541743</v>
      </c>
      <c r="B2079" s="7">
        <v>3</v>
      </c>
      <c r="C2079" s="8">
        <v>42586.463148148148</v>
      </c>
      <c r="D2079" s="8">
        <v>42600.459537037037</v>
      </c>
    </row>
    <row r="2080" spans="1:4" x14ac:dyDescent="0.25">
      <c r="A2080" s="7">
        <v>541749</v>
      </c>
      <c r="B2080" s="7">
        <v>6</v>
      </c>
      <c r="C2080" s="8">
        <v>42586.46366898148</v>
      </c>
      <c r="D2080" s="8">
        <v>42587.741840277777</v>
      </c>
    </row>
    <row r="2081" spans="1:4" x14ac:dyDescent="0.25">
      <c r="A2081" s="7">
        <v>541752</v>
      </c>
      <c r="B2081" s="7">
        <v>1</v>
      </c>
      <c r="C2081" s="8">
        <v>42586.464016203703</v>
      </c>
      <c r="D2081" s="8">
        <v>42594.744930555556</v>
      </c>
    </row>
    <row r="2082" spans="1:4" x14ac:dyDescent="0.25">
      <c r="A2082" s="7">
        <v>541758</v>
      </c>
      <c r="B2082" s="7">
        <v>3</v>
      </c>
      <c r="C2082" s="8">
        <v>42586.464733796296</v>
      </c>
      <c r="D2082" s="8">
        <v>42598.681145833332</v>
      </c>
    </row>
    <row r="2083" spans="1:4" x14ac:dyDescent="0.25">
      <c r="A2083" s="7">
        <v>541762</v>
      </c>
      <c r="B2083" s="7">
        <v>6</v>
      </c>
      <c r="C2083" s="8">
        <v>42586.465370370373</v>
      </c>
      <c r="D2083" s="8">
        <v>42587.742488425924</v>
      </c>
    </row>
    <row r="2084" spans="1:4" x14ac:dyDescent="0.25">
      <c r="A2084" s="7">
        <v>541768</v>
      </c>
      <c r="B2084" s="7">
        <v>6</v>
      </c>
      <c r="C2084" s="8">
        <v>42586.466134259259</v>
      </c>
      <c r="D2084" s="8">
        <v>42587.742847222224</v>
      </c>
    </row>
    <row r="2085" spans="1:4" x14ac:dyDescent="0.25">
      <c r="A2085" s="7">
        <v>541771</v>
      </c>
      <c r="B2085" s="7">
        <v>6</v>
      </c>
      <c r="C2085" s="8">
        <v>42586.466967592591</v>
      </c>
      <c r="D2085" s="8">
        <v>42587.380972222221</v>
      </c>
    </row>
    <row r="2086" spans="1:4" x14ac:dyDescent="0.25">
      <c r="A2086" s="7">
        <v>541778</v>
      </c>
      <c r="B2086" s="7">
        <v>1</v>
      </c>
      <c r="C2086" s="8">
        <v>42586.467581018522</v>
      </c>
      <c r="D2086" s="8">
        <v>42587.772268518522</v>
      </c>
    </row>
    <row r="2087" spans="1:4" x14ac:dyDescent="0.25">
      <c r="A2087" s="7">
        <v>541780</v>
      </c>
      <c r="B2087" s="7">
        <v>5</v>
      </c>
      <c r="C2087" s="8">
        <v>42586.467650462961</v>
      </c>
      <c r="D2087" s="8">
        <v>42590.6562037037</v>
      </c>
    </row>
    <row r="2088" spans="1:4" x14ac:dyDescent="0.25">
      <c r="A2088" s="7">
        <v>541781</v>
      </c>
      <c r="B2088" s="7">
        <v>6</v>
      </c>
      <c r="C2088" s="8">
        <v>42586.467939814815</v>
      </c>
      <c r="D2088" s="8">
        <v>42587.380624999998</v>
      </c>
    </row>
    <row r="2089" spans="1:4" x14ac:dyDescent="0.25">
      <c r="A2089" s="7">
        <v>541784</v>
      </c>
      <c r="B2089" s="7">
        <v>5</v>
      </c>
      <c r="C2089" s="8">
        <v>42586.468622685185</v>
      </c>
      <c r="D2089" s="8">
        <v>42590.655844907407</v>
      </c>
    </row>
    <row r="2090" spans="1:4" x14ac:dyDescent="0.25">
      <c r="A2090" s="7">
        <v>541787</v>
      </c>
      <c r="B2090" s="7">
        <v>1</v>
      </c>
      <c r="C2090" s="8">
        <v>42586.469618055555</v>
      </c>
      <c r="D2090" s="8">
        <v>42592.748240740744</v>
      </c>
    </row>
    <row r="2091" spans="1:4" x14ac:dyDescent="0.25">
      <c r="A2091" s="7">
        <v>541790</v>
      </c>
      <c r="B2091" s="7">
        <v>1</v>
      </c>
      <c r="C2091" s="8">
        <v>42586.470266203702</v>
      </c>
      <c r="D2091" s="8">
        <v>42595.392256944448</v>
      </c>
    </row>
    <row r="2092" spans="1:4" x14ac:dyDescent="0.25">
      <c r="A2092" s="7">
        <v>541794</v>
      </c>
      <c r="B2092" s="7">
        <v>7</v>
      </c>
      <c r="C2092" s="8">
        <v>42586.470601851855</v>
      </c>
      <c r="D2092" s="8">
        <v>42587.346736111111</v>
      </c>
    </row>
    <row r="2093" spans="1:4" x14ac:dyDescent="0.25">
      <c r="A2093" s="7">
        <v>541795</v>
      </c>
      <c r="B2093" s="7">
        <v>1</v>
      </c>
      <c r="C2093" s="8">
        <v>42586.470636574071</v>
      </c>
      <c r="D2093" s="8">
        <v>42586.690254629626</v>
      </c>
    </row>
    <row r="2094" spans="1:4" x14ac:dyDescent="0.25">
      <c r="A2094" s="7">
        <v>541800</v>
      </c>
      <c r="B2094" s="7">
        <v>5</v>
      </c>
      <c r="C2094" s="8">
        <v>42586.471365740741</v>
      </c>
      <c r="D2094" s="8">
        <v>42590.655219907407</v>
      </c>
    </row>
    <row r="2095" spans="1:4" x14ac:dyDescent="0.25">
      <c r="A2095" s="7">
        <v>541801</v>
      </c>
      <c r="B2095" s="7">
        <v>6</v>
      </c>
      <c r="C2095" s="8">
        <v>42586.471504629626</v>
      </c>
      <c r="D2095" s="8">
        <v>42587.358564814815</v>
      </c>
    </row>
    <row r="2096" spans="1:4" x14ac:dyDescent="0.25">
      <c r="A2096" s="7">
        <v>541813</v>
      </c>
      <c r="B2096" s="7">
        <v>1</v>
      </c>
      <c r="C2096" s="8">
        <v>42586.472685185188</v>
      </c>
      <c r="D2096" s="8">
        <v>42587.488530092596</v>
      </c>
    </row>
    <row r="2097" spans="1:4" x14ac:dyDescent="0.25">
      <c r="A2097" s="7">
        <v>541816</v>
      </c>
      <c r="B2097" s="7">
        <v>5</v>
      </c>
      <c r="C2097" s="8">
        <v>42586.473113425927</v>
      </c>
      <c r="D2097" s="8">
        <v>42590.652789351851</v>
      </c>
    </row>
    <row r="2098" spans="1:4" x14ac:dyDescent="0.25">
      <c r="A2098" s="7">
        <v>541819</v>
      </c>
      <c r="B2098" s="7">
        <v>6</v>
      </c>
      <c r="C2098" s="8">
        <v>42586.473506944443</v>
      </c>
      <c r="D2098" s="8">
        <v>42587.488159722219</v>
      </c>
    </row>
    <row r="2099" spans="1:4" x14ac:dyDescent="0.25">
      <c r="A2099" s="7">
        <v>541822</v>
      </c>
      <c r="B2099" s="7">
        <v>6</v>
      </c>
      <c r="C2099" s="8">
        <v>42586.473877314813</v>
      </c>
      <c r="D2099" s="8">
        <v>42586.55097222222</v>
      </c>
    </row>
    <row r="2100" spans="1:4" x14ac:dyDescent="0.25">
      <c r="A2100" s="7">
        <v>541824</v>
      </c>
      <c r="B2100" s="7">
        <v>3</v>
      </c>
      <c r="C2100" s="8">
        <v>42586.474074074074</v>
      </c>
      <c r="D2100" s="8">
        <v>42590.389293981483</v>
      </c>
    </row>
    <row r="2101" spans="1:4" x14ac:dyDescent="0.25">
      <c r="A2101" s="7">
        <v>541826</v>
      </c>
      <c r="B2101" s="7">
        <v>5</v>
      </c>
      <c r="C2101" s="8">
        <v>42586.474351851852</v>
      </c>
      <c r="D2101" s="8">
        <v>42590.652395833335</v>
      </c>
    </row>
    <row r="2102" spans="1:4" x14ac:dyDescent="0.25">
      <c r="A2102" s="7">
        <v>541829</v>
      </c>
      <c r="B2102" s="7">
        <v>6</v>
      </c>
      <c r="C2102" s="8">
        <v>42586.474687499998</v>
      </c>
      <c r="D2102" s="8">
        <v>42587.363344907404</v>
      </c>
    </row>
    <row r="2103" spans="1:4" x14ac:dyDescent="0.25">
      <c r="A2103" s="7">
        <v>541835</v>
      </c>
      <c r="B2103" s="7">
        <v>1</v>
      </c>
      <c r="C2103" s="8">
        <v>42586.475358796299</v>
      </c>
      <c r="D2103" s="8">
        <v>42587.487881944442</v>
      </c>
    </row>
    <row r="2104" spans="1:4" x14ac:dyDescent="0.25">
      <c r="A2104" s="7">
        <v>541841</v>
      </c>
      <c r="B2104" s="7">
        <v>3</v>
      </c>
      <c r="C2104" s="8">
        <v>42586.476064814815</v>
      </c>
      <c r="D2104" s="8">
        <v>42586.488981481481</v>
      </c>
    </row>
    <row r="2105" spans="1:4" x14ac:dyDescent="0.25">
      <c r="A2105" s="7">
        <v>541842</v>
      </c>
      <c r="B2105" s="7">
        <v>6</v>
      </c>
      <c r="C2105" s="8">
        <v>42586.476099537038</v>
      </c>
      <c r="D2105" s="8">
        <v>42587.487673611111</v>
      </c>
    </row>
    <row r="2106" spans="1:4" x14ac:dyDescent="0.25">
      <c r="A2106" s="7">
        <v>541844</v>
      </c>
      <c r="B2106" s="7">
        <v>5</v>
      </c>
      <c r="C2106" s="8">
        <v>42586.476342592592</v>
      </c>
      <c r="D2106" s="8">
        <v>42590.641631944447</v>
      </c>
    </row>
    <row r="2107" spans="1:4" x14ac:dyDescent="0.25">
      <c r="A2107" s="7">
        <v>541845</v>
      </c>
      <c r="B2107" s="7">
        <v>6</v>
      </c>
      <c r="C2107" s="8">
        <v>42586.476469907408</v>
      </c>
      <c r="D2107" s="8">
        <v>42586.754444444443</v>
      </c>
    </row>
    <row r="2108" spans="1:4" x14ac:dyDescent="0.25">
      <c r="A2108" s="7">
        <v>541850</v>
      </c>
      <c r="B2108" s="7">
        <v>1</v>
      </c>
      <c r="C2108" s="8">
        <v>42586.477048611108</v>
      </c>
      <c r="D2108" s="8">
        <v>42592.747465277775</v>
      </c>
    </row>
    <row r="2109" spans="1:4" x14ac:dyDescent="0.25">
      <c r="A2109" s="7">
        <v>541854</v>
      </c>
      <c r="B2109" s="7">
        <v>1</v>
      </c>
      <c r="C2109" s="8">
        <v>42586.47760416667</v>
      </c>
      <c r="D2109" s="8">
        <v>42592.392511574071</v>
      </c>
    </row>
    <row r="2110" spans="1:4" x14ac:dyDescent="0.25">
      <c r="A2110" s="7">
        <v>541864</v>
      </c>
      <c r="B2110" s="7">
        <v>3</v>
      </c>
      <c r="C2110" s="8">
        <v>42586.479108796295</v>
      </c>
      <c r="D2110" s="8">
        <v>42594.61859953704</v>
      </c>
    </row>
    <row r="2111" spans="1:4" x14ac:dyDescent="0.25">
      <c r="A2111" s="7">
        <v>541873</v>
      </c>
      <c r="B2111" s="7">
        <v>6</v>
      </c>
      <c r="C2111" s="8">
        <v>42586.480185185188</v>
      </c>
      <c r="D2111" s="8">
        <v>42586.493298611109</v>
      </c>
    </row>
    <row r="2112" spans="1:4" x14ac:dyDescent="0.25">
      <c r="A2112" s="7">
        <v>541881</v>
      </c>
      <c r="B2112" s="7">
        <v>6</v>
      </c>
      <c r="C2112" s="8">
        <v>42586.481504629628</v>
      </c>
      <c r="D2112" s="8">
        <v>42586.493148148147</v>
      </c>
    </row>
    <row r="2113" spans="1:4" x14ac:dyDescent="0.25">
      <c r="A2113" s="7">
        <v>541895</v>
      </c>
      <c r="B2113" s="7">
        <v>6</v>
      </c>
      <c r="C2113" s="8">
        <v>42586.483761574076</v>
      </c>
      <c r="D2113" s="8">
        <v>42587.399317129632</v>
      </c>
    </row>
    <row r="2114" spans="1:4" x14ac:dyDescent="0.25">
      <c r="A2114" s="7">
        <v>541903</v>
      </c>
      <c r="B2114" s="7">
        <v>1</v>
      </c>
      <c r="C2114" s="8">
        <v>42586.48609953704</v>
      </c>
      <c r="D2114" s="8">
        <v>42587.68818287037</v>
      </c>
    </row>
    <row r="2115" spans="1:4" x14ac:dyDescent="0.25">
      <c r="A2115" s="7">
        <v>541905</v>
      </c>
      <c r="B2115" s="7">
        <v>1</v>
      </c>
      <c r="C2115" s="8">
        <v>42586.486620370371</v>
      </c>
      <c r="D2115" s="8">
        <v>42586.562291666669</v>
      </c>
    </row>
    <row r="2116" spans="1:4" x14ac:dyDescent="0.25">
      <c r="A2116" s="7">
        <v>541907</v>
      </c>
      <c r="B2116" s="7">
        <v>7</v>
      </c>
      <c r="C2116" s="8">
        <v>42586.487500000003</v>
      </c>
      <c r="D2116" s="8">
        <v>42586.574988425928</v>
      </c>
    </row>
    <row r="2117" spans="1:4" x14ac:dyDescent="0.25">
      <c r="A2117" s="7">
        <v>541914</v>
      </c>
      <c r="B2117" s="7">
        <v>1</v>
      </c>
      <c r="C2117" s="8">
        <v>42586.489004629628</v>
      </c>
      <c r="D2117" s="8">
        <v>42586.737893518519</v>
      </c>
    </row>
    <row r="2118" spans="1:4" x14ac:dyDescent="0.25">
      <c r="A2118" s="7">
        <v>541917</v>
      </c>
      <c r="B2118" s="7">
        <v>5</v>
      </c>
      <c r="C2118" s="8">
        <v>42586.489398148151</v>
      </c>
      <c r="D2118" s="8">
        <v>42590.639722222222</v>
      </c>
    </row>
    <row r="2119" spans="1:4" x14ac:dyDescent="0.25">
      <c r="A2119" s="7">
        <v>541925</v>
      </c>
      <c r="B2119" s="7">
        <v>1</v>
      </c>
      <c r="C2119" s="8">
        <v>42586.490659722222</v>
      </c>
      <c r="D2119" s="8">
        <v>42587.486875000002</v>
      </c>
    </row>
    <row r="2120" spans="1:4" x14ac:dyDescent="0.25">
      <c r="A2120" s="7">
        <v>541928</v>
      </c>
      <c r="B2120" s="7">
        <v>5</v>
      </c>
      <c r="C2120" s="8">
        <v>42586.49113425926</v>
      </c>
      <c r="D2120" s="8">
        <v>42586.539953703701</v>
      </c>
    </row>
    <row r="2121" spans="1:4" x14ac:dyDescent="0.25">
      <c r="A2121" s="7">
        <v>541932</v>
      </c>
      <c r="B2121" s="7">
        <v>6</v>
      </c>
      <c r="C2121" s="8">
        <v>42586.491909722223</v>
      </c>
      <c r="D2121" s="8">
        <v>42587.486550925925</v>
      </c>
    </row>
    <row r="2122" spans="1:4" x14ac:dyDescent="0.25">
      <c r="A2122" s="7">
        <v>541939</v>
      </c>
      <c r="B2122" s="7">
        <v>5</v>
      </c>
      <c r="C2122" s="8">
        <v>42586.493298611109</v>
      </c>
      <c r="D2122" s="8">
        <v>42590.639120370368</v>
      </c>
    </row>
    <row r="2123" spans="1:4" x14ac:dyDescent="0.25">
      <c r="A2123" s="7">
        <v>541940</v>
      </c>
      <c r="B2123" s="7">
        <v>6</v>
      </c>
      <c r="C2123" s="8">
        <v>42586.493391203701</v>
      </c>
      <c r="D2123" s="8">
        <v>42586.496099537035</v>
      </c>
    </row>
    <row r="2124" spans="1:4" x14ac:dyDescent="0.25">
      <c r="A2124" s="7">
        <v>541952</v>
      </c>
      <c r="B2124" s="7">
        <v>1</v>
      </c>
      <c r="C2124" s="8">
        <v>42586.495879629627</v>
      </c>
      <c r="D2124" s="8">
        <v>42587.482118055559</v>
      </c>
    </row>
    <row r="2125" spans="1:4" x14ac:dyDescent="0.25">
      <c r="A2125" s="7">
        <v>541958</v>
      </c>
      <c r="B2125" s="7">
        <v>6</v>
      </c>
      <c r="C2125" s="8">
        <v>42586.49763888889</v>
      </c>
      <c r="D2125" s="8">
        <v>42586.539537037039</v>
      </c>
    </row>
    <row r="2126" spans="1:4" x14ac:dyDescent="0.25">
      <c r="A2126" s="7">
        <v>541962</v>
      </c>
      <c r="B2126" s="7">
        <v>1</v>
      </c>
      <c r="C2126" s="8">
        <v>42586.501458333332</v>
      </c>
      <c r="D2126" s="8">
        <v>42586.712546296294</v>
      </c>
    </row>
    <row r="2127" spans="1:4" x14ac:dyDescent="0.25">
      <c r="A2127" s="7">
        <v>541964</v>
      </c>
      <c r="B2127" s="7">
        <v>6</v>
      </c>
      <c r="C2127" s="8">
        <v>42586.50204861111</v>
      </c>
      <c r="D2127" s="8">
        <v>42586.737627314818</v>
      </c>
    </row>
    <row r="2128" spans="1:4" x14ac:dyDescent="0.25">
      <c r="A2128" s="7">
        <v>541974</v>
      </c>
      <c r="B2128" s="7">
        <v>1</v>
      </c>
      <c r="C2128" s="8">
        <v>42586.539155092592</v>
      </c>
      <c r="D2128" s="8">
        <v>42586.556562500002</v>
      </c>
    </row>
    <row r="2129" spans="1:4" x14ac:dyDescent="0.25">
      <c r="A2129" s="7">
        <v>541975</v>
      </c>
      <c r="B2129" s="7">
        <v>6</v>
      </c>
      <c r="C2129" s="8">
        <v>42586.54109953704</v>
      </c>
      <c r="D2129" s="8">
        <v>42587.360671296294</v>
      </c>
    </row>
    <row r="2130" spans="1:4" x14ac:dyDescent="0.25">
      <c r="A2130" s="7">
        <v>541976</v>
      </c>
      <c r="B2130" s="7">
        <v>6</v>
      </c>
      <c r="C2130" s="8">
        <v>42586.542314814818</v>
      </c>
      <c r="D2130" s="8">
        <v>42586.548657407409</v>
      </c>
    </row>
    <row r="2131" spans="1:4" x14ac:dyDescent="0.25">
      <c r="A2131" s="7">
        <v>541983</v>
      </c>
      <c r="B2131" s="7">
        <v>5</v>
      </c>
      <c r="C2131" s="8">
        <v>42586.543796296297</v>
      </c>
      <c r="D2131" s="8">
        <v>42590.636631944442</v>
      </c>
    </row>
    <row r="2132" spans="1:4" x14ac:dyDescent="0.25">
      <c r="A2132" s="7">
        <v>541996</v>
      </c>
      <c r="B2132" s="7">
        <v>5</v>
      </c>
      <c r="C2132" s="8">
        <v>42586.545682870368</v>
      </c>
      <c r="D2132" s="8">
        <v>42590.636041666665</v>
      </c>
    </row>
    <row r="2133" spans="1:4" x14ac:dyDescent="0.25">
      <c r="A2133" s="7">
        <v>542005</v>
      </c>
      <c r="B2133" s="7">
        <v>3</v>
      </c>
      <c r="C2133" s="8">
        <v>42586.546701388892</v>
      </c>
      <c r="D2133" s="8">
        <v>42594.618460648147</v>
      </c>
    </row>
    <row r="2134" spans="1:4" x14ac:dyDescent="0.25">
      <c r="A2134" s="7">
        <v>542009</v>
      </c>
      <c r="B2134" s="7">
        <v>1</v>
      </c>
      <c r="C2134" s="8">
        <v>42586.547488425924</v>
      </c>
      <c r="D2134" s="8">
        <v>42594.744768518518</v>
      </c>
    </row>
    <row r="2135" spans="1:4" x14ac:dyDescent="0.25">
      <c r="A2135" s="7">
        <v>542015</v>
      </c>
      <c r="B2135" s="7">
        <v>6</v>
      </c>
      <c r="C2135" s="8">
        <v>42586.548981481479</v>
      </c>
      <c r="D2135" s="8">
        <v>42586.763449074075</v>
      </c>
    </row>
    <row r="2136" spans="1:4" x14ac:dyDescent="0.25">
      <c r="A2136" s="7">
        <v>542023</v>
      </c>
      <c r="B2136" s="7">
        <v>6</v>
      </c>
      <c r="C2136" s="8">
        <v>42586.549953703703</v>
      </c>
      <c r="D2136" s="8">
        <v>42586.763287037036</v>
      </c>
    </row>
    <row r="2137" spans="1:4" x14ac:dyDescent="0.25">
      <c r="A2137" s="7">
        <v>542032</v>
      </c>
      <c r="B2137" s="7">
        <v>6</v>
      </c>
      <c r="C2137" s="8">
        <v>42586.552083333336</v>
      </c>
      <c r="D2137" s="8">
        <v>42586.750856481478</v>
      </c>
    </row>
    <row r="2138" spans="1:4" x14ac:dyDescent="0.25">
      <c r="A2138" s="7">
        <v>542034</v>
      </c>
      <c r="B2138" s="7">
        <v>6</v>
      </c>
      <c r="C2138" s="8">
        <v>42586.552314814813</v>
      </c>
      <c r="D2138" s="8">
        <v>42586.763124999998</v>
      </c>
    </row>
    <row r="2139" spans="1:4" x14ac:dyDescent="0.25">
      <c r="A2139" s="7">
        <v>542037</v>
      </c>
      <c r="B2139" s="7">
        <v>1</v>
      </c>
      <c r="C2139" s="8">
        <v>42586.552974537037</v>
      </c>
      <c r="D2139" s="8">
        <v>42587.571979166663</v>
      </c>
    </row>
    <row r="2140" spans="1:4" x14ac:dyDescent="0.25">
      <c r="A2140" s="7">
        <v>542052</v>
      </c>
      <c r="B2140" s="7">
        <v>6</v>
      </c>
      <c r="C2140" s="8">
        <v>42586.557141203702</v>
      </c>
      <c r="D2140" s="8">
        <v>42586.749895833331</v>
      </c>
    </row>
    <row r="2141" spans="1:4" x14ac:dyDescent="0.25">
      <c r="A2141" s="7">
        <v>542060</v>
      </c>
      <c r="B2141" s="7">
        <v>6</v>
      </c>
      <c r="C2141" s="8">
        <v>42586.558587962965</v>
      </c>
      <c r="D2141" s="8">
        <v>42587.379965277774</v>
      </c>
    </row>
    <row r="2142" spans="1:4" x14ac:dyDescent="0.25">
      <c r="A2142" s="7">
        <v>542061</v>
      </c>
      <c r="B2142" s="7">
        <v>6</v>
      </c>
      <c r="C2142" s="8">
        <v>42586.558645833335</v>
      </c>
      <c r="D2142" s="8">
        <v>42586.76295138889</v>
      </c>
    </row>
    <row r="2143" spans="1:4" x14ac:dyDescent="0.25">
      <c r="A2143" s="7">
        <v>542062</v>
      </c>
      <c r="B2143" s="7">
        <v>3</v>
      </c>
      <c r="C2143" s="8">
        <v>42586.558842592596</v>
      </c>
      <c r="D2143" s="8">
        <v>42594.618159722224</v>
      </c>
    </row>
    <row r="2144" spans="1:4" x14ac:dyDescent="0.25">
      <c r="A2144" s="7">
        <v>542064</v>
      </c>
      <c r="B2144" s="7">
        <v>6</v>
      </c>
      <c r="C2144" s="8">
        <v>42586.559293981481</v>
      </c>
      <c r="D2144" s="8">
        <v>42586.560358796298</v>
      </c>
    </row>
    <row r="2145" spans="1:4" x14ac:dyDescent="0.25">
      <c r="A2145" s="7">
        <v>542066</v>
      </c>
      <c r="B2145" s="7">
        <v>6</v>
      </c>
      <c r="C2145" s="8">
        <v>42586.559641203705</v>
      </c>
      <c r="D2145" s="8">
        <v>42587.645868055559</v>
      </c>
    </row>
    <row r="2146" spans="1:4" x14ac:dyDescent="0.25">
      <c r="A2146" s="7">
        <v>542069</v>
      </c>
      <c r="B2146" s="7">
        <v>7</v>
      </c>
      <c r="C2146" s="8">
        <v>42586.560219907406</v>
      </c>
      <c r="D2146" s="8">
        <v>42588.402870370373</v>
      </c>
    </row>
    <row r="2147" spans="1:4" x14ac:dyDescent="0.25">
      <c r="A2147" s="7">
        <v>542071</v>
      </c>
      <c r="B2147" s="7">
        <v>5</v>
      </c>
      <c r="C2147" s="8">
        <v>42586.560682870368</v>
      </c>
      <c r="D2147" s="8">
        <v>42590.632800925923</v>
      </c>
    </row>
    <row r="2148" spans="1:4" x14ac:dyDescent="0.25">
      <c r="A2148" s="7">
        <v>542072</v>
      </c>
      <c r="B2148" s="7">
        <v>1</v>
      </c>
      <c r="C2148" s="8">
        <v>42586.561018518521</v>
      </c>
      <c r="D2148" s="8">
        <v>42592.747118055559</v>
      </c>
    </row>
    <row r="2149" spans="1:4" x14ac:dyDescent="0.25">
      <c r="A2149" s="7">
        <v>542076</v>
      </c>
      <c r="B2149" s="7">
        <v>6</v>
      </c>
      <c r="C2149" s="8">
        <v>42586.56144675926</v>
      </c>
      <c r="D2149" s="8">
        <v>42586.762870370374</v>
      </c>
    </row>
    <row r="2150" spans="1:4" x14ac:dyDescent="0.25">
      <c r="A2150" s="7">
        <v>542077</v>
      </c>
      <c r="B2150" s="7">
        <v>6</v>
      </c>
      <c r="C2150" s="8">
        <v>42586.562013888892</v>
      </c>
      <c r="D2150" s="8">
        <v>42586.762743055559</v>
      </c>
    </row>
    <row r="2151" spans="1:4" x14ac:dyDescent="0.25">
      <c r="A2151" s="7">
        <v>542078</v>
      </c>
      <c r="B2151" s="7">
        <v>3</v>
      </c>
      <c r="C2151" s="8">
        <v>42586.562060185184</v>
      </c>
      <c r="D2151" s="8">
        <v>42586.572766203702</v>
      </c>
    </row>
    <row r="2152" spans="1:4" x14ac:dyDescent="0.25">
      <c r="A2152" s="7">
        <v>542083</v>
      </c>
      <c r="B2152" s="7">
        <v>6</v>
      </c>
      <c r="C2152" s="8">
        <v>42586.562488425923</v>
      </c>
      <c r="D2152" s="8">
        <v>42586.762245370373</v>
      </c>
    </row>
    <row r="2153" spans="1:4" x14ac:dyDescent="0.25">
      <c r="A2153" s="7">
        <v>542084</v>
      </c>
      <c r="B2153" s="7">
        <v>1</v>
      </c>
      <c r="C2153" s="8">
        <v>42586.562557870369</v>
      </c>
      <c r="D2153" s="8">
        <v>42595.517442129632</v>
      </c>
    </row>
    <row r="2154" spans="1:4" x14ac:dyDescent="0.25">
      <c r="A2154" s="7">
        <v>542086</v>
      </c>
      <c r="B2154" s="7">
        <v>6</v>
      </c>
      <c r="C2154" s="8">
        <v>42586.562986111108</v>
      </c>
      <c r="D2154" s="8">
        <v>42586.762071759258</v>
      </c>
    </row>
    <row r="2155" spans="1:4" x14ac:dyDescent="0.25">
      <c r="A2155" s="7">
        <v>542091</v>
      </c>
      <c r="B2155" s="7">
        <v>6</v>
      </c>
      <c r="C2155" s="8">
        <v>42586.563506944447</v>
      </c>
      <c r="D2155" s="8">
        <v>42586.76189814815</v>
      </c>
    </row>
    <row r="2156" spans="1:4" x14ac:dyDescent="0.25">
      <c r="A2156" s="7">
        <v>542097</v>
      </c>
      <c r="B2156" s="7">
        <v>5</v>
      </c>
      <c r="C2156" s="8">
        <v>42586.564942129633</v>
      </c>
      <c r="D2156" s="8">
        <v>42590.628796296296</v>
      </c>
    </row>
    <row r="2157" spans="1:4" x14ac:dyDescent="0.25">
      <c r="A2157" s="7">
        <v>542099</v>
      </c>
      <c r="B2157" s="7">
        <v>6</v>
      </c>
      <c r="C2157" s="8">
        <v>42586.56527777778</v>
      </c>
      <c r="D2157" s="8">
        <v>42587.447997685187</v>
      </c>
    </row>
    <row r="2158" spans="1:4" x14ac:dyDescent="0.25">
      <c r="A2158" s="7">
        <v>542100</v>
      </c>
      <c r="B2158" s="7">
        <v>5</v>
      </c>
      <c r="C2158" s="8">
        <v>42586.565289351849</v>
      </c>
      <c r="D2158" s="8">
        <v>42590.628541666665</v>
      </c>
    </row>
    <row r="2159" spans="1:4" x14ac:dyDescent="0.25">
      <c r="A2159" s="7">
        <v>542101</v>
      </c>
      <c r="B2159" s="7">
        <v>6</v>
      </c>
      <c r="C2159" s="8">
        <v>42586.565416666665</v>
      </c>
      <c r="D2159" s="8">
        <v>42587.36005787037</v>
      </c>
    </row>
    <row r="2160" spans="1:4" x14ac:dyDescent="0.25">
      <c r="A2160" s="7">
        <v>542106</v>
      </c>
      <c r="B2160" s="7">
        <v>5</v>
      </c>
      <c r="C2160" s="8">
        <v>42586.565995370373</v>
      </c>
      <c r="D2160" s="8">
        <v>42590.628229166665</v>
      </c>
    </row>
    <row r="2161" spans="1:4" x14ac:dyDescent="0.25">
      <c r="A2161" s="7">
        <v>542111</v>
      </c>
      <c r="B2161" s="7">
        <v>6</v>
      </c>
      <c r="C2161" s="8">
        <v>42586.566921296297</v>
      </c>
      <c r="D2161" s="8">
        <v>42587.447094907409</v>
      </c>
    </row>
    <row r="2162" spans="1:4" x14ac:dyDescent="0.25">
      <c r="A2162" s="7">
        <v>542117</v>
      </c>
      <c r="B2162" s="7">
        <v>3</v>
      </c>
      <c r="C2162" s="8">
        <v>42586.568101851852</v>
      </c>
      <c r="D2162" s="8">
        <v>42587.68509259259</v>
      </c>
    </row>
    <row r="2163" spans="1:4" x14ac:dyDescent="0.25">
      <c r="A2163" s="7">
        <v>542118</v>
      </c>
      <c r="B2163" s="7">
        <v>1</v>
      </c>
      <c r="C2163" s="8">
        <v>42586.568124999998</v>
      </c>
      <c r="D2163" s="8">
        <v>42594.744641203702</v>
      </c>
    </row>
    <row r="2164" spans="1:4" x14ac:dyDescent="0.25">
      <c r="A2164" s="7">
        <v>542123</v>
      </c>
      <c r="B2164" s="7">
        <v>6</v>
      </c>
      <c r="C2164" s="8">
        <v>42586.568784722222</v>
      </c>
      <c r="D2164" s="8">
        <v>42586.761770833335</v>
      </c>
    </row>
    <row r="2165" spans="1:4" x14ac:dyDescent="0.25">
      <c r="A2165" s="7">
        <v>542124</v>
      </c>
      <c r="B2165" s="7">
        <v>6</v>
      </c>
      <c r="C2165" s="8">
        <v>42586.569097222222</v>
      </c>
      <c r="D2165" s="8">
        <v>42586.716863425929</v>
      </c>
    </row>
    <row r="2166" spans="1:4" x14ac:dyDescent="0.25">
      <c r="A2166" s="7">
        <v>542127</v>
      </c>
      <c r="B2166" s="7">
        <v>6</v>
      </c>
      <c r="C2166" s="8">
        <v>42586.569525462961</v>
      </c>
      <c r="D2166" s="8">
        <v>42586.761643518519</v>
      </c>
    </row>
    <row r="2167" spans="1:4" x14ac:dyDescent="0.25">
      <c r="A2167" s="7">
        <v>542133</v>
      </c>
      <c r="B2167" s="7">
        <v>6</v>
      </c>
      <c r="C2167" s="8">
        <v>42586.570011574076</v>
      </c>
      <c r="D2167" s="8">
        <v>42586.761458333334</v>
      </c>
    </row>
    <row r="2168" spans="1:4" x14ac:dyDescent="0.25">
      <c r="A2168" s="7">
        <v>542135</v>
      </c>
      <c r="B2168" s="7">
        <v>5</v>
      </c>
      <c r="C2168" s="8">
        <v>42586.570694444446</v>
      </c>
      <c r="D2168" s="8">
        <v>42590.627488425926</v>
      </c>
    </row>
    <row r="2169" spans="1:4" x14ac:dyDescent="0.25">
      <c r="A2169" s="7">
        <v>542140</v>
      </c>
      <c r="B2169" s="7">
        <v>6</v>
      </c>
      <c r="C2169" s="8">
        <v>42586.571550925924</v>
      </c>
      <c r="D2169" s="8">
        <v>42587.360358796293</v>
      </c>
    </row>
    <row r="2170" spans="1:4" x14ac:dyDescent="0.25">
      <c r="A2170" s="7">
        <v>542141</v>
      </c>
      <c r="B2170" s="7">
        <v>6</v>
      </c>
      <c r="C2170" s="8">
        <v>42586.572094907409</v>
      </c>
      <c r="D2170" s="8">
        <v>42586.730312500003</v>
      </c>
    </row>
    <row r="2171" spans="1:4" x14ac:dyDescent="0.25">
      <c r="A2171" s="7">
        <v>542143</v>
      </c>
      <c r="B2171" s="7">
        <v>1</v>
      </c>
      <c r="C2171" s="8">
        <v>42586.572326388887</v>
      </c>
      <c r="D2171" s="8">
        <v>42595.408101851855</v>
      </c>
    </row>
    <row r="2172" spans="1:4" x14ac:dyDescent="0.25">
      <c r="A2172" s="7">
        <v>542145</v>
      </c>
      <c r="B2172" s="7">
        <v>6</v>
      </c>
      <c r="C2172" s="8">
        <v>42586.572442129633</v>
      </c>
      <c r="D2172" s="8">
        <v>42586.761261574073</v>
      </c>
    </row>
    <row r="2173" spans="1:4" x14ac:dyDescent="0.25">
      <c r="A2173" s="7">
        <v>542155</v>
      </c>
      <c r="B2173" s="7">
        <v>6</v>
      </c>
      <c r="C2173" s="8">
        <v>42586.573680555557</v>
      </c>
      <c r="D2173" s="8">
        <v>42586.744444444441</v>
      </c>
    </row>
    <row r="2174" spans="1:4" x14ac:dyDescent="0.25">
      <c r="A2174" s="7">
        <v>542158</v>
      </c>
      <c r="B2174" s="7">
        <v>1</v>
      </c>
      <c r="C2174" s="8">
        <v>42586.574143518519</v>
      </c>
      <c r="D2174" s="8">
        <v>42597.782708333332</v>
      </c>
    </row>
    <row r="2175" spans="1:4" x14ac:dyDescent="0.25">
      <c r="A2175" s="7">
        <v>542161</v>
      </c>
      <c r="B2175" s="7">
        <v>5</v>
      </c>
      <c r="C2175" s="8">
        <v>42586.574606481481</v>
      </c>
      <c r="D2175" s="8">
        <v>42587.771909722222</v>
      </c>
    </row>
    <row r="2176" spans="1:4" x14ac:dyDescent="0.25">
      <c r="A2176" s="7">
        <v>542167</v>
      </c>
      <c r="B2176" s="7">
        <v>6</v>
      </c>
      <c r="C2176" s="8">
        <v>42586.575243055559</v>
      </c>
      <c r="D2176" s="8">
        <v>42586.760787037034</v>
      </c>
    </row>
    <row r="2177" spans="1:4" x14ac:dyDescent="0.25">
      <c r="A2177" s="7">
        <v>542171</v>
      </c>
      <c r="B2177" s="7">
        <v>6</v>
      </c>
      <c r="C2177" s="8">
        <v>42586.575590277775</v>
      </c>
      <c r="D2177" s="8">
        <v>42587.35974537037</v>
      </c>
    </row>
    <row r="2178" spans="1:4" x14ac:dyDescent="0.25">
      <c r="A2178" s="7">
        <v>542173</v>
      </c>
      <c r="B2178" s="7">
        <v>1</v>
      </c>
      <c r="C2178" s="8">
        <v>42586.575868055559</v>
      </c>
      <c r="D2178" s="8">
        <v>42587.465624999997</v>
      </c>
    </row>
    <row r="2179" spans="1:4" x14ac:dyDescent="0.25">
      <c r="A2179" s="7">
        <v>542174</v>
      </c>
      <c r="B2179" s="7">
        <v>6</v>
      </c>
      <c r="C2179" s="8">
        <v>42586.575879629629</v>
      </c>
      <c r="D2179" s="8">
        <v>42586.760625000003</v>
      </c>
    </row>
    <row r="2180" spans="1:4" x14ac:dyDescent="0.25">
      <c r="A2180" s="7">
        <v>542176</v>
      </c>
      <c r="B2180" s="7">
        <v>1</v>
      </c>
      <c r="C2180" s="8">
        <v>42586.575995370367</v>
      </c>
      <c r="D2180" s="8">
        <v>42590.527650462966</v>
      </c>
    </row>
    <row r="2181" spans="1:4" x14ac:dyDescent="0.25">
      <c r="A2181" s="7">
        <v>542181</v>
      </c>
      <c r="B2181" s="7">
        <v>6</v>
      </c>
      <c r="C2181" s="8">
        <v>42586.576840277776</v>
      </c>
      <c r="D2181" s="8">
        <v>42586.760393518518</v>
      </c>
    </row>
    <row r="2182" spans="1:4" x14ac:dyDescent="0.25">
      <c r="A2182" s="7">
        <v>542184</v>
      </c>
      <c r="B2182" s="7">
        <v>6</v>
      </c>
      <c r="C2182" s="8">
        <v>42586.577303240738</v>
      </c>
      <c r="D2182" s="8">
        <v>42586.760231481479</v>
      </c>
    </row>
    <row r="2183" spans="1:4" x14ac:dyDescent="0.25">
      <c r="A2183" s="7">
        <v>542187</v>
      </c>
      <c r="B2183" s="7">
        <v>6</v>
      </c>
      <c r="C2183" s="8">
        <v>42586.577777777777</v>
      </c>
      <c r="D2183" s="8">
        <v>42586.759988425925</v>
      </c>
    </row>
    <row r="2184" spans="1:4" x14ac:dyDescent="0.25">
      <c r="A2184" s="7">
        <v>542189</v>
      </c>
      <c r="B2184" s="7">
        <v>1</v>
      </c>
      <c r="C2184" s="8">
        <v>42586.577939814815</v>
      </c>
      <c r="D2184" s="8">
        <v>42590.527557870373</v>
      </c>
    </row>
    <row r="2185" spans="1:4" x14ac:dyDescent="0.25">
      <c r="A2185" s="7">
        <v>542194</v>
      </c>
      <c r="B2185" s="7">
        <v>6</v>
      </c>
      <c r="C2185" s="8">
        <v>42586.578472222223</v>
      </c>
      <c r="D2185" s="8">
        <v>42587.771747685183</v>
      </c>
    </row>
    <row r="2186" spans="1:4" x14ac:dyDescent="0.25">
      <c r="A2186" s="7">
        <v>542196</v>
      </c>
      <c r="B2186" s="7">
        <v>5</v>
      </c>
      <c r="C2186" s="8">
        <v>42586.578518518516</v>
      </c>
      <c r="D2186" s="8">
        <v>42586.610231481478</v>
      </c>
    </row>
    <row r="2187" spans="1:4" x14ac:dyDescent="0.25">
      <c r="A2187" s="7">
        <v>542197</v>
      </c>
      <c r="B2187" s="7">
        <v>3</v>
      </c>
      <c r="C2187" s="8">
        <v>42586.578981481478</v>
      </c>
      <c r="D2187" s="8">
        <v>42597.586342592593</v>
      </c>
    </row>
    <row r="2188" spans="1:4" x14ac:dyDescent="0.25">
      <c r="A2188" s="7">
        <v>542204</v>
      </c>
      <c r="B2188" s="7">
        <v>5</v>
      </c>
      <c r="C2188" s="8">
        <v>42586.579479166663</v>
      </c>
      <c r="D2188" s="8">
        <v>42586.610069444447</v>
      </c>
    </row>
    <row r="2189" spans="1:4" x14ac:dyDescent="0.25">
      <c r="A2189" s="7">
        <v>542207</v>
      </c>
      <c r="B2189" s="7">
        <v>3</v>
      </c>
      <c r="C2189" s="8">
        <v>42586.580613425926</v>
      </c>
      <c r="D2189" s="8">
        <v>42597.586944444447</v>
      </c>
    </row>
    <row r="2190" spans="1:4" x14ac:dyDescent="0.25">
      <c r="A2190" s="7">
        <v>542212</v>
      </c>
      <c r="B2190" s="7">
        <v>6</v>
      </c>
      <c r="C2190" s="8">
        <v>42586.580972222226</v>
      </c>
      <c r="D2190" s="8">
        <v>42587.357523148145</v>
      </c>
    </row>
    <row r="2191" spans="1:4" x14ac:dyDescent="0.25">
      <c r="A2191" s="7">
        <v>542215</v>
      </c>
      <c r="B2191" s="7">
        <v>1</v>
      </c>
      <c r="C2191" s="8">
        <v>42586.581284722219</v>
      </c>
      <c r="D2191" s="8">
        <v>42586.610914351855</v>
      </c>
    </row>
    <row r="2192" spans="1:4" x14ac:dyDescent="0.25">
      <c r="A2192" s="7">
        <v>542216</v>
      </c>
      <c r="B2192" s="7">
        <v>5</v>
      </c>
      <c r="C2192" s="8">
        <v>42586.581516203703</v>
      </c>
      <c r="D2192" s="8">
        <v>42586.72216435185</v>
      </c>
    </row>
    <row r="2193" spans="1:4" x14ac:dyDescent="0.25">
      <c r="A2193" s="7">
        <v>542221</v>
      </c>
      <c r="B2193" s="7">
        <v>5</v>
      </c>
      <c r="C2193" s="8">
        <v>42586.582013888888</v>
      </c>
      <c r="D2193" s="8">
        <v>42587.442037037035</v>
      </c>
    </row>
    <row r="2194" spans="1:4" x14ac:dyDescent="0.25">
      <c r="A2194" s="7">
        <v>542223</v>
      </c>
      <c r="B2194" s="7">
        <v>6</v>
      </c>
      <c r="C2194" s="8">
        <v>42586.582326388889</v>
      </c>
      <c r="D2194" s="8">
        <v>42587.359456018516</v>
      </c>
    </row>
    <row r="2195" spans="1:4" x14ac:dyDescent="0.25">
      <c r="A2195" s="7">
        <v>542230</v>
      </c>
      <c r="B2195" s="7">
        <v>5</v>
      </c>
      <c r="C2195" s="8">
        <v>42586.583518518521</v>
      </c>
      <c r="D2195" s="8">
        <v>42587.771562499998</v>
      </c>
    </row>
    <row r="2196" spans="1:4" x14ac:dyDescent="0.25">
      <c r="A2196" s="7">
        <v>542234</v>
      </c>
      <c r="B2196" s="7">
        <v>6</v>
      </c>
      <c r="C2196" s="8">
        <v>42586.583935185183</v>
      </c>
      <c r="D2196" s="8">
        <v>42587.385277777779</v>
      </c>
    </row>
    <row r="2197" spans="1:4" x14ac:dyDescent="0.25">
      <c r="A2197" s="7">
        <v>542241</v>
      </c>
      <c r="B2197" s="7">
        <v>6</v>
      </c>
      <c r="C2197" s="8">
        <v>42586.584733796299</v>
      </c>
      <c r="D2197" s="8">
        <v>42586.759131944447</v>
      </c>
    </row>
    <row r="2198" spans="1:4" x14ac:dyDescent="0.25">
      <c r="A2198" s="7">
        <v>542242</v>
      </c>
      <c r="B2198" s="7">
        <v>7</v>
      </c>
      <c r="C2198" s="8">
        <v>42586.58489583333</v>
      </c>
      <c r="D2198" s="8">
        <v>42590.511458333334</v>
      </c>
    </row>
    <row r="2199" spans="1:4" x14ac:dyDescent="0.25">
      <c r="A2199" s="7">
        <v>542248</v>
      </c>
      <c r="B2199" s="7">
        <v>3</v>
      </c>
      <c r="C2199" s="8">
        <v>42586.58556712963</v>
      </c>
      <c r="D2199" s="8">
        <v>42594.482233796298</v>
      </c>
    </row>
    <row r="2200" spans="1:4" x14ac:dyDescent="0.25">
      <c r="A2200" s="7">
        <v>542249</v>
      </c>
      <c r="B2200" s="7">
        <v>6</v>
      </c>
      <c r="C2200" s="8">
        <v>42586.585763888892</v>
      </c>
      <c r="D2200" s="8">
        <v>42586.758912037039</v>
      </c>
    </row>
    <row r="2201" spans="1:4" x14ac:dyDescent="0.25">
      <c r="A2201" s="7">
        <v>542253</v>
      </c>
      <c r="B2201" s="7">
        <v>6</v>
      </c>
      <c r="C2201" s="8">
        <v>42586.586215277777</v>
      </c>
      <c r="D2201" s="8">
        <v>42586.716400462959</v>
      </c>
    </row>
    <row r="2202" spans="1:4" x14ac:dyDescent="0.25">
      <c r="A2202" s="7">
        <v>542254</v>
      </c>
      <c r="B2202" s="7">
        <v>6</v>
      </c>
      <c r="C2202" s="8">
        <v>42586.58625</v>
      </c>
      <c r="D2202" s="8">
        <v>42586.588379629633</v>
      </c>
    </row>
    <row r="2203" spans="1:4" x14ac:dyDescent="0.25">
      <c r="A2203" s="7">
        <v>542257</v>
      </c>
      <c r="B2203" s="7">
        <v>6</v>
      </c>
      <c r="C2203" s="8">
        <v>42586.586550925924</v>
      </c>
      <c r="D2203" s="8">
        <v>42586.758831018517</v>
      </c>
    </row>
    <row r="2204" spans="1:4" x14ac:dyDescent="0.25">
      <c r="A2204" s="7">
        <v>542260</v>
      </c>
      <c r="B2204" s="7">
        <v>6</v>
      </c>
      <c r="C2204" s="8">
        <v>42586.587025462963</v>
      </c>
      <c r="D2204" s="8">
        <v>42586.758645833332</v>
      </c>
    </row>
    <row r="2205" spans="1:4" x14ac:dyDescent="0.25">
      <c r="A2205" s="7">
        <v>542274</v>
      </c>
      <c r="B2205" s="7">
        <v>6</v>
      </c>
      <c r="C2205" s="8">
        <v>42586.588495370372</v>
      </c>
      <c r="D2205" s="8">
        <v>42587.379305555558</v>
      </c>
    </row>
    <row r="2206" spans="1:4" x14ac:dyDescent="0.25">
      <c r="A2206" s="7">
        <v>542276</v>
      </c>
      <c r="B2206" s="7">
        <v>6</v>
      </c>
      <c r="C2206" s="8">
        <v>42586.588784722226</v>
      </c>
      <c r="D2206" s="8">
        <v>42586.715995370374</v>
      </c>
    </row>
    <row r="2207" spans="1:4" x14ac:dyDescent="0.25">
      <c r="A2207" s="7">
        <v>542281</v>
      </c>
      <c r="B2207" s="7">
        <v>1</v>
      </c>
      <c r="C2207" s="8">
        <v>42586.589722222219</v>
      </c>
      <c r="D2207" s="8">
        <v>42587.571851851855</v>
      </c>
    </row>
    <row r="2208" spans="1:4" x14ac:dyDescent="0.25">
      <c r="A2208" s="7">
        <v>542282</v>
      </c>
      <c r="B2208" s="7">
        <v>1</v>
      </c>
      <c r="C2208" s="8">
        <v>42586.59103009259</v>
      </c>
      <c r="D2208" s="8">
        <v>42595.385879629626</v>
      </c>
    </row>
    <row r="2209" spans="1:4" x14ac:dyDescent="0.25">
      <c r="A2209" s="7">
        <v>542283</v>
      </c>
      <c r="B2209" s="7">
        <v>5</v>
      </c>
      <c r="C2209" s="8">
        <v>42586.591400462959</v>
      </c>
      <c r="D2209" s="8">
        <v>42586.72184027778</v>
      </c>
    </row>
    <row r="2210" spans="1:4" x14ac:dyDescent="0.25">
      <c r="A2210" s="7">
        <v>542303</v>
      </c>
      <c r="B2210" s="7">
        <v>1</v>
      </c>
      <c r="C2210" s="8">
        <v>42586.595069444447</v>
      </c>
      <c r="D2210" s="8">
        <v>42590.395277777781</v>
      </c>
    </row>
    <row r="2211" spans="1:4" x14ac:dyDescent="0.25">
      <c r="A2211" s="7">
        <v>542304</v>
      </c>
      <c r="B2211" s="7">
        <v>3</v>
      </c>
      <c r="C2211" s="8">
        <v>42586.595324074071</v>
      </c>
      <c r="D2211" s="8">
        <v>42594.617893518516</v>
      </c>
    </row>
    <row r="2212" spans="1:4" x14ac:dyDescent="0.25">
      <c r="A2212" s="7">
        <v>542309</v>
      </c>
      <c r="B2212" s="7">
        <v>6</v>
      </c>
      <c r="C2212" s="8">
        <v>42586.596296296295</v>
      </c>
      <c r="D2212" s="8">
        <v>42586.758506944447</v>
      </c>
    </row>
    <row r="2213" spans="1:4" x14ac:dyDescent="0.25">
      <c r="A2213" s="7">
        <v>542313</v>
      </c>
      <c r="B2213" s="7">
        <v>5</v>
      </c>
      <c r="C2213" s="8">
        <v>42586.596446759257</v>
      </c>
      <c r="D2213" s="8">
        <v>42586.721597222226</v>
      </c>
    </row>
    <row r="2214" spans="1:4" x14ac:dyDescent="0.25">
      <c r="A2214" s="7">
        <v>542314</v>
      </c>
      <c r="B2214" s="7">
        <v>6</v>
      </c>
      <c r="C2214" s="8">
        <v>42586.596712962964</v>
      </c>
      <c r="D2214" s="8">
        <v>42586.746527777781</v>
      </c>
    </row>
    <row r="2215" spans="1:4" x14ac:dyDescent="0.25">
      <c r="A2215" s="7">
        <v>542321</v>
      </c>
      <c r="B2215" s="7">
        <v>6</v>
      </c>
      <c r="C2215" s="8">
        <v>42586.59778935185</v>
      </c>
      <c r="D2215" s="8">
        <v>42586.758356481485</v>
      </c>
    </row>
    <row r="2216" spans="1:4" x14ac:dyDescent="0.25">
      <c r="A2216" s="7">
        <v>542324</v>
      </c>
      <c r="B2216" s="7">
        <v>5</v>
      </c>
      <c r="C2216" s="8">
        <v>42586.598298611112</v>
      </c>
      <c r="D2216" s="8">
        <v>42587.77138888889</v>
      </c>
    </row>
    <row r="2217" spans="1:4" x14ac:dyDescent="0.25">
      <c r="A2217" s="7">
        <v>542337</v>
      </c>
      <c r="B2217" s="7">
        <v>5</v>
      </c>
      <c r="C2217" s="8">
        <v>42586.600104166668</v>
      </c>
      <c r="D2217" s="8">
        <v>42590.623761574076</v>
      </c>
    </row>
    <row r="2218" spans="1:4" x14ac:dyDescent="0.25">
      <c r="A2218" s="7">
        <v>542353</v>
      </c>
      <c r="B2218" s="7">
        <v>6</v>
      </c>
      <c r="C2218" s="8">
        <v>42586.601979166669</v>
      </c>
      <c r="D2218" s="8">
        <v>42586.746041666665</v>
      </c>
    </row>
    <row r="2219" spans="1:4" x14ac:dyDescent="0.25">
      <c r="A2219" s="7">
        <v>542357</v>
      </c>
      <c r="B2219" s="7">
        <v>1</v>
      </c>
      <c r="C2219" s="8">
        <v>42586.602581018517</v>
      </c>
      <c r="D2219" s="8">
        <v>42587.599062499998</v>
      </c>
    </row>
    <row r="2220" spans="1:4" x14ac:dyDescent="0.25">
      <c r="A2220" s="7">
        <v>542360</v>
      </c>
      <c r="B2220" s="7">
        <v>5</v>
      </c>
      <c r="C2220" s="8">
        <v>42586.602777777778</v>
      </c>
      <c r="D2220" s="8">
        <v>42590.44195601852</v>
      </c>
    </row>
    <row r="2221" spans="1:4" x14ac:dyDescent="0.25">
      <c r="A2221" s="7">
        <v>542365</v>
      </c>
      <c r="B2221" s="7">
        <v>1</v>
      </c>
      <c r="C2221" s="8">
        <v>42586.603368055556</v>
      </c>
      <c r="D2221" s="8">
        <v>42587.598726851851</v>
      </c>
    </row>
    <row r="2222" spans="1:4" x14ac:dyDescent="0.25">
      <c r="A2222" s="7">
        <v>542368</v>
      </c>
      <c r="B2222" s="7">
        <v>6</v>
      </c>
      <c r="C2222" s="8">
        <v>42586.603506944448</v>
      </c>
      <c r="D2222" s="8">
        <v>42586.745706018519</v>
      </c>
    </row>
    <row r="2223" spans="1:4" x14ac:dyDescent="0.25">
      <c r="A2223" s="7">
        <v>542373</v>
      </c>
      <c r="B2223" s="7">
        <v>1</v>
      </c>
      <c r="C2223" s="8">
        <v>42586.604768518519</v>
      </c>
      <c r="D2223" s="8">
        <v>42590.441562499997</v>
      </c>
    </row>
    <row r="2224" spans="1:4" x14ac:dyDescent="0.25">
      <c r="A2224" s="7">
        <v>542376</v>
      </c>
      <c r="B2224" s="7">
        <v>1</v>
      </c>
      <c r="C2224" s="8">
        <v>42586.605000000003</v>
      </c>
      <c r="D2224" s="8">
        <v>42587.598402777781</v>
      </c>
    </row>
    <row r="2225" spans="1:4" x14ac:dyDescent="0.25">
      <c r="A2225" s="7">
        <v>542389</v>
      </c>
      <c r="B2225" s="7">
        <v>6</v>
      </c>
      <c r="C2225" s="8">
        <v>42586.606817129628</v>
      </c>
      <c r="D2225" s="8">
        <v>42586.715057870373</v>
      </c>
    </row>
    <row r="2226" spans="1:4" x14ac:dyDescent="0.25">
      <c r="A2226" s="7">
        <v>542390</v>
      </c>
      <c r="B2226" s="7">
        <v>6</v>
      </c>
      <c r="C2226" s="8">
        <v>42586.606840277775</v>
      </c>
      <c r="D2226" s="8">
        <v>42586.747604166667</v>
      </c>
    </row>
    <row r="2227" spans="1:4" x14ac:dyDescent="0.25">
      <c r="A2227" s="7">
        <v>542400</v>
      </c>
      <c r="B2227" s="7">
        <v>6</v>
      </c>
      <c r="C2227" s="8">
        <v>42586.607789351852</v>
      </c>
      <c r="D2227" s="8">
        <v>42586.757951388892</v>
      </c>
    </row>
    <row r="2228" spans="1:4" x14ac:dyDescent="0.25">
      <c r="A2228" s="7">
        <v>542403</v>
      </c>
      <c r="B2228" s="7">
        <v>6</v>
      </c>
      <c r="C2228" s="8">
        <v>42586.608124999999</v>
      </c>
      <c r="D2228" s="8">
        <v>42586.714467592596</v>
      </c>
    </row>
    <row r="2229" spans="1:4" x14ac:dyDescent="0.25">
      <c r="A2229" s="7">
        <v>542404</v>
      </c>
      <c r="B2229" s="7">
        <v>6</v>
      </c>
      <c r="C2229" s="8">
        <v>42586.608414351853</v>
      </c>
      <c r="D2229" s="8">
        <v>42586.757719907408</v>
      </c>
    </row>
    <row r="2230" spans="1:4" x14ac:dyDescent="0.25">
      <c r="A2230" s="7">
        <v>542406</v>
      </c>
      <c r="B2230" s="7">
        <v>3</v>
      </c>
      <c r="C2230" s="8">
        <v>42586.608634259261</v>
      </c>
      <c r="D2230" s="8">
        <v>42594.617638888885</v>
      </c>
    </row>
    <row r="2231" spans="1:4" x14ac:dyDescent="0.25">
      <c r="A2231" s="7">
        <v>542407</v>
      </c>
      <c r="B2231" s="7">
        <v>6</v>
      </c>
      <c r="C2231" s="8">
        <v>42586.608715277776</v>
      </c>
      <c r="D2231" s="8">
        <v>42586.714317129627</v>
      </c>
    </row>
    <row r="2232" spans="1:4" x14ac:dyDescent="0.25">
      <c r="A2232" s="7">
        <v>542408</v>
      </c>
      <c r="B2232" s="7">
        <v>5</v>
      </c>
      <c r="C2232" s="8">
        <v>42586.608923611115</v>
      </c>
      <c r="D2232" s="8">
        <v>42587.441712962966</v>
      </c>
    </row>
    <row r="2233" spans="1:4" x14ac:dyDescent="0.25">
      <c r="A2233" s="7">
        <v>542412</v>
      </c>
      <c r="B2233" s="7">
        <v>6</v>
      </c>
      <c r="C2233" s="8">
        <v>42586.609722222223</v>
      </c>
      <c r="D2233" s="8">
        <v>42586.757604166669</v>
      </c>
    </row>
    <row r="2234" spans="1:4" x14ac:dyDescent="0.25">
      <c r="A2234" s="7">
        <v>542413</v>
      </c>
      <c r="B2234" s="7">
        <v>3</v>
      </c>
      <c r="C2234" s="8">
        <v>42586.610081018516</v>
      </c>
      <c r="D2234" s="8">
        <v>42600.458425925928</v>
      </c>
    </row>
    <row r="2235" spans="1:4" x14ac:dyDescent="0.25">
      <c r="A2235" s="7">
        <v>542414</v>
      </c>
      <c r="B2235" s="7">
        <v>6</v>
      </c>
      <c r="C2235" s="8">
        <v>42586.610289351855</v>
      </c>
      <c r="D2235" s="8">
        <v>42586.75744212963</v>
      </c>
    </row>
    <row r="2236" spans="1:4" x14ac:dyDescent="0.25">
      <c r="A2236" s="7">
        <v>542415</v>
      </c>
      <c r="B2236" s="7">
        <v>6</v>
      </c>
      <c r="C2236" s="8">
        <v>42586.610798611109</v>
      </c>
      <c r="D2236" s="8">
        <v>42586.757268518515</v>
      </c>
    </row>
    <row r="2237" spans="1:4" x14ac:dyDescent="0.25">
      <c r="A2237" s="7">
        <v>542419</v>
      </c>
      <c r="B2237" s="7">
        <v>5</v>
      </c>
      <c r="C2237" s="8">
        <v>42586.611643518518</v>
      </c>
      <c r="D2237" s="8">
        <v>42590.621400462966</v>
      </c>
    </row>
    <row r="2238" spans="1:4" x14ac:dyDescent="0.25">
      <c r="A2238" s="7">
        <v>542420</v>
      </c>
      <c r="B2238" s="7">
        <v>6</v>
      </c>
      <c r="C2238" s="8">
        <v>42586.611701388887</v>
      </c>
      <c r="D2238" s="8">
        <v>42586.612546296295</v>
      </c>
    </row>
    <row r="2239" spans="1:4" x14ac:dyDescent="0.25">
      <c r="A2239" s="7">
        <v>542421</v>
      </c>
      <c r="B2239" s="7">
        <v>6</v>
      </c>
      <c r="C2239" s="8">
        <v>42586.611724537041</v>
      </c>
      <c r="D2239" s="8">
        <v>42587.399050925924</v>
      </c>
    </row>
    <row r="2240" spans="1:4" x14ac:dyDescent="0.25">
      <c r="A2240" s="7">
        <v>542422</v>
      </c>
      <c r="B2240" s="7">
        <v>5</v>
      </c>
      <c r="C2240" s="8">
        <v>42586.611817129633</v>
      </c>
      <c r="D2240" s="8">
        <v>42587.771226851852</v>
      </c>
    </row>
    <row r="2241" spans="1:4" x14ac:dyDescent="0.25">
      <c r="A2241" s="7">
        <v>542430</v>
      </c>
      <c r="B2241" s="7">
        <v>6</v>
      </c>
      <c r="C2241" s="8">
        <v>42586.612743055557</v>
      </c>
      <c r="D2241" s="8">
        <v>42586.683599537035</v>
      </c>
    </row>
    <row r="2242" spans="1:4" x14ac:dyDescent="0.25">
      <c r="A2242" s="7">
        <v>542439</v>
      </c>
      <c r="B2242" s="7">
        <v>6</v>
      </c>
      <c r="C2242" s="8">
        <v>42586.613888888889</v>
      </c>
      <c r="D2242" s="8">
        <v>42587.597986111112</v>
      </c>
    </row>
    <row r="2243" spans="1:4" x14ac:dyDescent="0.25">
      <c r="A2243" s="7">
        <v>542445</v>
      </c>
      <c r="B2243" s="7">
        <v>1</v>
      </c>
      <c r="C2243" s="8">
        <v>42586.61446759259</v>
      </c>
      <c r="D2243" s="8">
        <v>42591.373298611114</v>
      </c>
    </row>
    <row r="2244" spans="1:4" x14ac:dyDescent="0.25">
      <c r="A2244" s="7">
        <v>542447</v>
      </c>
      <c r="B2244" s="7">
        <v>5</v>
      </c>
      <c r="C2244" s="8">
        <v>42586.61482638889</v>
      </c>
      <c r="D2244" s="8">
        <v>42590.619606481479</v>
      </c>
    </row>
    <row r="2245" spans="1:4" x14ac:dyDescent="0.25">
      <c r="A2245" s="7">
        <v>542465</v>
      </c>
      <c r="B2245" s="7">
        <v>6</v>
      </c>
      <c r="C2245" s="8">
        <v>42586.616597222222</v>
      </c>
      <c r="D2245" s="8">
        <v>42586.681493055556</v>
      </c>
    </row>
    <row r="2246" spans="1:4" x14ac:dyDescent="0.25">
      <c r="A2246" s="7">
        <v>542466</v>
      </c>
      <c r="B2246" s="7">
        <v>6</v>
      </c>
      <c r="C2246" s="8">
        <v>42586.616689814815</v>
      </c>
      <c r="D2246" s="8">
        <v>42586.627951388888</v>
      </c>
    </row>
    <row r="2247" spans="1:4" x14ac:dyDescent="0.25">
      <c r="A2247" s="7">
        <v>542467</v>
      </c>
      <c r="B2247" s="7">
        <v>1</v>
      </c>
      <c r="C2247" s="8">
        <v>42586.616747685184</v>
      </c>
      <c r="D2247" s="8">
        <v>42587.570057870369</v>
      </c>
    </row>
    <row r="2248" spans="1:4" x14ac:dyDescent="0.25">
      <c r="A2248" s="7">
        <v>542471</v>
      </c>
      <c r="B2248" s="7">
        <v>1</v>
      </c>
      <c r="C2248" s="8">
        <v>42586.617245370369</v>
      </c>
      <c r="D2248" s="8">
        <v>42590.675416666665</v>
      </c>
    </row>
    <row r="2249" spans="1:4" x14ac:dyDescent="0.25">
      <c r="A2249" s="7">
        <v>542473</v>
      </c>
      <c r="B2249" s="7">
        <v>6</v>
      </c>
      <c r="C2249" s="8">
        <v>42586.617465277777</v>
      </c>
      <c r="D2249" s="8">
        <v>42586.712881944448</v>
      </c>
    </row>
    <row r="2250" spans="1:4" x14ac:dyDescent="0.25">
      <c r="A2250" s="7">
        <v>542475</v>
      </c>
      <c r="B2250" s="7">
        <v>6</v>
      </c>
      <c r="C2250" s="8">
        <v>42586.617696759262</v>
      </c>
      <c r="D2250" s="8">
        <v>42587.398888888885</v>
      </c>
    </row>
    <row r="2251" spans="1:4" x14ac:dyDescent="0.25">
      <c r="A2251" s="7">
        <v>542481</v>
      </c>
      <c r="B2251" s="7">
        <v>5</v>
      </c>
      <c r="C2251" s="8">
        <v>42586.618784722225</v>
      </c>
      <c r="D2251" s="8">
        <v>42590.431215277778</v>
      </c>
    </row>
    <row r="2252" spans="1:4" x14ac:dyDescent="0.25">
      <c r="A2252" s="7">
        <v>542496</v>
      </c>
      <c r="B2252" s="7">
        <v>6</v>
      </c>
      <c r="C2252" s="8">
        <v>42586.620243055557</v>
      </c>
      <c r="D2252" s="8">
        <v>42586.766863425924</v>
      </c>
    </row>
    <row r="2253" spans="1:4" x14ac:dyDescent="0.25">
      <c r="A2253" s="7">
        <v>542497</v>
      </c>
      <c r="B2253" s="7">
        <v>1</v>
      </c>
      <c r="C2253" s="8">
        <v>42586.62060185185</v>
      </c>
      <c r="D2253" s="8">
        <v>42590.430960648147</v>
      </c>
    </row>
    <row r="2254" spans="1:4" x14ac:dyDescent="0.25">
      <c r="A2254" s="7">
        <v>542500</v>
      </c>
      <c r="B2254" s="7">
        <v>6</v>
      </c>
      <c r="C2254" s="8">
        <v>42586.621087962965</v>
      </c>
      <c r="D2254" s="8">
        <v>42587.356712962966</v>
      </c>
    </row>
    <row r="2255" spans="1:4" x14ac:dyDescent="0.25">
      <c r="A2255" s="7">
        <v>542505</v>
      </c>
      <c r="B2255" s="7">
        <v>3</v>
      </c>
      <c r="C2255" s="8">
        <v>42586.621770833335</v>
      </c>
      <c r="D2255" s="8">
        <v>42586.65284722222</v>
      </c>
    </row>
    <row r="2256" spans="1:4" x14ac:dyDescent="0.25">
      <c r="A2256" s="7">
        <v>542516</v>
      </c>
      <c r="B2256" s="7">
        <v>6</v>
      </c>
      <c r="C2256" s="8">
        <v>42586.624398148146</v>
      </c>
      <c r="D2256" s="8">
        <v>42587.398587962962</v>
      </c>
    </row>
    <row r="2257" spans="1:4" x14ac:dyDescent="0.25">
      <c r="A2257" s="7">
        <v>542522</v>
      </c>
      <c r="B2257" s="7">
        <v>5</v>
      </c>
      <c r="C2257" s="8">
        <v>42586.625462962962</v>
      </c>
      <c r="D2257" s="8">
        <v>42590.430497685185</v>
      </c>
    </row>
    <row r="2258" spans="1:4" x14ac:dyDescent="0.25">
      <c r="A2258" s="7">
        <v>542536</v>
      </c>
      <c r="B2258" s="7">
        <v>6</v>
      </c>
      <c r="C2258" s="8">
        <v>42586.627372685187</v>
      </c>
      <c r="D2258" s="8">
        <v>42586.709016203706</v>
      </c>
    </row>
    <row r="2259" spans="1:4" x14ac:dyDescent="0.25">
      <c r="A2259" s="7">
        <v>542539</v>
      </c>
      <c r="B2259" s="7">
        <v>1</v>
      </c>
      <c r="C2259" s="8">
        <v>42586.627650462964</v>
      </c>
      <c r="D2259" s="8">
        <v>42586.628842592596</v>
      </c>
    </row>
    <row r="2260" spans="1:4" x14ac:dyDescent="0.25">
      <c r="A2260" s="7">
        <v>542544</v>
      </c>
      <c r="B2260" s="7">
        <v>3</v>
      </c>
      <c r="C2260" s="8">
        <v>42586.627974537034</v>
      </c>
      <c r="D2260" s="8">
        <v>42597.564826388887</v>
      </c>
    </row>
    <row r="2261" spans="1:4" x14ac:dyDescent="0.25">
      <c r="A2261" s="7">
        <v>542548</v>
      </c>
      <c r="B2261" s="7">
        <v>6</v>
      </c>
      <c r="C2261" s="8">
        <v>42586.628252314818</v>
      </c>
      <c r="D2261" s="8">
        <v>42586.633599537039</v>
      </c>
    </row>
    <row r="2262" spans="1:4" x14ac:dyDescent="0.25">
      <c r="A2262" s="7">
        <v>542554</v>
      </c>
      <c r="B2262" s="7">
        <v>1</v>
      </c>
      <c r="C2262" s="8">
        <v>42586.628923611112</v>
      </c>
      <c r="D2262" s="8">
        <v>42586.630057870374</v>
      </c>
    </row>
    <row r="2263" spans="1:4" x14ac:dyDescent="0.25">
      <c r="A2263" s="7">
        <v>542561</v>
      </c>
      <c r="B2263" s="7">
        <v>1</v>
      </c>
      <c r="C2263" s="8">
        <v>42586.630439814813</v>
      </c>
      <c r="D2263" s="8">
        <v>42587.381192129629</v>
      </c>
    </row>
    <row r="2264" spans="1:4" x14ac:dyDescent="0.25">
      <c r="A2264" s="7">
        <v>542567</v>
      </c>
      <c r="B2264" s="7">
        <v>5</v>
      </c>
      <c r="C2264" s="8">
        <v>42586.631168981483</v>
      </c>
      <c r="D2264" s="8">
        <v>42587.77107638889</v>
      </c>
    </row>
    <row r="2265" spans="1:4" x14ac:dyDescent="0.25">
      <c r="A2265" s="7">
        <v>542570</v>
      </c>
      <c r="B2265" s="7">
        <v>5</v>
      </c>
      <c r="C2265" s="8">
        <v>42586.631724537037</v>
      </c>
      <c r="D2265" s="8">
        <v>42586.70853009259</v>
      </c>
    </row>
    <row r="2266" spans="1:4" x14ac:dyDescent="0.25">
      <c r="A2266" s="7">
        <v>542571</v>
      </c>
      <c r="B2266" s="7">
        <v>5</v>
      </c>
      <c r="C2266" s="8">
        <v>42586.631736111114</v>
      </c>
      <c r="D2266" s="8">
        <v>42590.395798611113</v>
      </c>
    </row>
    <row r="2267" spans="1:4" x14ac:dyDescent="0.25">
      <c r="A2267" s="7">
        <v>542573</v>
      </c>
      <c r="B2267" s="7">
        <v>1</v>
      </c>
      <c r="C2267" s="8">
        <v>42586.631898148145</v>
      </c>
      <c r="D2267" s="8">
        <v>42595.518043981479</v>
      </c>
    </row>
    <row r="2268" spans="1:4" x14ac:dyDescent="0.25">
      <c r="A2268" s="7">
        <v>542576</v>
      </c>
      <c r="B2268" s="7">
        <v>1</v>
      </c>
      <c r="C2268" s="8">
        <v>42586.632314814815</v>
      </c>
      <c r="D2268" s="8">
        <v>42586.747928240744</v>
      </c>
    </row>
    <row r="2269" spans="1:4" x14ac:dyDescent="0.25">
      <c r="A2269" s="7">
        <v>542580</v>
      </c>
      <c r="B2269" s="7">
        <v>1</v>
      </c>
      <c r="C2269" s="8">
        <v>42586.632824074077</v>
      </c>
      <c r="D2269" s="8">
        <v>42586.689143518517</v>
      </c>
    </row>
    <row r="2270" spans="1:4" x14ac:dyDescent="0.25">
      <c r="A2270" s="7">
        <v>542581</v>
      </c>
      <c r="B2270" s="7">
        <v>5</v>
      </c>
      <c r="C2270" s="8">
        <v>42586.6328587963</v>
      </c>
      <c r="D2270" s="8">
        <v>42590.615497685183</v>
      </c>
    </row>
    <row r="2271" spans="1:4" x14ac:dyDescent="0.25">
      <c r="A2271" s="7">
        <v>542583</v>
      </c>
      <c r="B2271" s="7">
        <v>6</v>
      </c>
      <c r="C2271" s="8">
        <v>42586.633206018516</v>
      </c>
      <c r="D2271" s="8">
        <v>42586.747662037036</v>
      </c>
    </row>
    <row r="2272" spans="1:4" x14ac:dyDescent="0.25">
      <c r="A2272" s="7">
        <v>542586</v>
      </c>
      <c r="B2272" s="7">
        <v>6</v>
      </c>
      <c r="C2272" s="8">
        <v>42586.633518518516</v>
      </c>
      <c r="D2272" s="8">
        <v>42586.766018518516</v>
      </c>
    </row>
    <row r="2273" spans="1:4" x14ac:dyDescent="0.25">
      <c r="A2273" s="7">
        <v>542588</v>
      </c>
      <c r="B2273" s="7">
        <v>6</v>
      </c>
      <c r="C2273" s="8">
        <v>42586.633645833332</v>
      </c>
      <c r="D2273" s="8">
        <v>42586.638368055559</v>
      </c>
    </row>
    <row r="2274" spans="1:4" x14ac:dyDescent="0.25">
      <c r="A2274" s="7">
        <v>542593</v>
      </c>
      <c r="B2274" s="7">
        <v>3</v>
      </c>
      <c r="C2274" s="8">
        <v>42586.634444444448</v>
      </c>
      <c r="D2274" s="8">
        <v>42594.617372685185</v>
      </c>
    </row>
    <row r="2275" spans="1:4" x14ac:dyDescent="0.25">
      <c r="A2275" s="7">
        <v>542594</v>
      </c>
      <c r="B2275" s="7">
        <v>1</v>
      </c>
      <c r="C2275" s="8">
        <v>42586.634548611109</v>
      </c>
      <c r="D2275" s="8">
        <v>42586.747291666667</v>
      </c>
    </row>
    <row r="2276" spans="1:4" x14ac:dyDescent="0.25">
      <c r="A2276" s="7">
        <v>542598</v>
      </c>
      <c r="B2276" s="7">
        <v>3</v>
      </c>
      <c r="C2276" s="8">
        <v>42586.634942129633</v>
      </c>
      <c r="D2276" s="8">
        <v>42590.569120370368</v>
      </c>
    </row>
    <row r="2277" spans="1:4" x14ac:dyDescent="0.25">
      <c r="A2277" s="7">
        <v>542601</v>
      </c>
      <c r="B2277" s="7">
        <v>5</v>
      </c>
      <c r="C2277" s="8">
        <v>42586.635300925926</v>
      </c>
      <c r="D2277" s="8">
        <v>42590.395127314812</v>
      </c>
    </row>
    <row r="2278" spans="1:4" x14ac:dyDescent="0.25">
      <c r="A2278" s="7">
        <v>542602</v>
      </c>
      <c r="B2278" s="7">
        <v>3</v>
      </c>
      <c r="C2278" s="8">
        <v>42586.635324074072</v>
      </c>
      <c r="D2278" s="8">
        <v>42599.407604166663</v>
      </c>
    </row>
    <row r="2279" spans="1:4" x14ac:dyDescent="0.25">
      <c r="A2279" s="7">
        <v>542606</v>
      </c>
      <c r="B2279" s="7">
        <v>6</v>
      </c>
      <c r="C2279" s="8">
        <v>42586.635833333334</v>
      </c>
      <c r="D2279" s="8">
        <v>42586.746817129628</v>
      </c>
    </row>
    <row r="2280" spans="1:4" x14ac:dyDescent="0.25">
      <c r="A2280" s="7">
        <v>542608</v>
      </c>
      <c r="B2280" s="7">
        <v>3</v>
      </c>
      <c r="C2280" s="8">
        <v>42586.636134259257</v>
      </c>
      <c r="D2280" s="8">
        <v>42594.6171412037</v>
      </c>
    </row>
    <row r="2281" spans="1:4" x14ac:dyDescent="0.25">
      <c r="A2281" s="7">
        <v>542609</v>
      </c>
      <c r="B2281" s="7">
        <v>5</v>
      </c>
      <c r="C2281" s="8">
        <v>42586.636331018519</v>
      </c>
      <c r="D2281" s="8">
        <v>42590.394837962966</v>
      </c>
    </row>
    <row r="2282" spans="1:4" x14ac:dyDescent="0.25">
      <c r="A2282" s="7">
        <v>542612</v>
      </c>
      <c r="B2282" s="7">
        <v>6</v>
      </c>
      <c r="C2282" s="8">
        <v>42586.637152777781</v>
      </c>
      <c r="D2282" s="8">
        <v>42586.689710648148</v>
      </c>
    </row>
    <row r="2283" spans="1:4" x14ac:dyDescent="0.25">
      <c r="A2283" s="7">
        <v>542618</v>
      </c>
      <c r="B2283" s="7">
        <v>6</v>
      </c>
      <c r="C2283" s="8">
        <v>42586.637465277781</v>
      </c>
      <c r="D2283" s="8">
        <v>42586.708252314813</v>
      </c>
    </row>
    <row r="2284" spans="1:4" x14ac:dyDescent="0.25">
      <c r="A2284" s="7">
        <v>542619</v>
      </c>
      <c r="B2284" s="7">
        <v>1</v>
      </c>
      <c r="C2284" s="8">
        <v>42586.637488425928</v>
      </c>
      <c r="D2284" s="8">
        <v>42586.746562499997</v>
      </c>
    </row>
    <row r="2285" spans="1:4" x14ac:dyDescent="0.25">
      <c r="A2285" s="7">
        <v>542626</v>
      </c>
      <c r="B2285" s="7">
        <v>6</v>
      </c>
      <c r="C2285" s="8">
        <v>42586.638495370367</v>
      </c>
      <c r="D2285" s="8">
        <v>42586.644305555557</v>
      </c>
    </row>
    <row r="2286" spans="1:4" x14ac:dyDescent="0.25">
      <c r="A2286" s="7">
        <v>542632</v>
      </c>
      <c r="B2286" s="7">
        <v>1</v>
      </c>
      <c r="C2286" s="8">
        <v>42586.639120370368</v>
      </c>
      <c r="D2286" s="8">
        <v>42600.745787037034</v>
      </c>
    </row>
    <row r="2287" spans="1:4" x14ac:dyDescent="0.25">
      <c r="A2287" s="7">
        <v>542637</v>
      </c>
      <c r="B2287" s="7">
        <v>3</v>
      </c>
      <c r="C2287" s="8">
        <v>42586.639467592591</v>
      </c>
      <c r="D2287" s="8">
        <v>42590.373090277775</v>
      </c>
    </row>
    <row r="2288" spans="1:4" x14ac:dyDescent="0.25">
      <c r="A2288" s="7">
        <v>542639</v>
      </c>
      <c r="B2288" s="7">
        <v>5</v>
      </c>
      <c r="C2288" s="8">
        <v>42586.639745370368</v>
      </c>
      <c r="D2288" s="8">
        <v>42590.611307870371</v>
      </c>
    </row>
    <row r="2289" spans="1:4" x14ac:dyDescent="0.25">
      <c r="A2289" s="7">
        <v>542658</v>
      </c>
      <c r="B2289" s="7">
        <v>5</v>
      </c>
      <c r="C2289" s="8">
        <v>42586.641458333332</v>
      </c>
      <c r="D2289" s="8">
        <v>42590.609386574077</v>
      </c>
    </row>
    <row r="2290" spans="1:4" x14ac:dyDescent="0.25">
      <c r="A2290" s="7">
        <v>542664</v>
      </c>
      <c r="B2290" s="7">
        <v>6</v>
      </c>
      <c r="C2290" s="8">
        <v>42586.642337962963</v>
      </c>
      <c r="D2290" s="8">
        <v>42586.746076388888</v>
      </c>
    </row>
    <row r="2291" spans="1:4" x14ac:dyDescent="0.25">
      <c r="A2291" s="7">
        <v>542669</v>
      </c>
      <c r="B2291" s="7">
        <v>7</v>
      </c>
      <c r="C2291" s="8">
        <v>42586.643506944441</v>
      </c>
      <c r="D2291" s="8">
        <v>42591.412615740737</v>
      </c>
    </row>
    <row r="2292" spans="1:4" x14ac:dyDescent="0.25">
      <c r="A2292" s="7">
        <v>542675</v>
      </c>
      <c r="B2292" s="7">
        <v>6</v>
      </c>
      <c r="C2292" s="8">
        <v>42586.644432870373</v>
      </c>
      <c r="D2292" s="8">
        <v>42586.645254629628</v>
      </c>
    </row>
    <row r="2293" spans="1:4" x14ac:dyDescent="0.25">
      <c r="A2293" s="7">
        <v>542678</v>
      </c>
      <c r="B2293" s="7">
        <v>5</v>
      </c>
      <c r="C2293" s="8">
        <v>42586.644907407404</v>
      </c>
      <c r="D2293" s="8">
        <v>42590.428946759261</v>
      </c>
    </row>
    <row r="2294" spans="1:4" x14ac:dyDescent="0.25">
      <c r="A2294" s="7">
        <v>542682</v>
      </c>
      <c r="B2294" s="7">
        <v>6</v>
      </c>
      <c r="C2294" s="8">
        <v>42586.645277777781</v>
      </c>
      <c r="D2294" s="8">
        <v>42587.738726851851</v>
      </c>
    </row>
    <row r="2295" spans="1:4" x14ac:dyDescent="0.25">
      <c r="A2295" s="7">
        <v>542684</v>
      </c>
      <c r="B2295" s="7">
        <v>3</v>
      </c>
      <c r="C2295" s="8">
        <v>42586.645416666666</v>
      </c>
      <c r="D2295" s="8">
        <v>42600.397060185183</v>
      </c>
    </row>
    <row r="2296" spans="1:4" x14ac:dyDescent="0.25">
      <c r="A2296" s="7">
        <v>542685</v>
      </c>
      <c r="B2296" s="7">
        <v>6</v>
      </c>
      <c r="C2296" s="8">
        <v>42586.645509259259</v>
      </c>
      <c r="D2296" s="8">
        <v>42587.378958333335</v>
      </c>
    </row>
    <row r="2297" spans="1:4" x14ac:dyDescent="0.25">
      <c r="A2297" s="7">
        <v>542691</v>
      </c>
      <c r="B2297" s="7">
        <v>3</v>
      </c>
      <c r="C2297" s="8">
        <v>42586.645879629628</v>
      </c>
      <c r="D2297" s="8">
        <v>42590.568854166668</v>
      </c>
    </row>
    <row r="2298" spans="1:4" x14ac:dyDescent="0.25">
      <c r="A2298" s="7">
        <v>542699</v>
      </c>
      <c r="B2298" s="7">
        <v>1</v>
      </c>
      <c r="C2298" s="8">
        <v>42586.646643518521</v>
      </c>
      <c r="D2298" s="8">
        <v>42592.744826388887</v>
      </c>
    </row>
    <row r="2299" spans="1:4" x14ac:dyDescent="0.25">
      <c r="A2299" s="7">
        <v>542701</v>
      </c>
      <c r="B2299" s="7">
        <v>5</v>
      </c>
      <c r="C2299" s="8">
        <v>42586.646793981483</v>
      </c>
      <c r="D2299" s="8">
        <v>42590.428657407407</v>
      </c>
    </row>
    <row r="2300" spans="1:4" x14ac:dyDescent="0.25">
      <c r="A2300" s="7">
        <v>542704</v>
      </c>
      <c r="B2300" s="7">
        <v>7</v>
      </c>
      <c r="C2300" s="8">
        <v>42586.647743055553</v>
      </c>
      <c r="D2300" s="8">
        <v>42590.461875000001</v>
      </c>
    </row>
    <row r="2301" spans="1:4" x14ac:dyDescent="0.25">
      <c r="A2301" s="7">
        <v>542717</v>
      </c>
      <c r="B2301" s="7">
        <v>1</v>
      </c>
      <c r="C2301" s="8">
        <v>42586.649201388886</v>
      </c>
      <c r="D2301" s="8">
        <v>42586.734409722223</v>
      </c>
    </row>
    <row r="2302" spans="1:4" x14ac:dyDescent="0.25">
      <c r="A2302" s="7">
        <v>542726</v>
      </c>
      <c r="B2302" s="7">
        <v>6</v>
      </c>
      <c r="C2302" s="8">
        <v>42586.650358796294</v>
      </c>
      <c r="D2302" s="8">
        <v>42586.735555555555</v>
      </c>
    </row>
    <row r="2303" spans="1:4" x14ac:dyDescent="0.25">
      <c r="A2303" s="7">
        <v>542728</v>
      </c>
      <c r="B2303" s="7">
        <v>3</v>
      </c>
      <c r="C2303" s="8">
        <v>42586.650543981479</v>
      </c>
      <c r="D2303" s="8">
        <v>42600.395277777781</v>
      </c>
    </row>
    <row r="2304" spans="1:4" x14ac:dyDescent="0.25">
      <c r="A2304" s="7">
        <v>542733</v>
      </c>
      <c r="B2304" s="7">
        <v>1</v>
      </c>
      <c r="C2304" s="8">
        <v>42586.651018518518</v>
      </c>
      <c r="D2304" s="8">
        <v>42587.438900462963</v>
      </c>
    </row>
    <row r="2305" spans="1:4" x14ac:dyDescent="0.25">
      <c r="A2305" s="7">
        <v>542734</v>
      </c>
      <c r="B2305" s="7">
        <v>1</v>
      </c>
      <c r="C2305" s="8">
        <v>42586.65116898148</v>
      </c>
      <c r="D2305" s="8">
        <v>42586.764039351852</v>
      </c>
    </row>
    <row r="2306" spans="1:4" x14ac:dyDescent="0.25">
      <c r="A2306" s="7">
        <v>542737</v>
      </c>
      <c r="B2306" s="7">
        <v>6</v>
      </c>
      <c r="C2306" s="8">
        <v>42586.651319444441</v>
      </c>
      <c r="D2306" s="8">
        <v>42586.745821759258</v>
      </c>
    </row>
    <row r="2307" spans="1:4" x14ac:dyDescent="0.25">
      <c r="A2307" s="7">
        <v>542740</v>
      </c>
      <c r="B2307" s="7">
        <v>1</v>
      </c>
      <c r="C2307" s="8">
        <v>42586.65152777778</v>
      </c>
      <c r="D2307" s="8">
        <v>42592.744305555556</v>
      </c>
    </row>
    <row r="2308" spans="1:4" x14ac:dyDescent="0.25">
      <c r="A2308" s="7">
        <v>542755</v>
      </c>
      <c r="B2308" s="7">
        <v>5</v>
      </c>
      <c r="C2308" s="8">
        <v>42586.65351851852</v>
      </c>
      <c r="D2308" s="8">
        <v>42590.607569444444</v>
      </c>
    </row>
    <row r="2309" spans="1:4" x14ac:dyDescent="0.25">
      <c r="A2309" s="7">
        <v>542760</v>
      </c>
      <c r="B2309" s="7">
        <v>1</v>
      </c>
      <c r="C2309" s="8">
        <v>42586.654351851852</v>
      </c>
      <c r="D2309" s="8">
        <v>42590.403437499997</v>
      </c>
    </row>
    <row r="2310" spans="1:4" x14ac:dyDescent="0.25">
      <c r="A2310" s="7">
        <v>542770</v>
      </c>
      <c r="B2310" s="7">
        <v>1</v>
      </c>
      <c r="C2310" s="8">
        <v>42586.655810185184</v>
      </c>
      <c r="D2310" s="8">
        <v>42586.667881944442</v>
      </c>
    </row>
    <row r="2311" spans="1:4" x14ac:dyDescent="0.25">
      <c r="A2311" s="7">
        <v>542786</v>
      </c>
      <c r="B2311" s="7">
        <v>3</v>
      </c>
      <c r="C2311" s="8">
        <v>42586.657800925925</v>
      </c>
      <c r="D2311" s="8">
        <v>42594.616990740738</v>
      </c>
    </row>
    <row r="2312" spans="1:4" x14ac:dyDescent="0.25">
      <c r="A2312" s="7">
        <v>542789</v>
      </c>
      <c r="B2312" s="7">
        <v>1</v>
      </c>
      <c r="C2312" s="8">
        <v>42586.657939814817</v>
      </c>
      <c r="D2312" s="8">
        <v>42587.438657407409</v>
      </c>
    </row>
    <row r="2313" spans="1:4" x14ac:dyDescent="0.25">
      <c r="A2313" s="7">
        <v>542796</v>
      </c>
      <c r="B2313" s="7">
        <v>5</v>
      </c>
      <c r="C2313" s="8">
        <v>42586.658865740741</v>
      </c>
      <c r="D2313" s="8">
        <v>42590.402708333335</v>
      </c>
    </row>
    <row r="2314" spans="1:4" x14ac:dyDescent="0.25">
      <c r="A2314" s="7">
        <v>542803</v>
      </c>
      <c r="B2314" s="7">
        <v>1</v>
      </c>
      <c r="C2314" s="8">
        <v>42586.659930555557</v>
      </c>
      <c r="D2314" s="8">
        <v>42592.744062500002</v>
      </c>
    </row>
    <row r="2315" spans="1:4" x14ac:dyDescent="0.25">
      <c r="A2315" s="7">
        <v>542806</v>
      </c>
      <c r="B2315" s="7">
        <v>6</v>
      </c>
      <c r="C2315" s="8">
        <v>42586.660543981481</v>
      </c>
      <c r="D2315" s="8">
        <v>42587.378668981481</v>
      </c>
    </row>
    <row r="2316" spans="1:4" x14ac:dyDescent="0.25">
      <c r="A2316" s="7">
        <v>542812</v>
      </c>
      <c r="B2316" s="7">
        <v>6</v>
      </c>
      <c r="C2316" s="8">
        <v>42586.661423611113</v>
      </c>
      <c r="D2316" s="8">
        <v>42587.377800925926</v>
      </c>
    </row>
    <row r="2317" spans="1:4" x14ac:dyDescent="0.25">
      <c r="A2317" s="7">
        <v>542815</v>
      </c>
      <c r="B2317" s="7">
        <v>5</v>
      </c>
      <c r="C2317" s="8">
        <v>42586.661782407406</v>
      </c>
      <c r="D2317" s="8">
        <v>42590.402453703704</v>
      </c>
    </row>
    <row r="2318" spans="1:4" x14ac:dyDescent="0.25">
      <c r="A2318" s="7">
        <v>542816</v>
      </c>
      <c r="B2318" s="7">
        <v>7</v>
      </c>
      <c r="C2318" s="8">
        <v>42586.661805555559</v>
      </c>
      <c r="D2318" s="8">
        <v>42590.514293981483</v>
      </c>
    </row>
    <row r="2319" spans="1:4" x14ac:dyDescent="0.25">
      <c r="A2319" s="7">
        <v>542831</v>
      </c>
      <c r="B2319" s="7">
        <v>1</v>
      </c>
      <c r="C2319" s="8">
        <v>42586.663483796299</v>
      </c>
      <c r="D2319" s="8">
        <v>42586.733599537038</v>
      </c>
    </row>
    <row r="2320" spans="1:4" x14ac:dyDescent="0.25">
      <c r="A2320" s="7">
        <v>542832</v>
      </c>
      <c r="B2320" s="7">
        <v>1</v>
      </c>
      <c r="C2320" s="8">
        <v>42586.663495370369</v>
      </c>
      <c r="D2320" s="8">
        <v>42590.527418981481</v>
      </c>
    </row>
    <row r="2321" spans="1:4" x14ac:dyDescent="0.25">
      <c r="A2321" s="7">
        <v>542834</v>
      </c>
      <c r="B2321" s="7">
        <v>5</v>
      </c>
      <c r="C2321" s="8">
        <v>42586.664259259262</v>
      </c>
      <c r="D2321" s="8">
        <v>42590.402245370373</v>
      </c>
    </row>
    <row r="2322" spans="1:4" x14ac:dyDescent="0.25">
      <c r="A2322" s="7">
        <v>542841</v>
      </c>
      <c r="B2322" s="7">
        <v>6</v>
      </c>
      <c r="C2322" s="8">
        <v>42586.665520833332</v>
      </c>
      <c r="D2322" s="8">
        <v>42586.685069444444</v>
      </c>
    </row>
    <row r="2323" spans="1:4" x14ac:dyDescent="0.25">
      <c r="A2323" s="7">
        <v>542845</v>
      </c>
      <c r="B2323" s="7">
        <v>6</v>
      </c>
      <c r="C2323" s="8">
        <v>42586.665914351855</v>
      </c>
      <c r="D2323" s="8">
        <v>42586.733449074076</v>
      </c>
    </row>
    <row r="2324" spans="1:4" x14ac:dyDescent="0.25">
      <c r="A2324" s="7">
        <v>542848</v>
      </c>
      <c r="B2324" s="7">
        <v>7</v>
      </c>
      <c r="C2324" s="8">
        <v>42586.666307870371</v>
      </c>
      <c r="D2324" s="8">
        <v>42590.46802083333</v>
      </c>
    </row>
    <row r="2325" spans="1:4" x14ac:dyDescent="0.25">
      <c r="A2325" s="7">
        <v>542861</v>
      </c>
      <c r="B2325" s="7">
        <v>6</v>
      </c>
      <c r="C2325" s="8">
        <v>42586.667523148149</v>
      </c>
      <c r="D2325" s="8">
        <v>42586.70752314815</v>
      </c>
    </row>
    <row r="2326" spans="1:4" x14ac:dyDescent="0.25">
      <c r="A2326" s="7">
        <v>542865</v>
      </c>
      <c r="B2326" s="7">
        <v>5</v>
      </c>
      <c r="C2326" s="8">
        <v>42586.667928240742</v>
      </c>
      <c r="D2326" s="8">
        <v>42590.605543981481</v>
      </c>
    </row>
    <row r="2327" spans="1:4" x14ac:dyDescent="0.25">
      <c r="A2327" s="7">
        <v>542866</v>
      </c>
      <c r="B2327" s="7">
        <v>6</v>
      </c>
      <c r="C2327" s="8">
        <v>42586.668009259258</v>
      </c>
      <c r="D2327" s="8">
        <v>42586.66982638889</v>
      </c>
    </row>
    <row r="2328" spans="1:4" x14ac:dyDescent="0.25">
      <c r="A2328" s="7">
        <v>542867</v>
      </c>
      <c r="B2328" s="7">
        <v>5</v>
      </c>
      <c r="C2328" s="8">
        <v>42586.668020833335</v>
      </c>
      <c r="D2328" s="8">
        <v>42590.400902777779</v>
      </c>
    </row>
    <row r="2329" spans="1:4" x14ac:dyDescent="0.25">
      <c r="A2329" s="7">
        <v>542880</v>
      </c>
      <c r="B2329" s="7">
        <v>6</v>
      </c>
      <c r="C2329" s="8">
        <v>42586.670254629629</v>
      </c>
      <c r="D2329" s="8">
        <v>42586.756458333337</v>
      </c>
    </row>
    <row r="2330" spans="1:4" x14ac:dyDescent="0.25">
      <c r="A2330" s="7">
        <v>542881</v>
      </c>
      <c r="B2330" s="7">
        <v>1</v>
      </c>
      <c r="C2330" s="8">
        <v>42586.670370370368</v>
      </c>
      <c r="D2330" s="8">
        <v>42586.675393518519</v>
      </c>
    </row>
    <row r="2331" spans="1:4" x14ac:dyDescent="0.25">
      <c r="A2331" s="7">
        <v>542882</v>
      </c>
      <c r="B2331" s="7">
        <v>1</v>
      </c>
      <c r="C2331" s="8">
        <v>42586.670405092591</v>
      </c>
      <c r="D2331" s="8">
        <v>42590.40047453704</v>
      </c>
    </row>
    <row r="2332" spans="1:4" x14ac:dyDescent="0.25">
      <c r="A2332" s="7">
        <v>542886</v>
      </c>
      <c r="B2332" s="7">
        <v>6</v>
      </c>
      <c r="C2332" s="8">
        <v>42586.670798611114</v>
      </c>
      <c r="D2332" s="8">
        <v>42586.707175925927</v>
      </c>
    </row>
    <row r="2333" spans="1:4" x14ac:dyDescent="0.25">
      <c r="A2333" s="7">
        <v>542888</v>
      </c>
      <c r="B2333" s="7">
        <v>6</v>
      </c>
      <c r="C2333" s="8">
        <v>42586.671122685184</v>
      </c>
      <c r="D2333" s="8">
        <v>42586.756041666667</v>
      </c>
    </row>
    <row r="2334" spans="1:4" x14ac:dyDescent="0.25">
      <c r="A2334" s="7">
        <v>542889</v>
      </c>
      <c r="B2334" s="7">
        <v>6</v>
      </c>
      <c r="C2334" s="8">
        <v>42586.671469907407</v>
      </c>
      <c r="D2334" s="8">
        <v>42586.73741898148</v>
      </c>
    </row>
    <row r="2335" spans="1:4" x14ac:dyDescent="0.25">
      <c r="A2335" s="7">
        <v>542891</v>
      </c>
      <c r="B2335" s="7">
        <v>6</v>
      </c>
      <c r="C2335" s="8">
        <v>42586.671840277777</v>
      </c>
      <c r="D2335" s="8">
        <v>42586.755601851852</v>
      </c>
    </row>
    <row r="2336" spans="1:4" x14ac:dyDescent="0.25">
      <c r="A2336" s="7">
        <v>542894</v>
      </c>
      <c r="B2336" s="7">
        <v>6</v>
      </c>
      <c r="C2336" s="8">
        <v>42586.672268518516</v>
      </c>
      <c r="D2336" s="8">
        <v>42586.755462962959</v>
      </c>
    </row>
    <row r="2337" spans="1:4" x14ac:dyDescent="0.25">
      <c r="A2337" s="7">
        <v>542896</v>
      </c>
      <c r="B2337" s="7">
        <v>6</v>
      </c>
      <c r="C2337" s="8">
        <v>42586.672777777778</v>
      </c>
      <c r="D2337" s="8">
        <v>42586.755219907405</v>
      </c>
    </row>
    <row r="2338" spans="1:4" x14ac:dyDescent="0.25">
      <c r="A2338" s="7">
        <v>542897</v>
      </c>
      <c r="B2338" s="7">
        <v>6</v>
      </c>
      <c r="C2338" s="8">
        <v>42586.672997685186</v>
      </c>
      <c r="D2338" s="8">
        <v>42586.680567129632</v>
      </c>
    </row>
    <row r="2339" spans="1:4" x14ac:dyDescent="0.25">
      <c r="A2339" s="7">
        <v>542904</v>
      </c>
      <c r="B2339" s="7">
        <v>6</v>
      </c>
      <c r="C2339" s="8">
        <v>42586.673321759263</v>
      </c>
      <c r="D2339" s="8">
        <v>42586.75509259259</v>
      </c>
    </row>
    <row r="2340" spans="1:4" x14ac:dyDescent="0.25">
      <c r="A2340" s="7">
        <v>542908</v>
      </c>
      <c r="B2340" s="7">
        <v>6</v>
      </c>
      <c r="C2340" s="8">
        <v>42586.674409722225</v>
      </c>
      <c r="D2340" s="8">
        <v>42587.741030092591</v>
      </c>
    </row>
    <row r="2341" spans="1:4" x14ac:dyDescent="0.25">
      <c r="A2341" s="7">
        <v>542909</v>
      </c>
      <c r="B2341" s="7">
        <v>6</v>
      </c>
      <c r="C2341" s="8">
        <v>42586.674513888887</v>
      </c>
      <c r="D2341" s="8">
        <v>42586.763599537036</v>
      </c>
    </row>
    <row r="2342" spans="1:4" x14ac:dyDescent="0.25">
      <c r="A2342" s="7">
        <v>542913</v>
      </c>
      <c r="B2342" s="7">
        <v>6</v>
      </c>
      <c r="C2342" s="8">
        <v>42586.674976851849</v>
      </c>
      <c r="D2342" s="8">
        <v>42586.754953703705</v>
      </c>
    </row>
    <row r="2343" spans="1:4" x14ac:dyDescent="0.25">
      <c r="A2343" s="7">
        <v>542914</v>
      </c>
      <c r="B2343" s="7">
        <v>6</v>
      </c>
      <c r="C2343" s="8">
        <v>42586.675069444442</v>
      </c>
      <c r="D2343" s="8">
        <v>42586.706423611111</v>
      </c>
    </row>
    <row r="2344" spans="1:4" x14ac:dyDescent="0.25">
      <c r="A2344" s="7">
        <v>542916</v>
      </c>
      <c r="B2344" s="7">
        <v>5</v>
      </c>
      <c r="C2344" s="8">
        <v>42586.675300925926</v>
      </c>
      <c r="D2344" s="8">
        <v>42590.399976851855</v>
      </c>
    </row>
    <row r="2345" spans="1:4" x14ac:dyDescent="0.25">
      <c r="A2345" s="7">
        <v>542918</v>
      </c>
      <c r="B2345" s="7">
        <v>6</v>
      </c>
      <c r="C2345" s="8">
        <v>42586.675486111111</v>
      </c>
      <c r="D2345" s="8">
        <v>42587.740879629629</v>
      </c>
    </row>
    <row r="2346" spans="1:4" x14ac:dyDescent="0.25">
      <c r="A2346" s="7">
        <v>542919</v>
      </c>
      <c r="B2346" s="7">
        <v>1</v>
      </c>
      <c r="C2346" s="8">
        <v>42586.675763888888</v>
      </c>
      <c r="D2346" s="8">
        <v>42586.746898148151</v>
      </c>
    </row>
    <row r="2347" spans="1:4" x14ac:dyDescent="0.25">
      <c r="A2347" s="7">
        <v>542920</v>
      </c>
      <c r="B2347" s="7">
        <v>6</v>
      </c>
      <c r="C2347" s="8">
        <v>42586.675798611112</v>
      </c>
      <c r="D2347" s="8">
        <v>42586.754780092589</v>
      </c>
    </row>
    <row r="2348" spans="1:4" x14ac:dyDescent="0.25">
      <c r="A2348" s="7">
        <v>542923</v>
      </c>
      <c r="B2348" s="7">
        <v>1</v>
      </c>
      <c r="C2348" s="8">
        <v>42586.676261574074</v>
      </c>
      <c r="D2348" s="8">
        <v>42590.527303240742</v>
      </c>
    </row>
    <row r="2349" spans="1:4" x14ac:dyDescent="0.25">
      <c r="A2349" s="7">
        <v>542938</v>
      </c>
      <c r="B2349" s="7">
        <v>5</v>
      </c>
      <c r="C2349" s="8">
        <v>42586.678657407407</v>
      </c>
      <c r="D2349" s="8">
        <v>42590.399351851855</v>
      </c>
    </row>
    <row r="2350" spans="1:4" x14ac:dyDescent="0.25">
      <c r="A2350" s="7">
        <v>542959</v>
      </c>
      <c r="B2350" s="7">
        <v>1</v>
      </c>
      <c r="C2350" s="8">
        <v>42586.682673611111</v>
      </c>
      <c r="D2350" s="8">
        <v>42590.527199074073</v>
      </c>
    </row>
    <row r="2351" spans="1:4" x14ac:dyDescent="0.25">
      <c r="A2351" s="7">
        <v>542964</v>
      </c>
      <c r="B2351" s="7">
        <v>6</v>
      </c>
      <c r="C2351" s="8">
        <v>42586.683136574073</v>
      </c>
      <c r="D2351" s="8">
        <v>42586.75439814815</v>
      </c>
    </row>
    <row r="2352" spans="1:4" x14ac:dyDescent="0.25">
      <c r="A2352" s="7">
        <v>542968</v>
      </c>
      <c r="B2352" s="7">
        <v>6</v>
      </c>
      <c r="C2352" s="8">
        <v>42586.683946759258</v>
      </c>
      <c r="D2352" s="8">
        <v>42586.754212962966</v>
      </c>
    </row>
    <row r="2353" spans="1:4" x14ac:dyDescent="0.25">
      <c r="A2353" s="7">
        <v>542969</v>
      </c>
      <c r="B2353" s="7">
        <v>5</v>
      </c>
      <c r="C2353" s="8">
        <v>42586.684050925927</v>
      </c>
      <c r="D2353" s="8">
        <v>42590.603263888886</v>
      </c>
    </row>
    <row r="2354" spans="1:4" x14ac:dyDescent="0.25">
      <c r="A2354" s="7">
        <v>542973</v>
      </c>
      <c r="B2354" s="7">
        <v>6</v>
      </c>
      <c r="C2354" s="8">
        <v>42586.684756944444</v>
      </c>
      <c r="D2354" s="8">
        <v>42586.688993055555</v>
      </c>
    </row>
    <row r="2355" spans="1:4" x14ac:dyDescent="0.25">
      <c r="A2355" s="7">
        <v>542977</v>
      </c>
      <c r="B2355" s="7">
        <v>5</v>
      </c>
      <c r="C2355" s="8">
        <v>42586.685763888891</v>
      </c>
      <c r="D2355" s="8">
        <v>42590.603078703702</v>
      </c>
    </row>
    <row r="2356" spans="1:4" x14ac:dyDescent="0.25">
      <c r="A2356" s="7">
        <v>542978</v>
      </c>
      <c r="B2356" s="7">
        <v>6</v>
      </c>
      <c r="C2356" s="8">
        <v>42586.685995370368</v>
      </c>
      <c r="D2356" s="8">
        <v>42586.753981481481</v>
      </c>
    </row>
    <row r="2357" spans="1:4" x14ac:dyDescent="0.25">
      <c r="A2357" s="7">
        <v>542989</v>
      </c>
      <c r="B2357" s="7">
        <v>1</v>
      </c>
      <c r="C2357" s="8">
        <v>42586.6872337963</v>
      </c>
      <c r="D2357" s="8">
        <v>42586.762696759259</v>
      </c>
    </row>
    <row r="2358" spans="1:4" x14ac:dyDescent="0.25">
      <c r="A2358" s="7">
        <v>542991</v>
      </c>
      <c r="B2358" s="7">
        <v>6</v>
      </c>
      <c r="C2358" s="8">
        <v>42586.687395833331</v>
      </c>
      <c r="D2358" s="8">
        <v>42586.753819444442</v>
      </c>
    </row>
    <row r="2359" spans="1:4" x14ac:dyDescent="0.25">
      <c r="A2359" s="7">
        <v>542994</v>
      </c>
      <c r="B2359" s="7">
        <v>3</v>
      </c>
      <c r="C2359" s="8">
        <v>42586.687638888892</v>
      </c>
      <c r="D2359" s="8">
        <v>42592.378194444442</v>
      </c>
    </row>
    <row r="2360" spans="1:4" x14ac:dyDescent="0.25">
      <c r="A2360" s="7">
        <v>542995</v>
      </c>
      <c r="B2360" s="7">
        <v>6</v>
      </c>
      <c r="C2360" s="8">
        <v>42586.687997685185</v>
      </c>
      <c r="D2360" s="8">
        <v>42586.753541666665</v>
      </c>
    </row>
    <row r="2361" spans="1:4" x14ac:dyDescent="0.25">
      <c r="A2361" s="7">
        <v>543008</v>
      </c>
      <c r="B2361" s="7">
        <v>3</v>
      </c>
      <c r="C2361" s="8">
        <v>42586.689201388886</v>
      </c>
      <c r="D2361" s="8">
        <v>42587.34715277778</v>
      </c>
    </row>
    <row r="2362" spans="1:4" x14ac:dyDescent="0.25">
      <c r="A2362" s="7">
        <v>543009</v>
      </c>
      <c r="B2362" s="7">
        <v>6</v>
      </c>
      <c r="C2362" s="8">
        <v>42586.689247685186</v>
      </c>
      <c r="D2362" s="8">
        <v>42586.695543981485</v>
      </c>
    </row>
    <row r="2363" spans="1:4" x14ac:dyDescent="0.25">
      <c r="A2363" s="7">
        <v>543011</v>
      </c>
      <c r="B2363" s="7">
        <v>5</v>
      </c>
      <c r="C2363" s="8">
        <v>42586.689641203702</v>
      </c>
      <c r="D2363" s="8">
        <v>42590.599965277775</v>
      </c>
    </row>
    <row r="2364" spans="1:4" x14ac:dyDescent="0.25">
      <c r="A2364" s="7">
        <v>543018</v>
      </c>
      <c r="B2364" s="7">
        <v>6</v>
      </c>
      <c r="C2364" s="8">
        <v>42586.690451388888</v>
      </c>
      <c r="D2364" s="8">
        <v>42586.753368055557</v>
      </c>
    </row>
    <row r="2365" spans="1:4" x14ac:dyDescent="0.25">
      <c r="A2365" s="7">
        <v>543027</v>
      </c>
      <c r="B2365" s="7">
        <v>6</v>
      </c>
      <c r="C2365" s="8">
        <v>42586.69153935185</v>
      </c>
      <c r="D2365" s="8">
        <v>42586.699953703705</v>
      </c>
    </row>
    <row r="2366" spans="1:4" x14ac:dyDescent="0.25">
      <c r="A2366" s="7">
        <v>543029</v>
      </c>
      <c r="B2366" s="7">
        <v>6</v>
      </c>
      <c r="C2366" s="8">
        <v>42586.691666666666</v>
      </c>
      <c r="D2366" s="8">
        <v>42586.752870370372</v>
      </c>
    </row>
    <row r="2367" spans="1:4" x14ac:dyDescent="0.25">
      <c r="A2367" s="7">
        <v>543034</v>
      </c>
      <c r="B2367" s="7">
        <v>6</v>
      </c>
      <c r="C2367" s="8">
        <v>42586.692187499997</v>
      </c>
      <c r="D2367" s="8">
        <v>42586.763229166667</v>
      </c>
    </row>
    <row r="2368" spans="1:4" x14ac:dyDescent="0.25">
      <c r="A2368" s="7">
        <v>543038</v>
      </c>
      <c r="B2368" s="7">
        <v>6</v>
      </c>
      <c r="C2368" s="8">
        <v>42586.692800925928</v>
      </c>
      <c r="D2368" s="8">
        <v>42586.75273148148</v>
      </c>
    </row>
    <row r="2369" spans="1:4" x14ac:dyDescent="0.25">
      <c r="A2369" s="7">
        <v>543040</v>
      </c>
      <c r="B2369" s="7">
        <v>1</v>
      </c>
      <c r="C2369" s="8">
        <v>42586.693101851852</v>
      </c>
      <c r="D2369" s="8">
        <v>42586.739247685182</v>
      </c>
    </row>
    <row r="2370" spans="1:4" x14ac:dyDescent="0.25">
      <c r="A2370" s="7">
        <v>543043</v>
      </c>
      <c r="B2370" s="7">
        <v>6</v>
      </c>
      <c r="C2370" s="8">
        <v>42586.693402777775</v>
      </c>
      <c r="D2370" s="8">
        <v>42586.752557870372</v>
      </c>
    </row>
    <row r="2371" spans="1:4" x14ac:dyDescent="0.25">
      <c r="A2371" s="7">
        <v>543046</v>
      </c>
      <c r="B2371" s="7">
        <v>6</v>
      </c>
      <c r="C2371" s="8">
        <v>42586.693784722222</v>
      </c>
      <c r="D2371" s="8">
        <v>42586.752430555556</v>
      </c>
    </row>
    <row r="2372" spans="1:4" x14ac:dyDescent="0.25">
      <c r="A2372" s="7">
        <v>543048</v>
      </c>
      <c r="B2372" s="7">
        <v>6</v>
      </c>
      <c r="C2372" s="8">
        <v>42586.694085648145</v>
      </c>
      <c r="D2372" s="8">
        <v>42587.42046296296</v>
      </c>
    </row>
    <row r="2373" spans="1:4" x14ac:dyDescent="0.25">
      <c r="A2373" s="7">
        <v>543050</v>
      </c>
      <c r="B2373" s="7">
        <v>6</v>
      </c>
      <c r="C2373" s="8">
        <v>42586.694178240738</v>
      </c>
      <c r="D2373" s="8">
        <v>42586.752245370371</v>
      </c>
    </row>
    <row r="2374" spans="1:4" x14ac:dyDescent="0.25">
      <c r="A2374" s="7">
        <v>543051</v>
      </c>
      <c r="B2374" s="7">
        <v>1</v>
      </c>
      <c r="C2374" s="8">
        <v>42586.694189814814</v>
      </c>
      <c r="D2374" s="8">
        <v>42590.597291666665</v>
      </c>
    </row>
    <row r="2375" spans="1:4" x14ac:dyDescent="0.25">
      <c r="A2375" s="7">
        <v>543053</v>
      </c>
      <c r="B2375" s="7">
        <v>6</v>
      </c>
      <c r="C2375" s="8">
        <v>42586.694687499999</v>
      </c>
      <c r="D2375" s="8">
        <v>42586.751956018517</v>
      </c>
    </row>
    <row r="2376" spans="1:4" x14ac:dyDescent="0.25">
      <c r="A2376" s="7">
        <v>543058</v>
      </c>
      <c r="B2376" s="7">
        <v>6</v>
      </c>
      <c r="C2376" s="8">
        <v>42586.695752314816</v>
      </c>
      <c r="D2376" s="8">
        <v>42586.703090277777</v>
      </c>
    </row>
    <row r="2377" spans="1:4" x14ac:dyDescent="0.25">
      <c r="A2377" s="7">
        <v>543067</v>
      </c>
      <c r="B2377" s="7">
        <v>6</v>
      </c>
      <c r="C2377" s="8">
        <v>42586.697418981479</v>
      </c>
      <c r="D2377" s="8">
        <v>42586.751851851855</v>
      </c>
    </row>
    <row r="2378" spans="1:4" x14ac:dyDescent="0.25">
      <c r="A2378" s="7">
        <v>543070</v>
      </c>
      <c r="B2378" s="7">
        <v>5</v>
      </c>
      <c r="C2378" s="8">
        <v>42586.698136574072</v>
      </c>
      <c r="D2378" s="8">
        <v>42590.59684027778</v>
      </c>
    </row>
    <row r="2379" spans="1:4" x14ac:dyDescent="0.25">
      <c r="A2379" s="7">
        <v>543082</v>
      </c>
      <c r="B2379" s="7">
        <v>6</v>
      </c>
      <c r="C2379" s="8">
        <v>42586.700821759259</v>
      </c>
      <c r="D2379" s="8">
        <v>42586.751747685186</v>
      </c>
    </row>
    <row r="2380" spans="1:4" x14ac:dyDescent="0.25">
      <c r="A2380" s="7">
        <v>543096</v>
      </c>
      <c r="B2380" s="7">
        <v>6</v>
      </c>
      <c r="C2380" s="8">
        <v>42586.704212962963</v>
      </c>
      <c r="D2380" s="8">
        <v>42586.711041666669</v>
      </c>
    </row>
    <row r="2381" spans="1:4" x14ac:dyDescent="0.25">
      <c r="A2381" s="7">
        <v>543115</v>
      </c>
      <c r="B2381" s="7">
        <v>6</v>
      </c>
      <c r="C2381" s="8">
        <v>42586.711157407408</v>
      </c>
      <c r="D2381" s="8">
        <v>42586.724629629629</v>
      </c>
    </row>
    <row r="2382" spans="1:4" x14ac:dyDescent="0.25">
      <c r="A2382" s="7">
        <v>543121</v>
      </c>
      <c r="B2382" s="7">
        <v>1</v>
      </c>
      <c r="C2382" s="8">
        <v>42586.713877314818</v>
      </c>
      <c r="D2382" s="8">
        <v>42591.551620370374</v>
      </c>
    </row>
    <row r="2383" spans="1:4" x14ac:dyDescent="0.25">
      <c r="A2383" s="7">
        <v>543130</v>
      </c>
      <c r="B2383" s="7">
        <v>1</v>
      </c>
      <c r="C2383" s="8">
        <v>42586.716006944444</v>
      </c>
      <c r="D2383" s="8">
        <v>42595.432951388888</v>
      </c>
    </row>
    <row r="2384" spans="1:4" x14ac:dyDescent="0.25">
      <c r="A2384" s="7">
        <v>543132</v>
      </c>
      <c r="B2384" s="7">
        <v>6</v>
      </c>
      <c r="C2384" s="8">
        <v>42586.716909722221</v>
      </c>
      <c r="D2384" s="8">
        <v>42586.72111111111</v>
      </c>
    </row>
    <row r="2385" spans="1:4" x14ac:dyDescent="0.25">
      <c r="A2385" s="7">
        <v>543135</v>
      </c>
      <c r="B2385" s="7">
        <v>1</v>
      </c>
      <c r="C2385" s="8">
        <v>42586.717951388891</v>
      </c>
      <c r="D2385" s="8">
        <v>42590.596585648149</v>
      </c>
    </row>
    <row r="2386" spans="1:4" x14ac:dyDescent="0.25">
      <c r="A2386" s="7">
        <v>543138</v>
      </c>
      <c r="B2386" s="7">
        <v>6</v>
      </c>
      <c r="C2386" s="8">
        <v>42586.720578703702</v>
      </c>
      <c r="D2386" s="8">
        <v>42586.751631944448</v>
      </c>
    </row>
    <row r="2387" spans="1:4" x14ac:dyDescent="0.25">
      <c r="A2387" s="7">
        <v>543139</v>
      </c>
      <c r="B2387" s="7">
        <v>6</v>
      </c>
      <c r="C2387" s="8">
        <v>42586.721655092595</v>
      </c>
      <c r="D2387" s="8">
        <v>42586.751423611109</v>
      </c>
    </row>
    <row r="2388" spans="1:4" x14ac:dyDescent="0.25">
      <c r="A2388" s="7">
        <v>543142</v>
      </c>
      <c r="B2388" s="7">
        <v>6</v>
      </c>
      <c r="C2388" s="8">
        <v>42586.722094907411</v>
      </c>
      <c r="D2388" s="8">
        <v>42586.749907407408</v>
      </c>
    </row>
    <row r="2389" spans="1:4" x14ac:dyDescent="0.25">
      <c r="A2389" s="7">
        <v>543146</v>
      </c>
      <c r="B2389" s="7">
        <v>6</v>
      </c>
      <c r="C2389" s="8">
        <v>42586.723124999997</v>
      </c>
      <c r="D2389" s="8">
        <v>42586.749664351853</v>
      </c>
    </row>
    <row r="2390" spans="1:4" x14ac:dyDescent="0.25">
      <c r="A2390" s="7">
        <v>543147</v>
      </c>
      <c r="B2390" s="7">
        <v>6</v>
      </c>
      <c r="C2390" s="8">
        <v>42586.723599537036</v>
      </c>
      <c r="D2390" s="8">
        <v>42586.749525462961</v>
      </c>
    </row>
    <row r="2391" spans="1:4" x14ac:dyDescent="0.25">
      <c r="A2391" s="7">
        <v>543149</v>
      </c>
      <c r="B2391" s="7">
        <v>6</v>
      </c>
      <c r="C2391" s="8">
        <v>42586.724097222221</v>
      </c>
      <c r="D2391" s="8">
        <v>42586.749328703707</v>
      </c>
    </row>
    <row r="2392" spans="1:4" x14ac:dyDescent="0.25">
      <c r="A2392" s="7">
        <v>543150</v>
      </c>
      <c r="B2392" s="7">
        <v>6</v>
      </c>
      <c r="C2392" s="8">
        <v>42586.724490740744</v>
      </c>
      <c r="D2392" s="8">
        <v>42586.725462962961</v>
      </c>
    </row>
    <row r="2393" spans="1:4" x14ac:dyDescent="0.25">
      <c r="A2393" s="7">
        <v>543151</v>
      </c>
      <c r="B2393" s="7">
        <v>6</v>
      </c>
      <c r="C2393" s="8">
        <v>42586.725081018521</v>
      </c>
      <c r="D2393" s="8">
        <v>42586.749178240738</v>
      </c>
    </row>
    <row r="2394" spans="1:4" x14ac:dyDescent="0.25">
      <c r="A2394" s="7">
        <v>543152</v>
      </c>
      <c r="B2394" s="7">
        <v>6</v>
      </c>
      <c r="C2394" s="8">
        <v>42586.725659722222</v>
      </c>
      <c r="D2394" s="8">
        <v>42586.749027777776</v>
      </c>
    </row>
    <row r="2395" spans="1:4" x14ac:dyDescent="0.25">
      <c r="A2395" s="7">
        <v>543153</v>
      </c>
      <c r="B2395" s="7">
        <v>6</v>
      </c>
      <c r="C2395" s="8">
        <v>42586.725729166668</v>
      </c>
      <c r="D2395" s="8">
        <v>42586.728483796294</v>
      </c>
    </row>
    <row r="2396" spans="1:4" x14ac:dyDescent="0.25">
      <c r="A2396" s="7">
        <v>543155</v>
      </c>
      <c r="B2396" s="7">
        <v>6</v>
      </c>
      <c r="C2396" s="8">
        <v>42586.726354166669</v>
      </c>
      <c r="D2396" s="8">
        <v>42586.748888888891</v>
      </c>
    </row>
    <row r="2397" spans="1:4" x14ac:dyDescent="0.25">
      <c r="A2397" s="7">
        <v>543157</v>
      </c>
      <c r="B2397" s="7">
        <v>6</v>
      </c>
      <c r="C2397" s="8">
        <v>42586.726817129631</v>
      </c>
      <c r="D2397" s="8">
        <v>42586.748645833337</v>
      </c>
    </row>
    <row r="2398" spans="1:4" x14ac:dyDescent="0.25">
      <c r="A2398" s="7">
        <v>543159</v>
      </c>
      <c r="B2398" s="7">
        <v>6</v>
      </c>
      <c r="C2398" s="8">
        <v>42586.727268518516</v>
      </c>
      <c r="D2398" s="8">
        <v>42586.747557870367</v>
      </c>
    </row>
    <row r="2399" spans="1:4" x14ac:dyDescent="0.25">
      <c r="A2399" s="7">
        <v>543160</v>
      </c>
      <c r="B2399" s="7">
        <v>6</v>
      </c>
      <c r="C2399" s="8">
        <v>42586.727685185186</v>
      </c>
      <c r="D2399" s="8">
        <v>42586.747152777774</v>
      </c>
    </row>
    <row r="2400" spans="1:4" x14ac:dyDescent="0.25">
      <c r="A2400" s="7">
        <v>543162</v>
      </c>
      <c r="B2400" s="7">
        <v>6</v>
      </c>
      <c r="C2400" s="8">
        <v>42586.728182870371</v>
      </c>
      <c r="D2400" s="8">
        <v>42586.746782407405</v>
      </c>
    </row>
    <row r="2401" spans="1:4" x14ac:dyDescent="0.25">
      <c r="A2401" s="7">
        <v>543163</v>
      </c>
      <c r="B2401" s="7">
        <v>6</v>
      </c>
      <c r="C2401" s="8">
        <v>42586.728576388887</v>
      </c>
      <c r="D2401" s="8">
        <v>42586.746111111112</v>
      </c>
    </row>
    <row r="2402" spans="1:4" x14ac:dyDescent="0.25">
      <c r="A2402" s="7">
        <v>543164</v>
      </c>
      <c r="B2402" s="7">
        <v>1</v>
      </c>
      <c r="C2402" s="8">
        <v>42586.728900462964</v>
      </c>
      <c r="D2402" s="8">
        <v>42586.731192129628</v>
      </c>
    </row>
    <row r="2403" spans="1:4" x14ac:dyDescent="0.25">
      <c r="A2403" s="7">
        <v>543165</v>
      </c>
      <c r="B2403" s="7">
        <v>6</v>
      </c>
      <c r="C2403" s="8">
        <v>42586.728993055556</v>
      </c>
      <c r="D2403" s="8">
        <v>42586.745879629627</v>
      </c>
    </row>
    <row r="2404" spans="1:4" x14ac:dyDescent="0.25">
      <c r="A2404" s="7">
        <v>543168</v>
      </c>
      <c r="B2404" s="7">
        <v>6</v>
      </c>
      <c r="C2404" s="8">
        <v>42586.72996527778</v>
      </c>
      <c r="D2404" s="8">
        <v>42586.731261574074</v>
      </c>
    </row>
    <row r="2405" spans="1:4" x14ac:dyDescent="0.25">
      <c r="A2405" s="7">
        <v>543170</v>
      </c>
      <c r="B2405" s="7">
        <v>6</v>
      </c>
      <c r="C2405" s="8">
        <v>42586.730729166666</v>
      </c>
      <c r="D2405" s="8">
        <v>42586.745555555557</v>
      </c>
    </row>
    <row r="2406" spans="1:4" x14ac:dyDescent="0.25">
      <c r="A2406" s="7">
        <v>543171</v>
      </c>
      <c r="B2406" s="7">
        <v>6</v>
      </c>
      <c r="C2406" s="8">
        <v>42586.731226851851</v>
      </c>
      <c r="D2406" s="8">
        <v>42586.74523148148</v>
      </c>
    </row>
    <row r="2407" spans="1:4" x14ac:dyDescent="0.25">
      <c r="A2407" s="7">
        <v>543173</v>
      </c>
      <c r="B2407" s="7">
        <v>6</v>
      </c>
      <c r="C2407" s="8">
        <v>42586.731550925928</v>
      </c>
      <c r="D2407" s="8">
        <v>42586.733923611115</v>
      </c>
    </row>
    <row r="2408" spans="1:4" x14ac:dyDescent="0.25">
      <c r="A2408" s="7">
        <v>543174</v>
      </c>
      <c r="B2408" s="7">
        <v>1</v>
      </c>
      <c r="C2408" s="8">
        <v>42586.732094907406</v>
      </c>
      <c r="D2408" s="8">
        <v>42586.735023148147</v>
      </c>
    </row>
    <row r="2409" spans="1:4" x14ac:dyDescent="0.25">
      <c r="A2409" s="7">
        <v>543176</v>
      </c>
      <c r="B2409" s="7">
        <v>6</v>
      </c>
      <c r="C2409" s="8">
        <v>42586.732453703706</v>
      </c>
      <c r="D2409" s="8">
        <v>42586.744803240741</v>
      </c>
    </row>
    <row r="2410" spans="1:4" x14ac:dyDescent="0.25">
      <c r="A2410" s="7">
        <v>543177</v>
      </c>
      <c r="B2410" s="7">
        <v>6</v>
      </c>
      <c r="C2410" s="8">
        <v>42586.732905092591</v>
      </c>
      <c r="D2410" s="8">
        <v>42586.744710648149</v>
      </c>
    </row>
    <row r="2411" spans="1:4" x14ac:dyDescent="0.25">
      <c r="A2411" s="7">
        <v>543179</v>
      </c>
      <c r="B2411" s="7">
        <v>6</v>
      </c>
      <c r="C2411" s="8">
        <v>42586.733796296299</v>
      </c>
      <c r="D2411" s="8">
        <v>42586.744606481479</v>
      </c>
    </row>
    <row r="2412" spans="1:4" x14ac:dyDescent="0.25">
      <c r="A2412" s="7">
        <v>543181</v>
      </c>
      <c r="B2412" s="7">
        <v>6</v>
      </c>
      <c r="C2412" s="8">
        <v>42586.7341087963</v>
      </c>
      <c r="D2412" s="8">
        <v>42586.740057870367</v>
      </c>
    </row>
    <row r="2413" spans="1:4" x14ac:dyDescent="0.25">
      <c r="A2413" s="7">
        <v>543184</v>
      </c>
      <c r="B2413" s="7">
        <v>1</v>
      </c>
      <c r="C2413" s="8">
        <v>42586.734456018516</v>
      </c>
      <c r="D2413" s="8">
        <v>42587.64230324074</v>
      </c>
    </row>
    <row r="2414" spans="1:4" x14ac:dyDescent="0.25">
      <c r="A2414" s="7">
        <v>543185</v>
      </c>
      <c r="B2414" s="7">
        <v>6</v>
      </c>
      <c r="C2414" s="8">
        <v>42586.734467592592</v>
      </c>
      <c r="D2414" s="8">
        <v>42586.744212962964</v>
      </c>
    </row>
    <row r="2415" spans="1:4" x14ac:dyDescent="0.25">
      <c r="A2415" s="7">
        <v>543186</v>
      </c>
      <c r="B2415" s="7">
        <v>6</v>
      </c>
      <c r="C2415" s="8">
        <v>42586.735208333332</v>
      </c>
      <c r="D2415" s="8">
        <v>42586.743657407409</v>
      </c>
    </row>
    <row r="2416" spans="1:4" x14ac:dyDescent="0.25">
      <c r="A2416" s="7">
        <v>543191</v>
      </c>
      <c r="B2416" s="7">
        <v>6</v>
      </c>
      <c r="C2416" s="8">
        <v>42586.73678240741</v>
      </c>
      <c r="D2416" s="8">
        <v>42586.751087962963</v>
      </c>
    </row>
    <row r="2417" spans="1:4" x14ac:dyDescent="0.25">
      <c r="A2417" s="7">
        <v>543202</v>
      </c>
      <c r="B2417" s="7">
        <v>6</v>
      </c>
      <c r="C2417" s="8">
        <v>42586.745046296295</v>
      </c>
      <c r="D2417" s="8">
        <v>42586.750856481478</v>
      </c>
    </row>
    <row r="2418" spans="1:4" x14ac:dyDescent="0.25">
      <c r="A2418" s="7">
        <v>237</v>
      </c>
      <c r="B2418" s="7">
        <v>3</v>
      </c>
      <c r="C2418" s="8">
        <v>42587</v>
      </c>
      <c r="D2418" s="8">
        <v>42593</v>
      </c>
    </row>
    <row r="2419" spans="1:4" x14ac:dyDescent="0.25">
      <c r="A2419" s="7">
        <v>238</v>
      </c>
      <c r="B2419" s="7">
        <v>3</v>
      </c>
      <c r="C2419" s="8">
        <v>42587</v>
      </c>
      <c r="D2419" s="8">
        <v>42587</v>
      </c>
    </row>
    <row r="2420" spans="1:4" x14ac:dyDescent="0.25">
      <c r="A2420" s="7">
        <v>239</v>
      </c>
      <c r="B2420" s="7">
        <v>3</v>
      </c>
      <c r="C2420" s="8">
        <v>42587</v>
      </c>
      <c r="D2420" s="8">
        <v>42587</v>
      </c>
    </row>
    <row r="2421" spans="1:4" x14ac:dyDescent="0.25">
      <c r="A2421" s="7">
        <v>543254</v>
      </c>
      <c r="B2421" s="7">
        <v>6</v>
      </c>
      <c r="C2421" s="8">
        <v>42587.331331018519</v>
      </c>
      <c r="D2421" s="8">
        <v>42590.596342592595</v>
      </c>
    </row>
    <row r="2422" spans="1:4" x14ac:dyDescent="0.25">
      <c r="A2422" s="7">
        <v>543257</v>
      </c>
      <c r="B2422" s="7">
        <v>6</v>
      </c>
      <c r="C2422" s="8">
        <v>42587.335219907407</v>
      </c>
      <c r="D2422" s="8">
        <v>42587.742326388892</v>
      </c>
    </row>
    <row r="2423" spans="1:4" x14ac:dyDescent="0.25">
      <c r="A2423" s="7">
        <v>543259</v>
      </c>
      <c r="B2423" s="7">
        <v>6</v>
      </c>
      <c r="C2423" s="8">
        <v>42587.336481481485</v>
      </c>
      <c r="D2423" s="8">
        <v>42590.596192129633</v>
      </c>
    </row>
    <row r="2424" spans="1:4" x14ac:dyDescent="0.25">
      <c r="A2424" s="7">
        <v>543260</v>
      </c>
      <c r="B2424" s="7">
        <v>1</v>
      </c>
      <c r="C2424" s="8">
        <v>42587.337604166663</v>
      </c>
      <c r="D2424" s="8">
        <v>42587.357800925929</v>
      </c>
    </row>
    <row r="2425" spans="1:4" x14ac:dyDescent="0.25">
      <c r="A2425" s="7">
        <v>543266</v>
      </c>
      <c r="B2425" s="7">
        <v>1</v>
      </c>
      <c r="C2425" s="8">
        <v>42587.33935185185</v>
      </c>
      <c r="D2425" s="8">
        <v>42590.394988425927</v>
      </c>
    </row>
    <row r="2426" spans="1:4" x14ac:dyDescent="0.25">
      <c r="A2426" s="7">
        <v>543270</v>
      </c>
      <c r="B2426" s="7">
        <v>5</v>
      </c>
      <c r="C2426" s="8">
        <v>42587.34039351852</v>
      </c>
      <c r="D2426" s="8">
        <v>42591.635393518518</v>
      </c>
    </row>
    <row r="2427" spans="1:4" x14ac:dyDescent="0.25">
      <c r="A2427" s="7">
        <v>543272</v>
      </c>
      <c r="B2427" s="7">
        <v>1</v>
      </c>
      <c r="C2427" s="8">
        <v>42587.340486111112</v>
      </c>
      <c r="D2427" s="8">
        <v>42590.394699074073</v>
      </c>
    </row>
    <row r="2428" spans="1:4" x14ac:dyDescent="0.25">
      <c r="A2428" s="7">
        <v>543277</v>
      </c>
      <c r="B2428" s="7">
        <v>6</v>
      </c>
      <c r="C2428" s="8">
        <v>42587.341620370367</v>
      </c>
      <c r="D2428" s="8">
        <v>42590.394513888888</v>
      </c>
    </row>
    <row r="2429" spans="1:4" x14ac:dyDescent="0.25">
      <c r="A2429" s="7">
        <v>543296</v>
      </c>
      <c r="B2429" s="7">
        <v>1</v>
      </c>
      <c r="C2429" s="8">
        <v>42587.349560185183</v>
      </c>
      <c r="D2429" s="8">
        <v>42590.394259259258</v>
      </c>
    </row>
    <row r="2430" spans="1:4" x14ac:dyDescent="0.25">
      <c r="A2430" s="7">
        <v>543311</v>
      </c>
      <c r="B2430" s="7">
        <v>1</v>
      </c>
      <c r="C2430" s="8">
        <v>42587.358032407406</v>
      </c>
      <c r="D2430" s="8">
        <v>42590.393900462965</v>
      </c>
    </row>
    <row r="2431" spans="1:4" x14ac:dyDescent="0.25">
      <c r="A2431" s="7">
        <v>543312</v>
      </c>
      <c r="B2431" s="7">
        <v>1</v>
      </c>
      <c r="C2431" s="8">
        <v>42587.358194444445</v>
      </c>
      <c r="D2431" s="8">
        <v>42587.398240740738</v>
      </c>
    </row>
    <row r="2432" spans="1:4" x14ac:dyDescent="0.25">
      <c r="A2432" s="7">
        <v>543319</v>
      </c>
      <c r="B2432" s="7">
        <v>1</v>
      </c>
      <c r="C2432" s="8">
        <v>42587.360219907408</v>
      </c>
      <c r="D2432" s="8">
        <v>42587.437384259261</v>
      </c>
    </row>
    <row r="2433" spans="1:4" x14ac:dyDescent="0.25">
      <c r="A2433" s="7">
        <v>543333</v>
      </c>
      <c r="B2433" s="7">
        <v>1</v>
      </c>
      <c r="C2433" s="8">
        <v>42587.363541666666</v>
      </c>
      <c r="D2433" s="8">
        <v>42597.782129629632</v>
      </c>
    </row>
    <row r="2434" spans="1:4" x14ac:dyDescent="0.25">
      <c r="A2434" s="7">
        <v>543335</v>
      </c>
      <c r="B2434" s="7">
        <v>6</v>
      </c>
      <c r="C2434" s="8">
        <v>42587.364293981482</v>
      </c>
      <c r="D2434" s="8">
        <v>42587.37699074074</v>
      </c>
    </row>
    <row r="2435" spans="1:4" x14ac:dyDescent="0.25">
      <c r="A2435" s="7">
        <v>543337</v>
      </c>
      <c r="B2435" s="7">
        <v>1</v>
      </c>
      <c r="C2435" s="8">
        <v>42587.365300925929</v>
      </c>
      <c r="D2435" s="8">
        <v>42587.437245370369</v>
      </c>
    </row>
    <row r="2436" spans="1:4" x14ac:dyDescent="0.25">
      <c r="A2436" s="7">
        <v>543344</v>
      </c>
      <c r="B2436" s="7">
        <v>6</v>
      </c>
      <c r="C2436" s="8">
        <v>42587.367673611108</v>
      </c>
      <c r="D2436" s="8">
        <v>42590.596030092594</v>
      </c>
    </row>
    <row r="2437" spans="1:4" x14ac:dyDescent="0.25">
      <c r="A2437" s="7">
        <v>543346</v>
      </c>
      <c r="B2437" s="7">
        <v>6</v>
      </c>
      <c r="C2437" s="8">
        <v>42587.36787037037</v>
      </c>
      <c r="D2437" s="8">
        <v>42590.595868055556</v>
      </c>
    </row>
    <row r="2438" spans="1:4" x14ac:dyDescent="0.25">
      <c r="A2438" s="7">
        <v>543352</v>
      </c>
      <c r="B2438" s="7">
        <v>6</v>
      </c>
      <c r="C2438" s="8">
        <v>42587.369525462964</v>
      </c>
      <c r="D2438" s="8">
        <v>42590.595671296294</v>
      </c>
    </row>
    <row r="2439" spans="1:4" x14ac:dyDescent="0.25">
      <c r="A2439" s="7">
        <v>543353</v>
      </c>
      <c r="B2439" s="7">
        <v>5</v>
      </c>
      <c r="C2439" s="8">
        <v>42587.36954861111</v>
      </c>
      <c r="D2439" s="8">
        <v>42590.59542824074</v>
      </c>
    </row>
    <row r="2440" spans="1:4" x14ac:dyDescent="0.25">
      <c r="A2440" s="7">
        <v>543356</v>
      </c>
      <c r="B2440" s="7">
        <v>1</v>
      </c>
      <c r="C2440" s="8">
        <v>42587.370046296295</v>
      </c>
      <c r="D2440" s="8">
        <v>42597.782002314816</v>
      </c>
    </row>
    <row r="2441" spans="1:4" x14ac:dyDescent="0.25">
      <c r="A2441" s="7">
        <v>543357</v>
      </c>
      <c r="B2441" s="7">
        <v>1</v>
      </c>
      <c r="C2441" s="8">
        <v>42587.370497685188</v>
      </c>
      <c r="D2441" s="8">
        <v>42606.560856481483</v>
      </c>
    </row>
    <row r="2442" spans="1:4" x14ac:dyDescent="0.25">
      <c r="A2442" s="7">
        <v>543361</v>
      </c>
      <c r="B2442" s="7">
        <v>1</v>
      </c>
      <c r="C2442" s="8">
        <v>42587.371851851851</v>
      </c>
      <c r="D2442" s="8">
        <v>42597.781828703701</v>
      </c>
    </row>
    <row r="2443" spans="1:4" x14ac:dyDescent="0.25">
      <c r="A2443" s="7">
        <v>543364</v>
      </c>
      <c r="B2443" s="7">
        <v>5</v>
      </c>
      <c r="C2443" s="8">
        <v>42587.372025462966</v>
      </c>
      <c r="D2443" s="8">
        <v>42592.574166666665</v>
      </c>
    </row>
    <row r="2444" spans="1:4" x14ac:dyDescent="0.25">
      <c r="A2444" s="7">
        <v>543368</v>
      </c>
      <c r="B2444" s="7">
        <v>6</v>
      </c>
      <c r="C2444" s="8">
        <v>42587.373356481483</v>
      </c>
      <c r="D2444" s="8">
        <v>42587.384953703702</v>
      </c>
    </row>
    <row r="2445" spans="1:4" x14ac:dyDescent="0.25">
      <c r="A2445" s="7">
        <v>543373</v>
      </c>
      <c r="B2445" s="7">
        <v>6</v>
      </c>
      <c r="C2445" s="8">
        <v>42587.374432870369</v>
      </c>
      <c r="D2445" s="8">
        <v>42590.59511574074</v>
      </c>
    </row>
    <row r="2446" spans="1:4" x14ac:dyDescent="0.25">
      <c r="A2446" s="7">
        <v>543378</v>
      </c>
      <c r="B2446" s="7">
        <v>1</v>
      </c>
      <c r="C2446" s="8">
        <v>42587.3753125</v>
      </c>
      <c r="D2446" s="8">
        <v>42587.437106481484</v>
      </c>
    </row>
    <row r="2447" spans="1:4" x14ac:dyDescent="0.25">
      <c r="A2447" s="7">
        <v>543387</v>
      </c>
      <c r="B2447" s="7">
        <v>3</v>
      </c>
      <c r="C2447" s="8">
        <v>42587.378171296295</v>
      </c>
      <c r="D2447" s="8">
        <v>42587.381747685184</v>
      </c>
    </row>
    <row r="2448" spans="1:4" x14ac:dyDescent="0.25">
      <c r="A2448" s="7">
        <v>543396</v>
      </c>
      <c r="B2448" s="7">
        <v>1</v>
      </c>
      <c r="C2448" s="8">
        <v>42587.380787037036</v>
      </c>
      <c r="D2448" s="8">
        <v>42608.769131944442</v>
      </c>
    </row>
    <row r="2449" spans="1:4" x14ac:dyDescent="0.25">
      <c r="A2449" s="7">
        <v>543400</v>
      </c>
      <c r="B2449" s="7">
        <v>6</v>
      </c>
      <c r="C2449" s="8">
        <v>42587.382199074076</v>
      </c>
      <c r="D2449" s="8">
        <v>42590.594722222224</v>
      </c>
    </row>
    <row r="2450" spans="1:4" x14ac:dyDescent="0.25">
      <c r="A2450" s="7">
        <v>543402</v>
      </c>
      <c r="B2450" s="7">
        <v>3</v>
      </c>
      <c r="C2450" s="8">
        <v>42587.3827662037</v>
      </c>
      <c r="D2450" s="8">
        <v>42587.391736111109</v>
      </c>
    </row>
    <row r="2451" spans="1:4" x14ac:dyDescent="0.25">
      <c r="A2451" s="7">
        <v>543404</v>
      </c>
      <c r="B2451" s="7">
        <v>1</v>
      </c>
      <c r="C2451" s="8">
        <v>42587.383576388886</v>
      </c>
      <c r="D2451" s="8">
        <v>42593.418229166666</v>
      </c>
    </row>
    <row r="2452" spans="1:4" x14ac:dyDescent="0.25">
      <c r="A2452" s="7">
        <v>543405</v>
      </c>
      <c r="B2452" s="7">
        <v>1</v>
      </c>
      <c r="C2452" s="8">
        <v>42587.383645833332</v>
      </c>
      <c r="D2452" s="8">
        <v>42592.743344907409</v>
      </c>
    </row>
    <row r="2453" spans="1:4" x14ac:dyDescent="0.25">
      <c r="A2453" s="7">
        <v>543415</v>
      </c>
      <c r="B2453" s="7">
        <v>1</v>
      </c>
      <c r="C2453" s="8">
        <v>42587.385925925926</v>
      </c>
      <c r="D2453" s="8">
        <v>42587.403124999997</v>
      </c>
    </row>
    <row r="2454" spans="1:4" x14ac:dyDescent="0.25">
      <c r="A2454" s="7">
        <v>543420</v>
      </c>
      <c r="B2454" s="7">
        <v>1</v>
      </c>
      <c r="C2454" s="8">
        <v>42587.386504629627</v>
      </c>
      <c r="D2454" s="8">
        <v>42587.436967592592</v>
      </c>
    </row>
    <row r="2455" spans="1:4" x14ac:dyDescent="0.25">
      <c r="A2455" s="7">
        <v>543422</v>
      </c>
      <c r="B2455" s="7">
        <v>6</v>
      </c>
      <c r="C2455" s="8">
        <v>42587.386932870373</v>
      </c>
      <c r="D2455" s="8">
        <v>42587.404895833337</v>
      </c>
    </row>
    <row r="2456" spans="1:4" x14ac:dyDescent="0.25">
      <c r="A2456" s="7">
        <v>543431</v>
      </c>
      <c r="B2456" s="7">
        <v>7</v>
      </c>
      <c r="C2456" s="8">
        <v>42587.387858796297</v>
      </c>
      <c r="D2456" s="8">
        <v>42590.423796296294</v>
      </c>
    </row>
    <row r="2457" spans="1:4" x14ac:dyDescent="0.25">
      <c r="A2457" s="7">
        <v>543433</v>
      </c>
      <c r="B2457" s="7">
        <v>6</v>
      </c>
      <c r="C2457" s="8">
        <v>42587.389409722222</v>
      </c>
      <c r="D2457" s="8">
        <v>42587.477824074071</v>
      </c>
    </row>
    <row r="2458" spans="1:4" x14ac:dyDescent="0.25">
      <c r="A2458" s="7">
        <v>543440</v>
      </c>
      <c r="B2458" s="7">
        <v>3</v>
      </c>
      <c r="C2458" s="8">
        <v>42587.392013888886</v>
      </c>
      <c r="D2458" s="8">
        <v>42587.394259259258</v>
      </c>
    </row>
    <row r="2459" spans="1:4" x14ac:dyDescent="0.25">
      <c r="A2459" s="7">
        <v>543454</v>
      </c>
      <c r="B2459" s="7">
        <v>6</v>
      </c>
      <c r="C2459" s="8">
        <v>42587.395266203705</v>
      </c>
      <c r="D2459" s="8">
        <v>42590.594571759262</v>
      </c>
    </row>
    <row r="2460" spans="1:4" x14ac:dyDescent="0.25">
      <c r="A2460" s="7">
        <v>543464</v>
      </c>
      <c r="B2460" s="7">
        <v>6</v>
      </c>
      <c r="C2460" s="8">
        <v>42587.396493055552</v>
      </c>
      <c r="D2460" s="8">
        <v>42587.47760416667</v>
      </c>
    </row>
    <row r="2461" spans="1:4" x14ac:dyDescent="0.25">
      <c r="A2461" s="7">
        <v>543469</v>
      </c>
      <c r="B2461" s="7">
        <v>3</v>
      </c>
      <c r="C2461" s="8">
        <v>42587.397476851853</v>
      </c>
      <c r="D2461" s="8">
        <v>42591.369537037041</v>
      </c>
    </row>
    <row r="2462" spans="1:4" x14ac:dyDescent="0.25">
      <c r="A2462" s="7">
        <v>543481</v>
      </c>
      <c r="B2462" s="7">
        <v>6</v>
      </c>
      <c r="C2462" s="8">
        <v>42587.399328703701</v>
      </c>
      <c r="D2462" s="8">
        <v>42590.594351851854</v>
      </c>
    </row>
    <row r="2463" spans="1:4" x14ac:dyDescent="0.25">
      <c r="A2463" s="7">
        <v>543484</v>
      </c>
      <c r="B2463" s="7">
        <v>5</v>
      </c>
      <c r="C2463" s="8">
        <v>42587.400335648148</v>
      </c>
      <c r="D2463" s="8">
        <v>42592.613576388889</v>
      </c>
    </row>
    <row r="2464" spans="1:4" x14ac:dyDescent="0.25">
      <c r="A2464" s="7">
        <v>543490</v>
      </c>
      <c r="B2464" s="7">
        <v>3</v>
      </c>
      <c r="C2464" s="8">
        <v>42587.402175925927</v>
      </c>
      <c r="D2464" s="8">
        <v>42587.405474537038</v>
      </c>
    </row>
    <row r="2465" spans="1:4" x14ac:dyDescent="0.25">
      <c r="A2465" s="7">
        <v>543492</v>
      </c>
      <c r="B2465" s="7">
        <v>5</v>
      </c>
      <c r="C2465" s="8">
        <v>42587.402326388888</v>
      </c>
      <c r="D2465" s="8">
        <v>42592.572592592594</v>
      </c>
    </row>
    <row r="2466" spans="1:4" x14ac:dyDescent="0.25">
      <c r="A2466" s="7">
        <v>543496</v>
      </c>
      <c r="B2466" s="7">
        <v>7</v>
      </c>
      <c r="C2466" s="8">
        <v>42587.402962962966</v>
      </c>
      <c r="D2466" s="8">
        <v>42590.514826388891</v>
      </c>
    </row>
    <row r="2467" spans="1:4" x14ac:dyDescent="0.25">
      <c r="A2467" s="7">
        <v>543504</v>
      </c>
      <c r="B2467" s="7">
        <v>5</v>
      </c>
      <c r="C2467" s="8">
        <v>42587.403993055559</v>
      </c>
      <c r="D2467" s="8">
        <v>42590.593622685185</v>
      </c>
    </row>
    <row r="2468" spans="1:4" x14ac:dyDescent="0.25">
      <c r="A2468" s="7">
        <v>543505</v>
      </c>
      <c r="B2468" s="7">
        <v>6</v>
      </c>
      <c r="C2468" s="8">
        <v>42587.404004629629</v>
      </c>
      <c r="D2468" s="8">
        <v>42587.425578703704</v>
      </c>
    </row>
    <row r="2469" spans="1:4" x14ac:dyDescent="0.25">
      <c r="A2469" s="7">
        <v>543507</v>
      </c>
      <c r="B2469" s="7">
        <v>5</v>
      </c>
      <c r="C2469" s="8">
        <v>42587.404097222221</v>
      </c>
      <c r="D2469" s="8">
        <v>42587.620868055557</v>
      </c>
    </row>
    <row r="2470" spans="1:4" x14ac:dyDescent="0.25">
      <c r="A2470" s="7">
        <v>543506</v>
      </c>
      <c r="B2470" s="7">
        <v>6</v>
      </c>
      <c r="C2470" s="8">
        <v>42587.404097222221</v>
      </c>
      <c r="D2470" s="8">
        <v>42587.478333333333</v>
      </c>
    </row>
    <row r="2471" spans="1:4" x14ac:dyDescent="0.25">
      <c r="A2471" s="7">
        <v>543511</v>
      </c>
      <c r="B2471" s="7">
        <v>1</v>
      </c>
      <c r="C2471" s="8">
        <v>42587.404814814814</v>
      </c>
      <c r="D2471" s="8">
        <v>42592.743148148147</v>
      </c>
    </row>
    <row r="2472" spans="1:4" x14ac:dyDescent="0.25">
      <c r="A2472" s="7">
        <v>543514</v>
      </c>
      <c r="B2472" s="7">
        <v>6</v>
      </c>
      <c r="C2472" s="8">
        <v>42587.405138888891</v>
      </c>
      <c r="D2472" s="8">
        <v>42587.430115740739</v>
      </c>
    </row>
    <row r="2473" spans="1:4" x14ac:dyDescent="0.25">
      <c r="A2473" s="7">
        <v>543515</v>
      </c>
      <c r="B2473" s="7">
        <v>1</v>
      </c>
      <c r="C2473" s="8">
        <v>42587.405428240738</v>
      </c>
      <c r="D2473" s="8">
        <v>42590.553298611114</v>
      </c>
    </row>
    <row r="2474" spans="1:4" x14ac:dyDescent="0.25">
      <c r="A2474" s="7">
        <v>543519</v>
      </c>
      <c r="B2474" s="7">
        <v>6</v>
      </c>
      <c r="C2474" s="8">
        <v>42587.406840277778</v>
      </c>
      <c r="D2474" s="8">
        <v>42590.393645833334</v>
      </c>
    </row>
    <row r="2475" spans="1:4" x14ac:dyDescent="0.25">
      <c r="A2475" s="7">
        <v>543520</v>
      </c>
      <c r="B2475" s="7">
        <v>6</v>
      </c>
      <c r="C2475" s="8">
        <v>42587.406921296293</v>
      </c>
      <c r="D2475" s="8">
        <v>42590.593275462961</v>
      </c>
    </row>
    <row r="2476" spans="1:4" x14ac:dyDescent="0.25">
      <c r="A2476" s="7">
        <v>543523</v>
      </c>
      <c r="B2476" s="7">
        <v>1</v>
      </c>
      <c r="C2476" s="8">
        <v>42587.408796296295</v>
      </c>
      <c r="D2476" s="8">
        <v>42590.553900462961</v>
      </c>
    </row>
    <row r="2477" spans="1:4" x14ac:dyDescent="0.25">
      <c r="A2477" s="7">
        <v>543527</v>
      </c>
      <c r="B2477" s="7">
        <v>1</v>
      </c>
      <c r="C2477" s="8">
        <v>42587.409247685187</v>
      </c>
      <c r="D2477" s="8">
        <v>42591.570196759261</v>
      </c>
    </row>
    <row r="2478" spans="1:4" x14ac:dyDescent="0.25">
      <c r="A2478" s="7">
        <v>543533</v>
      </c>
      <c r="B2478" s="7">
        <v>3</v>
      </c>
      <c r="C2478" s="8">
        <v>42587.410474537035</v>
      </c>
      <c r="D2478" s="8">
        <v>42594.616863425923</v>
      </c>
    </row>
    <row r="2479" spans="1:4" x14ac:dyDescent="0.25">
      <c r="A2479" s="7">
        <v>543546</v>
      </c>
      <c r="B2479" s="7">
        <v>5</v>
      </c>
      <c r="C2479" s="8">
        <v>42587.412488425929</v>
      </c>
      <c r="D2479" s="8">
        <v>42592.572384259256</v>
      </c>
    </row>
    <row r="2480" spans="1:4" x14ac:dyDescent="0.25">
      <c r="A2480" s="7">
        <v>543552</v>
      </c>
      <c r="B2480" s="7">
        <v>1</v>
      </c>
      <c r="C2480" s="8">
        <v>42587.413252314815</v>
      </c>
      <c r="D2480" s="8">
        <v>42590.552824074075</v>
      </c>
    </row>
    <row r="2481" spans="1:4" x14ac:dyDescent="0.25">
      <c r="A2481" s="7">
        <v>543558</v>
      </c>
      <c r="B2481" s="7">
        <v>5</v>
      </c>
      <c r="C2481" s="8">
        <v>42587.414467592593</v>
      </c>
      <c r="D2481" s="8">
        <v>42591.636030092595</v>
      </c>
    </row>
    <row r="2482" spans="1:4" x14ac:dyDescent="0.25">
      <c r="A2482" s="7">
        <v>543560</v>
      </c>
      <c r="B2482" s="7">
        <v>1</v>
      </c>
      <c r="C2482" s="8">
        <v>42587.414826388886</v>
      </c>
      <c r="D2482" s="8">
        <v>42587.436724537038</v>
      </c>
    </row>
    <row r="2483" spans="1:4" x14ac:dyDescent="0.25">
      <c r="A2483" s="7">
        <v>543567</v>
      </c>
      <c r="B2483" s="7">
        <v>1</v>
      </c>
      <c r="C2483" s="8">
        <v>42587.416400462964</v>
      </c>
      <c r="D2483" s="8">
        <v>42587.436435185184</v>
      </c>
    </row>
    <row r="2484" spans="1:4" x14ac:dyDescent="0.25">
      <c r="A2484" s="7">
        <v>543569</v>
      </c>
      <c r="B2484" s="7">
        <v>5</v>
      </c>
      <c r="C2484" s="8">
        <v>42587.416550925926</v>
      </c>
      <c r="D2484" s="8">
        <v>42590.593009259261</v>
      </c>
    </row>
    <row r="2485" spans="1:4" x14ac:dyDescent="0.25">
      <c r="A2485" s="7">
        <v>543570</v>
      </c>
      <c r="B2485" s="7">
        <v>6</v>
      </c>
      <c r="C2485" s="8">
        <v>42587.416851851849</v>
      </c>
      <c r="D2485" s="8">
        <v>42590.592534722222</v>
      </c>
    </row>
    <row r="2486" spans="1:4" x14ac:dyDescent="0.25">
      <c r="A2486" s="7">
        <v>543574</v>
      </c>
      <c r="B2486" s="7">
        <v>6</v>
      </c>
      <c r="C2486" s="8">
        <v>42587.41747685185</v>
      </c>
      <c r="D2486" s="8">
        <v>42590.592199074075</v>
      </c>
    </row>
    <row r="2487" spans="1:4" x14ac:dyDescent="0.25">
      <c r="A2487" s="7">
        <v>543577</v>
      </c>
      <c r="B2487" s="7">
        <v>1</v>
      </c>
      <c r="C2487" s="8">
        <v>42587.417569444442</v>
      </c>
      <c r="D2487" s="8">
        <v>42595.39135416667</v>
      </c>
    </row>
    <row r="2488" spans="1:4" x14ac:dyDescent="0.25">
      <c r="A2488" s="7">
        <v>543579</v>
      </c>
      <c r="B2488" s="7">
        <v>6</v>
      </c>
      <c r="C2488" s="8">
        <v>42587.417974537035</v>
      </c>
      <c r="D2488" s="8">
        <v>42587.420057870368</v>
      </c>
    </row>
    <row r="2489" spans="1:4" x14ac:dyDescent="0.25">
      <c r="A2489" s="7">
        <v>543583</v>
      </c>
      <c r="B2489" s="7">
        <v>6</v>
      </c>
      <c r="C2489" s="8">
        <v>42587.418402777781</v>
      </c>
      <c r="D2489" s="8">
        <v>42590.591354166667</v>
      </c>
    </row>
    <row r="2490" spans="1:4" x14ac:dyDescent="0.25">
      <c r="A2490" s="7">
        <v>543586</v>
      </c>
      <c r="B2490" s="7">
        <v>6</v>
      </c>
      <c r="C2490" s="8">
        <v>42587.419016203705</v>
      </c>
      <c r="D2490" s="8">
        <v>42587.434791666667</v>
      </c>
    </row>
    <row r="2491" spans="1:4" x14ac:dyDescent="0.25">
      <c r="A2491" s="7">
        <v>543587</v>
      </c>
      <c r="B2491" s="7">
        <v>6</v>
      </c>
      <c r="C2491" s="8">
        <v>42587.419293981482</v>
      </c>
      <c r="D2491" s="8">
        <v>42590.591145833336</v>
      </c>
    </row>
    <row r="2492" spans="1:4" x14ac:dyDescent="0.25">
      <c r="A2492" s="7">
        <v>543588</v>
      </c>
      <c r="B2492" s="7">
        <v>1</v>
      </c>
      <c r="C2492" s="8">
        <v>42587.419560185182</v>
      </c>
      <c r="D2492" s="8">
        <v>42587.420208333337</v>
      </c>
    </row>
    <row r="2493" spans="1:4" x14ac:dyDescent="0.25">
      <c r="A2493" s="7">
        <v>543589</v>
      </c>
      <c r="B2493" s="7">
        <v>6</v>
      </c>
      <c r="C2493" s="8">
        <v>42587.419814814813</v>
      </c>
      <c r="D2493" s="8">
        <v>42590.590532407405</v>
      </c>
    </row>
    <row r="2494" spans="1:4" x14ac:dyDescent="0.25">
      <c r="A2494" s="7">
        <v>543595</v>
      </c>
      <c r="B2494" s="7">
        <v>6</v>
      </c>
      <c r="C2494" s="8">
        <v>42587.421111111114</v>
      </c>
      <c r="D2494" s="8">
        <v>42587.42454861111</v>
      </c>
    </row>
    <row r="2495" spans="1:4" x14ac:dyDescent="0.25">
      <c r="A2495" s="7">
        <v>543600</v>
      </c>
      <c r="B2495" s="7">
        <v>6</v>
      </c>
      <c r="C2495" s="8">
        <v>42587.421481481484</v>
      </c>
      <c r="D2495" s="8">
        <v>42590.589583333334</v>
      </c>
    </row>
    <row r="2496" spans="1:4" x14ac:dyDescent="0.25">
      <c r="A2496" s="7">
        <v>543609</v>
      </c>
      <c r="B2496" s="7">
        <v>1</v>
      </c>
      <c r="C2496" s="8">
        <v>42587.422361111108</v>
      </c>
      <c r="D2496" s="8">
        <v>42595.390081018515</v>
      </c>
    </row>
    <row r="2497" spans="1:4" x14ac:dyDescent="0.25">
      <c r="A2497" s="7">
        <v>543610</v>
      </c>
      <c r="B2497" s="7">
        <v>1</v>
      </c>
      <c r="C2497" s="8">
        <v>42587.422407407408</v>
      </c>
      <c r="D2497" s="8">
        <v>42587.470717592594</v>
      </c>
    </row>
    <row r="2498" spans="1:4" x14ac:dyDescent="0.25">
      <c r="A2498" s="7">
        <v>543613</v>
      </c>
      <c r="B2498" s="7">
        <v>6</v>
      </c>
      <c r="C2498" s="8">
        <v>42587.423032407409</v>
      </c>
      <c r="D2498" s="8">
        <v>42590.589409722219</v>
      </c>
    </row>
    <row r="2499" spans="1:4" x14ac:dyDescent="0.25">
      <c r="A2499" s="7">
        <v>543619</v>
      </c>
      <c r="B2499" s="7">
        <v>6</v>
      </c>
      <c r="C2499" s="8">
        <v>42587.423634259256</v>
      </c>
      <c r="D2499" s="8">
        <v>42590.589224537034</v>
      </c>
    </row>
    <row r="2500" spans="1:4" x14ac:dyDescent="0.25">
      <c r="A2500" s="7">
        <v>543626</v>
      </c>
      <c r="B2500" s="7">
        <v>3</v>
      </c>
      <c r="C2500" s="8">
        <v>42587.424351851849</v>
      </c>
      <c r="D2500" s="8">
        <v>42594.616666666669</v>
      </c>
    </row>
    <row r="2501" spans="1:4" x14ac:dyDescent="0.25">
      <c r="A2501" s="7">
        <v>543632</v>
      </c>
      <c r="B2501" s="7">
        <v>6</v>
      </c>
      <c r="C2501" s="8">
        <v>42587.425069444442</v>
      </c>
      <c r="D2501" s="8">
        <v>42587.558310185188</v>
      </c>
    </row>
    <row r="2502" spans="1:4" x14ac:dyDescent="0.25">
      <c r="A2502" s="7">
        <v>543637</v>
      </c>
      <c r="B2502" s="7">
        <v>6</v>
      </c>
      <c r="C2502" s="8">
        <v>42587.425671296296</v>
      </c>
      <c r="D2502" s="8">
        <v>42587.426689814813</v>
      </c>
    </row>
    <row r="2503" spans="1:4" x14ac:dyDescent="0.25">
      <c r="A2503" s="7">
        <v>543639</v>
      </c>
      <c r="B2503" s="7">
        <v>1</v>
      </c>
      <c r="C2503" s="8">
        <v>42587.426145833335</v>
      </c>
      <c r="D2503" s="8">
        <v>42587.427430555559</v>
      </c>
    </row>
    <row r="2504" spans="1:4" x14ac:dyDescent="0.25">
      <c r="A2504" s="7">
        <v>543640</v>
      </c>
      <c r="B2504" s="7">
        <v>5</v>
      </c>
      <c r="C2504" s="8">
        <v>42587.426180555558</v>
      </c>
      <c r="D2504" s="8">
        <v>42592.572199074071</v>
      </c>
    </row>
    <row r="2505" spans="1:4" x14ac:dyDescent="0.25">
      <c r="A2505" s="7">
        <v>543644</v>
      </c>
      <c r="B2505" s="7">
        <v>5</v>
      </c>
      <c r="C2505" s="8">
        <v>42587.426655092589</v>
      </c>
      <c r="D2505" s="8">
        <v>42590.588784722226</v>
      </c>
    </row>
    <row r="2506" spans="1:4" x14ac:dyDescent="0.25">
      <c r="A2506" s="7">
        <v>543645</v>
      </c>
      <c r="B2506" s="7">
        <v>6</v>
      </c>
      <c r="C2506" s="8">
        <v>42587.426736111112</v>
      </c>
      <c r="D2506" s="8">
        <v>42587.431759259256</v>
      </c>
    </row>
    <row r="2507" spans="1:4" x14ac:dyDescent="0.25">
      <c r="A2507" s="7">
        <v>543648</v>
      </c>
      <c r="B2507" s="7">
        <v>1</v>
      </c>
      <c r="C2507" s="8">
        <v>42587.427094907405</v>
      </c>
      <c r="D2507" s="8">
        <v>42587.558206018519</v>
      </c>
    </row>
    <row r="2508" spans="1:4" x14ac:dyDescent="0.25">
      <c r="A2508" s="7">
        <v>543651</v>
      </c>
      <c r="B2508" s="7">
        <v>5</v>
      </c>
      <c r="C2508" s="8">
        <v>42587.427175925928</v>
      </c>
      <c r="D2508" s="8">
        <v>42592.571863425925</v>
      </c>
    </row>
    <row r="2509" spans="1:4" x14ac:dyDescent="0.25">
      <c r="A2509" s="7">
        <v>543655</v>
      </c>
      <c r="B2509" s="7">
        <v>1</v>
      </c>
      <c r="C2509" s="8">
        <v>42587.427430555559</v>
      </c>
      <c r="D2509" s="8">
        <v>42590.393321759257</v>
      </c>
    </row>
    <row r="2510" spans="1:4" x14ac:dyDescent="0.25">
      <c r="A2510" s="7">
        <v>543658</v>
      </c>
      <c r="B2510" s="7">
        <v>3</v>
      </c>
      <c r="C2510" s="8">
        <v>42587.427974537037</v>
      </c>
      <c r="D2510" s="8">
        <v>42594.623252314814</v>
      </c>
    </row>
    <row r="2511" spans="1:4" x14ac:dyDescent="0.25">
      <c r="A2511" s="7">
        <v>543672</v>
      </c>
      <c r="B2511" s="7">
        <v>6</v>
      </c>
      <c r="C2511" s="8">
        <v>42587.429965277777</v>
      </c>
      <c r="D2511" s="8">
        <v>42590.461967592593</v>
      </c>
    </row>
    <row r="2512" spans="1:4" x14ac:dyDescent="0.25">
      <c r="A2512" s="7">
        <v>543678</v>
      </c>
      <c r="B2512" s="7">
        <v>6</v>
      </c>
      <c r="C2512" s="8">
        <v>42587.430833333332</v>
      </c>
      <c r="D2512" s="8">
        <v>42590.461701388886</v>
      </c>
    </row>
    <row r="2513" spans="1:4" x14ac:dyDescent="0.25">
      <c r="A2513" s="7">
        <v>543680</v>
      </c>
      <c r="B2513" s="7">
        <v>6</v>
      </c>
      <c r="C2513" s="8">
        <v>42587.431469907409</v>
      </c>
      <c r="D2513" s="8">
        <v>42590.461550925924</v>
      </c>
    </row>
    <row r="2514" spans="1:4" x14ac:dyDescent="0.25">
      <c r="A2514" s="7">
        <v>543681</v>
      </c>
      <c r="B2514" s="7">
        <v>5</v>
      </c>
      <c r="C2514" s="8">
        <v>42587.431620370371</v>
      </c>
      <c r="D2514" s="8">
        <v>42592.57167824074</v>
      </c>
    </row>
    <row r="2515" spans="1:4" x14ac:dyDescent="0.25">
      <c r="A2515" s="7">
        <v>543685</v>
      </c>
      <c r="B2515" s="7">
        <v>6</v>
      </c>
      <c r="C2515" s="8">
        <v>42587.431817129633</v>
      </c>
      <c r="D2515" s="8">
        <v>42587.435381944444</v>
      </c>
    </row>
    <row r="2516" spans="1:4" x14ac:dyDescent="0.25">
      <c r="A2516" s="7">
        <v>543687</v>
      </c>
      <c r="B2516" s="7">
        <v>1</v>
      </c>
      <c r="C2516" s="8">
        <v>42587.432071759256</v>
      </c>
      <c r="D2516" s="8">
        <v>42598.556504629632</v>
      </c>
    </row>
    <row r="2517" spans="1:4" x14ac:dyDescent="0.25">
      <c r="A2517" s="7">
        <v>543690</v>
      </c>
      <c r="B2517" s="7">
        <v>6</v>
      </c>
      <c r="C2517" s="8">
        <v>42587.432511574072</v>
      </c>
      <c r="D2517" s="8">
        <v>42587.557824074072</v>
      </c>
    </row>
    <row r="2518" spans="1:4" x14ac:dyDescent="0.25">
      <c r="A2518" s="7">
        <v>543698</v>
      </c>
      <c r="B2518" s="7">
        <v>5</v>
      </c>
      <c r="C2518" s="8">
        <v>42587.433229166665</v>
      </c>
      <c r="D2518" s="8">
        <v>42590.461284722223</v>
      </c>
    </row>
    <row r="2519" spans="1:4" x14ac:dyDescent="0.25">
      <c r="A2519" s="7">
        <v>543699</v>
      </c>
      <c r="B2519" s="7">
        <v>6</v>
      </c>
      <c r="C2519" s="8">
        <v>42587.433275462965</v>
      </c>
      <c r="D2519" s="8">
        <v>42587.438726851855</v>
      </c>
    </row>
    <row r="2520" spans="1:4" x14ac:dyDescent="0.25">
      <c r="A2520" s="7">
        <v>543702</v>
      </c>
      <c r="B2520" s="7">
        <v>1</v>
      </c>
      <c r="C2520" s="8">
        <v>42587.433425925927</v>
      </c>
      <c r="D2520" s="8">
        <v>42598.555914351855</v>
      </c>
    </row>
    <row r="2521" spans="1:4" x14ac:dyDescent="0.25">
      <c r="A2521" s="7">
        <v>543703</v>
      </c>
      <c r="B2521" s="7">
        <v>1</v>
      </c>
      <c r="C2521" s="8">
        <v>42587.433437500003</v>
      </c>
      <c r="D2521" s="8">
        <v>42595.504560185182</v>
      </c>
    </row>
    <row r="2522" spans="1:4" x14ac:dyDescent="0.25">
      <c r="A2522" s="7">
        <v>543712</v>
      </c>
      <c r="B2522" s="7">
        <v>6</v>
      </c>
      <c r="C2522" s="8">
        <v>42587.435497685183</v>
      </c>
      <c r="D2522" s="8">
        <v>42587.742719907408</v>
      </c>
    </row>
    <row r="2523" spans="1:4" x14ac:dyDescent="0.25">
      <c r="A2523" s="7">
        <v>543728</v>
      </c>
      <c r="B2523" s="7">
        <v>3</v>
      </c>
      <c r="C2523" s="8">
        <v>42587.438148148147</v>
      </c>
      <c r="D2523" s="8">
        <v>42600.458032407405</v>
      </c>
    </row>
    <row r="2524" spans="1:4" x14ac:dyDescent="0.25">
      <c r="A2524" s="7">
        <v>543735</v>
      </c>
      <c r="B2524" s="7">
        <v>7</v>
      </c>
      <c r="C2524" s="8">
        <v>42587.438900462963</v>
      </c>
      <c r="D2524" s="8">
        <v>42590.448263888888</v>
      </c>
    </row>
    <row r="2525" spans="1:4" x14ac:dyDescent="0.25">
      <c r="A2525" s="7">
        <v>543739</v>
      </c>
      <c r="B2525" s="7">
        <v>6</v>
      </c>
      <c r="C2525" s="8">
        <v>42587.440011574072</v>
      </c>
      <c r="D2525" s="8">
        <v>42590.453101851854</v>
      </c>
    </row>
    <row r="2526" spans="1:4" x14ac:dyDescent="0.25">
      <c r="A2526" s="7">
        <v>543744</v>
      </c>
      <c r="B2526" s="7">
        <v>1</v>
      </c>
      <c r="C2526" s="8">
        <v>42587.440127314818</v>
      </c>
      <c r="D2526" s="8">
        <v>42587.570775462962</v>
      </c>
    </row>
    <row r="2527" spans="1:4" x14ac:dyDescent="0.25">
      <c r="A2527" s="7">
        <v>543742</v>
      </c>
      <c r="B2527" s="7">
        <v>6</v>
      </c>
      <c r="C2527" s="8">
        <v>42587.440127314818</v>
      </c>
      <c r="D2527" s="8">
        <v>42587.464409722219</v>
      </c>
    </row>
    <row r="2528" spans="1:4" x14ac:dyDescent="0.25">
      <c r="A2528" s="7">
        <v>543754</v>
      </c>
      <c r="B2528" s="7">
        <v>1</v>
      </c>
      <c r="C2528" s="8">
        <v>42587.440844907411</v>
      </c>
      <c r="D2528" s="8">
        <v>42590.392638888887</v>
      </c>
    </row>
    <row r="2529" spans="1:4" x14ac:dyDescent="0.25">
      <c r="A2529" s="7">
        <v>543761</v>
      </c>
      <c r="B2529" s="7">
        <v>1</v>
      </c>
      <c r="C2529" s="8">
        <v>42587.441400462965</v>
      </c>
      <c r="D2529" s="8">
        <v>42587.470543981479</v>
      </c>
    </row>
    <row r="2530" spans="1:4" x14ac:dyDescent="0.25">
      <c r="A2530" s="7">
        <v>543762</v>
      </c>
      <c r="B2530" s="7">
        <v>5</v>
      </c>
      <c r="C2530" s="8">
        <v>42587.441481481481</v>
      </c>
      <c r="D2530" s="8">
        <v>42590.451967592591</v>
      </c>
    </row>
    <row r="2531" spans="1:4" x14ac:dyDescent="0.25">
      <c r="A2531" s="7">
        <v>543766</v>
      </c>
      <c r="B2531" s="7">
        <v>1</v>
      </c>
      <c r="C2531" s="8">
        <v>42587.441979166666</v>
      </c>
      <c r="D2531" s="8">
        <v>42587.570648148147</v>
      </c>
    </row>
    <row r="2532" spans="1:4" x14ac:dyDescent="0.25">
      <c r="A2532" s="7">
        <v>543768</v>
      </c>
      <c r="B2532" s="7">
        <v>6</v>
      </c>
      <c r="C2532" s="8">
        <v>42587.442071759258</v>
      </c>
      <c r="D2532" s="8">
        <v>42587.446574074071</v>
      </c>
    </row>
    <row r="2533" spans="1:4" x14ac:dyDescent="0.25">
      <c r="A2533" s="7">
        <v>543774</v>
      </c>
      <c r="B2533" s="7">
        <v>6</v>
      </c>
      <c r="C2533" s="8">
        <v>42587.442789351851</v>
      </c>
      <c r="D2533" s="8">
        <v>42590.451620370368</v>
      </c>
    </row>
    <row r="2534" spans="1:4" x14ac:dyDescent="0.25">
      <c r="A2534" s="7">
        <v>543787</v>
      </c>
      <c r="B2534" s="7">
        <v>6</v>
      </c>
      <c r="C2534" s="8">
        <v>42587.444178240738</v>
      </c>
      <c r="D2534" s="8">
        <v>42587.557592592595</v>
      </c>
    </row>
    <row r="2535" spans="1:4" x14ac:dyDescent="0.25">
      <c r="A2535" s="7">
        <v>543788</v>
      </c>
      <c r="B2535" s="7">
        <v>6</v>
      </c>
      <c r="C2535" s="8">
        <v>42587.444479166668</v>
      </c>
      <c r="D2535" s="8">
        <v>42590.451388888891</v>
      </c>
    </row>
    <row r="2536" spans="1:4" x14ac:dyDescent="0.25">
      <c r="A2536" s="7">
        <v>543810</v>
      </c>
      <c r="B2536" s="7">
        <v>5</v>
      </c>
      <c r="C2536" s="8">
        <v>42587.446493055555</v>
      </c>
      <c r="D2536" s="8">
        <v>42587.461053240739</v>
      </c>
    </row>
    <row r="2537" spans="1:4" x14ac:dyDescent="0.25">
      <c r="A2537" s="7">
        <v>543813</v>
      </c>
      <c r="B2537" s="7">
        <v>6</v>
      </c>
      <c r="C2537" s="8">
        <v>42587.446666666663</v>
      </c>
      <c r="D2537" s="8">
        <v>42587.454097222224</v>
      </c>
    </row>
    <row r="2538" spans="1:4" x14ac:dyDescent="0.25">
      <c r="A2538" s="7">
        <v>543818</v>
      </c>
      <c r="B2538" s="7">
        <v>6</v>
      </c>
      <c r="C2538" s="8">
        <v>42587.447268518517</v>
      </c>
      <c r="D2538" s="8">
        <v>42590.451041666667</v>
      </c>
    </row>
    <row r="2539" spans="1:4" x14ac:dyDescent="0.25">
      <c r="A2539" s="7">
        <v>543829</v>
      </c>
      <c r="B2539" s="7">
        <v>5</v>
      </c>
      <c r="C2539" s="8">
        <v>42587.448391203703</v>
      </c>
      <c r="D2539" s="8">
        <v>42590.450856481482</v>
      </c>
    </row>
    <row r="2540" spans="1:4" x14ac:dyDescent="0.25">
      <c r="A2540" s="7">
        <v>543832</v>
      </c>
      <c r="B2540" s="7">
        <v>6</v>
      </c>
      <c r="C2540" s="8">
        <v>42587.448773148149</v>
      </c>
      <c r="D2540" s="8">
        <v>42590.450532407405</v>
      </c>
    </row>
    <row r="2541" spans="1:4" x14ac:dyDescent="0.25">
      <c r="A2541" s="7">
        <v>543835</v>
      </c>
      <c r="B2541" s="7">
        <v>1</v>
      </c>
      <c r="C2541" s="8">
        <v>42587.449131944442</v>
      </c>
      <c r="D2541" s="8">
        <v>42591.427708333336</v>
      </c>
    </row>
    <row r="2542" spans="1:4" x14ac:dyDescent="0.25">
      <c r="A2542" s="7">
        <v>543842</v>
      </c>
      <c r="B2542" s="7">
        <v>1</v>
      </c>
      <c r="C2542" s="8">
        <v>42587.449930555558</v>
      </c>
      <c r="D2542" s="8">
        <v>42587.730868055558</v>
      </c>
    </row>
    <row r="2543" spans="1:4" x14ac:dyDescent="0.25">
      <c r="A2543" s="7">
        <v>543845</v>
      </c>
      <c r="B2543" s="7">
        <v>6</v>
      </c>
      <c r="C2543" s="8">
        <v>42587.450127314813</v>
      </c>
      <c r="D2543" s="8">
        <v>42590.450243055559</v>
      </c>
    </row>
    <row r="2544" spans="1:4" x14ac:dyDescent="0.25">
      <c r="A2544" s="7">
        <v>543851</v>
      </c>
      <c r="B2544" s="7">
        <v>6</v>
      </c>
      <c r="C2544" s="8">
        <v>42587.450891203705</v>
      </c>
      <c r="D2544" s="8">
        <v>42587.730682870373</v>
      </c>
    </row>
    <row r="2545" spans="1:4" x14ac:dyDescent="0.25">
      <c r="A2545" s="7">
        <v>543858</v>
      </c>
      <c r="B2545" s="7">
        <v>6</v>
      </c>
      <c r="C2545" s="8">
        <v>42587.451678240737</v>
      </c>
      <c r="D2545" s="8">
        <v>42590.44971064815</v>
      </c>
    </row>
    <row r="2546" spans="1:4" x14ac:dyDescent="0.25">
      <c r="A2546" s="7">
        <v>543863</v>
      </c>
      <c r="B2546" s="7">
        <v>6</v>
      </c>
      <c r="C2546" s="8">
        <v>42587.452060185184</v>
      </c>
      <c r="D2546" s="8">
        <v>42587.549479166664</v>
      </c>
    </row>
    <row r="2547" spans="1:4" x14ac:dyDescent="0.25">
      <c r="A2547" s="7">
        <v>543864</v>
      </c>
      <c r="B2547" s="7">
        <v>1</v>
      </c>
      <c r="C2547" s="8">
        <v>42587.45208333333</v>
      </c>
      <c r="D2547" s="8">
        <v>42608.514664351853</v>
      </c>
    </row>
    <row r="2548" spans="1:4" x14ac:dyDescent="0.25">
      <c r="A2548" s="7">
        <v>543868</v>
      </c>
      <c r="B2548" s="7">
        <v>3</v>
      </c>
      <c r="C2548" s="8">
        <v>42587.453310185185</v>
      </c>
      <c r="D2548" s="8">
        <v>42592.363692129627</v>
      </c>
    </row>
    <row r="2549" spans="1:4" x14ac:dyDescent="0.25">
      <c r="A2549" s="7">
        <v>543871</v>
      </c>
      <c r="B2549" s="7">
        <v>5</v>
      </c>
      <c r="C2549" s="8">
        <v>42587.453611111108</v>
      </c>
      <c r="D2549" s="8">
        <v>42590.588541666664</v>
      </c>
    </row>
    <row r="2550" spans="1:4" x14ac:dyDescent="0.25">
      <c r="A2550" s="7">
        <v>543879</v>
      </c>
      <c r="B2550" s="7">
        <v>1</v>
      </c>
      <c r="C2550" s="8">
        <v>42587.454861111109</v>
      </c>
      <c r="D2550" s="8">
        <v>42587.563819444447</v>
      </c>
    </row>
    <row r="2551" spans="1:4" x14ac:dyDescent="0.25">
      <c r="A2551" s="7">
        <v>543887</v>
      </c>
      <c r="B2551" s="7">
        <v>5</v>
      </c>
      <c r="C2551" s="8">
        <v>42587.456261574072</v>
      </c>
      <c r="D2551" s="8">
        <v>42590.588113425925</v>
      </c>
    </row>
    <row r="2552" spans="1:4" x14ac:dyDescent="0.25">
      <c r="A2552" s="7">
        <v>543888</v>
      </c>
      <c r="B2552" s="7">
        <v>6</v>
      </c>
      <c r="C2552" s="8">
        <v>42587.456365740742</v>
      </c>
      <c r="D2552" s="8">
        <v>42590.587754629632</v>
      </c>
    </row>
    <row r="2553" spans="1:4" x14ac:dyDescent="0.25">
      <c r="A2553" s="7">
        <v>543893</v>
      </c>
      <c r="B2553" s="7">
        <v>3</v>
      </c>
      <c r="C2553" s="8">
        <v>42587.456863425927</v>
      </c>
      <c r="D2553" s="8">
        <v>42591.739351851851</v>
      </c>
    </row>
    <row r="2554" spans="1:4" x14ac:dyDescent="0.25">
      <c r="A2554" s="7">
        <v>543896</v>
      </c>
      <c r="B2554" s="7">
        <v>6</v>
      </c>
      <c r="C2554" s="8">
        <v>42587.45722222222</v>
      </c>
      <c r="D2554" s="8">
        <v>42590.587476851855</v>
      </c>
    </row>
    <row r="2555" spans="1:4" x14ac:dyDescent="0.25">
      <c r="A2555" s="7">
        <v>543900</v>
      </c>
      <c r="B2555" s="7">
        <v>6</v>
      </c>
      <c r="C2555" s="8">
        <v>42587.457986111112</v>
      </c>
      <c r="D2555" s="8">
        <v>42590.335486111115</v>
      </c>
    </row>
    <row r="2556" spans="1:4" x14ac:dyDescent="0.25">
      <c r="A2556" s="7">
        <v>543902</v>
      </c>
      <c r="B2556" s="7">
        <v>6</v>
      </c>
      <c r="C2556" s="8">
        <v>42587.458032407405</v>
      </c>
      <c r="D2556" s="8">
        <v>42590.586956018517</v>
      </c>
    </row>
    <row r="2557" spans="1:4" x14ac:dyDescent="0.25">
      <c r="A2557" s="7">
        <v>543903</v>
      </c>
      <c r="B2557" s="7">
        <v>6</v>
      </c>
      <c r="C2557" s="8">
        <v>42587.45821759259</v>
      </c>
      <c r="D2557" s="8">
        <v>42587.767638888887</v>
      </c>
    </row>
    <row r="2558" spans="1:4" x14ac:dyDescent="0.25">
      <c r="A2558" s="7">
        <v>543918</v>
      </c>
      <c r="B2558" s="7">
        <v>6</v>
      </c>
      <c r="C2558" s="8">
        <v>42587.459537037037</v>
      </c>
      <c r="D2558" s="8">
        <v>42590.583240740743</v>
      </c>
    </row>
    <row r="2559" spans="1:4" x14ac:dyDescent="0.25">
      <c r="A2559" s="7">
        <v>543920</v>
      </c>
      <c r="B2559" s="7">
        <v>6</v>
      </c>
      <c r="C2559" s="8">
        <v>42587.459780092591</v>
      </c>
      <c r="D2559" s="8">
        <v>42590.583090277774</v>
      </c>
    </row>
    <row r="2560" spans="1:4" x14ac:dyDescent="0.25">
      <c r="A2560" s="7">
        <v>543934</v>
      </c>
      <c r="B2560" s="7">
        <v>6</v>
      </c>
      <c r="C2560" s="8">
        <v>42587.461701388886</v>
      </c>
      <c r="D2560" s="8">
        <v>42590.392407407409</v>
      </c>
    </row>
    <row r="2561" spans="1:4" x14ac:dyDescent="0.25">
      <c r="A2561" s="7">
        <v>543936</v>
      </c>
      <c r="B2561" s="7">
        <v>3</v>
      </c>
      <c r="C2561" s="8">
        <v>42587.461840277778</v>
      </c>
      <c r="D2561" s="8">
        <v>42591.586412037039</v>
      </c>
    </row>
    <row r="2562" spans="1:4" x14ac:dyDescent="0.25">
      <c r="A2562" s="7">
        <v>543940</v>
      </c>
      <c r="B2562" s="7">
        <v>6</v>
      </c>
      <c r="C2562" s="8">
        <v>42587.462245370371</v>
      </c>
      <c r="D2562" s="8">
        <v>42590.582928240743</v>
      </c>
    </row>
    <row r="2563" spans="1:4" x14ac:dyDescent="0.25">
      <c r="A2563" s="7">
        <v>543945</v>
      </c>
      <c r="B2563" s="7">
        <v>6</v>
      </c>
      <c r="C2563" s="8">
        <v>42587.462754629632</v>
      </c>
      <c r="D2563" s="8">
        <v>42590.582627314812</v>
      </c>
    </row>
    <row r="2564" spans="1:4" x14ac:dyDescent="0.25">
      <c r="A2564" s="7">
        <v>543957</v>
      </c>
      <c r="B2564" s="7">
        <v>6</v>
      </c>
      <c r="C2564" s="8">
        <v>42587.46398148148</v>
      </c>
      <c r="D2564" s="8">
        <v>42590.582430555558</v>
      </c>
    </row>
    <row r="2565" spans="1:4" x14ac:dyDescent="0.25">
      <c r="A2565" s="7">
        <v>543958</v>
      </c>
      <c r="B2565" s="7">
        <v>6</v>
      </c>
      <c r="C2565" s="8">
        <v>42587.464016203703</v>
      </c>
      <c r="D2565" s="8">
        <v>42590.582245370373</v>
      </c>
    </row>
    <row r="2566" spans="1:4" x14ac:dyDescent="0.25">
      <c r="A2566" s="7">
        <v>543961</v>
      </c>
      <c r="B2566" s="7">
        <v>6</v>
      </c>
      <c r="C2566" s="8">
        <v>42587.464178240742</v>
      </c>
      <c r="D2566" s="8">
        <v>42587.50372685185</v>
      </c>
    </row>
    <row r="2567" spans="1:4" x14ac:dyDescent="0.25">
      <c r="A2567" s="7">
        <v>543963</v>
      </c>
      <c r="B2567" s="7">
        <v>6</v>
      </c>
      <c r="C2567" s="8">
        <v>42587.464317129627</v>
      </c>
      <c r="D2567" s="8">
        <v>42587.767372685186</v>
      </c>
    </row>
    <row r="2568" spans="1:4" x14ac:dyDescent="0.25">
      <c r="A2568" s="7">
        <v>543965</v>
      </c>
      <c r="B2568" s="7">
        <v>1</v>
      </c>
      <c r="C2568" s="8">
        <v>42587.464432870373</v>
      </c>
      <c r="D2568" s="8">
        <v>42590.527094907404</v>
      </c>
    </row>
    <row r="2569" spans="1:4" x14ac:dyDescent="0.25">
      <c r="A2569" s="7">
        <v>543975</v>
      </c>
      <c r="B2569" s="7">
        <v>3</v>
      </c>
      <c r="C2569" s="8">
        <v>42587.465752314813</v>
      </c>
      <c r="D2569" s="8">
        <v>42594.623101851852</v>
      </c>
    </row>
    <row r="2570" spans="1:4" x14ac:dyDescent="0.25">
      <c r="A2570" s="7">
        <v>543981</v>
      </c>
      <c r="B2570" s="7">
        <v>6</v>
      </c>
      <c r="C2570" s="8">
        <v>42587.466539351852</v>
      </c>
      <c r="D2570" s="8">
        <v>42590.582037037035</v>
      </c>
    </row>
    <row r="2571" spans="1:4" x14ac:dyDescent="0.25">
      <c r="A2571" s="7">
        <v>543982</v>
      </c>
      <c r="B2571" s="7">
        <v>6</v>
      </c>
      <c r="C2571" s="8">
        <v>42587.466550925928</v>
      </c>
      <c r="D2571" s="8">
        <v>42590.581747685188</v>
      </c>
    </row>
    <row r="2572" spans="1:4" x14ac:dyDescent="0.25">
      <c r="A2572" s="7">
        <v>543986</v>
      </c>
      <c r="B2572" s="7">
        <v>1</v>
      </c>
      <c r="C2572" s="8">
        <v>42587.466793981483</v>
      </c>
      <c r="D2572" s="8">
        <v>42592.742395833331</v>
      </c>
    </row>
    <row r="2573" spans="1:4" x14ac:dyDescent="0.25">
      <c r="A2573" s="7">
        <v>543991</v>
      </c>
      <c r="B2573" s="7">
        <v>6</v>
      </c>
      <c r="C2573" s="8">
        <v>42587.467141203706</v>
      </c>
      <c r="D2573" s="8">
        <v>42590.581597222219</v>
      </c>
    </row>
    <row r="2574" spans="1:4" x14ac:dyDescent="0.25">
      <c r="A2574" s="7">
        <v>544001</v>
      </c>
      <c r="B2574" s="7">
        <v>6</v>
      </c>
      <c r="C2574" s="8">
        <v>42587.468645833331</v>
      </c>
      <c r="D2574" s="8">
        <v>42587.557071759256</v>
      </c>
    </row>
    <row r="2575" spans="1:4" x14ac:dyDescent="0.25">
      <c r="A2575" s="7">
        <v>544000</v>
      </c>
      <c r="B2575" s="7">
        <v>6</v>
      </c>
      <c r="C2575" s="8">
        <v>42587.468645833331</v>
      </c>
      <c r="D2575" s="8">
        <v>42590.581435185188</v>
      </c>
    </row>
    <row r="2576" spans="1:4" x14ac:dyDescent="0.25">
      <c r="A2576" s="7">
        <v>544002</v>
      </c>
      <c r="B2576" s="7">
        <v>6</v>
      </c>
      <c r="C2576" s="8">
        <v>42587.468784722223</v>
      </c>
      <c r="D2576" s="8">
        <v>42590.581238425926</v>
      </c>
    </row>
    <row r="2577" spans="1:4" x14ac:dyDescent="0.25">
      <c r="A2577" s="7">
        <v>544010</v>
      </c>
      <c r="B2577" s="7">
        <v>6</v>
      </c>
      <c r="C2577" s="8">
        <v>42587.469930555555</v>
      </c>
      <c r="D2577" s="8">
        <v>42590.580925925926</v>
      </c>
    </row>
    <row r="2578" spans="1:4" x14ac:dyDescent="0.25">
      <c r="A2578" s="7">
        <v>544015</v>
      </c>
      <c r="B2578" s="7">
        <v>3</v>
      </c>
      <c r="C2578" s="8">
        <v>42587.470277777778</v>
      </c>
      <c r="D2578" s="8">
        <v>42594.622974537036</v>
      </c>
    </row>
    <row r="2579" spans="1:4" x14ac:dyDescent="0.25">
      <c r="A2579" s="7">
        <v>544018</v>
      </c>
      <c r="B2579" s="7">
        <v>6</v>
      </c>
      <c r="C2579" s="8">
        <v>42587.470856481479</v>
      </c>
      <c r="D2579" s="8">
        <v>42590.580763888887</v>
      </c>
    </row>
    <row r="2580" spans="1:4" x14ac:dyDescent="0.25">
      <c r="A2580" s="7">
        <v>544030</v>
      </c>
      <c r="B2580" s="7">
        <v>5</v>
      </c>
      <c r="C2580" s="8">
        <v>42587.471932870372</v>
      </c>
      <c r="D2580" s="8">
        <v>42590.580567129633</v>
      </c>
    </row>
    <row r="2581" spans="1:4" x14ac:dyDescent="0.25">
      <c r="A2581" s="7">
        <v>544033</v>
      </c>
      <c r="B2581" s="7">
        <v>3</v>
      </c>
      <c r="C2581" s="8">
        <v>42587.472696759258</v>
      </c>
      <c r="D2581" s="8">
        <v>42597.565312500003</v>
      </c>
    </row>
    <row r="2582" spans="1:4" x14ac:dyDescent="0.25">
      <c r="A2582" s="7">
        <v>544036</v>
      </c>
      <c r="B2582" s="7">
        <v>6</v>
      </c>
      <c r="C2582" s="8">
        <v>42587.472893518519</v>
      </c>
      <c r="D2582" s="8">
        <v>42590.580370370371</v>
      </c>
    </row>
    <row r="2583" spans="1:4" x14ac:dyDescent="0.25">
      <c r="A2583" s="7">
        <v>544039</v>
      </c>
      <c r="B2583" s="7">
        <v>3</v>
      </c>
      <c r="C2583" s="8">
        <v>42587.47314814815</v>
      </c>
      <c r="D2583" s="8">
        <v>42600.457037037035</v>
      </c>
    </row>
    <row r="2584" spans="1:4" x14ac:dyDescent="0.25">
      <c r="A2584" s="7">
        <v>544043</v>
      </c>
      <c r="B2584" s="7">
        <v>5</v>
      </c>
      <c r="C2584" s="8">
        <v>42587.473923611113</v>
      </c>
      <c r="D2584" s="8">
        <v>42590.580208333333</v>
      </c>
    </row>
    <row r="2585" spans="1:4" x14ac:dyDescent="0.25">
      <c r="A2585" s="7">
        <v>544049</v>
      </c>
      <c r="B2585" s="7">
        <v>1</v>
      </c>
      <c r="C2585" s="8">
        <v>42587.474710648145</v>
      </c>
      <c r="D2585" s="8">
        <v>42590.570601851854</v>
      </c>
    </row>
    <row r="2586" spans="1:4" x14ac:dyDescent="0.25">
      <c r="A2586" s="7">
        <v>544051</v>
      </c>
      <c r="B2586" s="7">
        <v>5</v>
      </c>
      <c r="C2586" s="8">
        <v>42587.474999999999</v>
      </c>
      <c r="D2586" s="8">
        <v>42590.570428240739</v>
      </c>
    </row>
    <row r="2587" spans="1:4" x14ac:dyDescent="0.25">
      <c r="A2587" s="7">
        <v>544057</v>
      </c>
      <c r="B2587" s="7">
        <v>7</v>
      </c>
      <c r="C2587" s="8">
        <v>42587.475914351853</v>
      </c>
      <c r="D2587" s="8">
        <v>42591.337905092594</v>
      </c>
    </row>
    <row r="2588" spans="1:4" x14ac:dyDescent="0.25">
      <c r="A2588" s="7">
        <v>544063</v>
      </c>
      <c r="B2588" s="7">
        <v>6</v>
      </c>
      <c r="C2588" s="8">
        <v>42587.476527777777</v>
      </c>
      <c r="D2588" s="8">
        <v>42590.568159722221</v>
      </c>
    </row>
    <row r="2589" spans="1:4" x14ac:dyDescent="0.25">
      <c r="A2589" s="7">
        <v>544066</v>
      </c>
      <c r="B2589" s="7">
        <v>5</v>
      </c>
      <c r="C2589" s="8">
        <v>42587.476782407408</v>
      </c>
      <c r="D2589" s="8">
        <v>42590.579895833333</v>
      </c>
    </row>
    <row r="2590" spans="1:4" x14ac:dyDescent="0.25">
      <c r="A2590" s="7">
        <v>544070</v>
      </c>
      <c r="B2590" s="7">
        <v>6</v>
      </c>
      <c r="C2590" s="8">
        <v>42587.477280092593</v>
      </c>
      <c r="D2590" s="8">
        <v>42587.48841435185</v>
      </c>
    </row>
    <row r="2591" spans="1:4" x14ac:dyDescent="0.25">
      <c r="A2591" s="7">
        <v>544073</v>
      </c>
      <c r="B2591" s="7">
        <v>6</v>
      </c>
      <c r="C2591" s="8">
        <v>42587.477893518517</v>
      </c>
      <c r="D2591" s="8">
        <v>42590.578032407408</v>
      </c>
    </row>
    <row r="2592" spans="1:4" x14ac:dyDescent="0.25">
      <c r="A2592" s="7">
        <v>544076</v>
      </c>
      <c r="B2592" s="7">
        <v>5</v>
      </c>
      <c r="C2592" s="8">
        <v>42587.478171296294</v>
      </c>
      <c r="D2592" s="8">
        <v>42587.770833333336</v>
      </c>
    </row>
    <row r="2593" spans="1:4" x14ac:dyDescent="0.25">
      <c r="A2593" s="7">
        <v>544077</v>
      </c>
      <c r="B2593" s="7">
        <v>1</v>
      </c>
      <c r="C2593" s="8">
        <v>42587.478402777779</v>
      </c>
      <c r="D2593" s="8">
        <v>42598.554363425923</v>
      </c>
    </row>
    <row r="2594" spans="1:4" x14ac:dyDescent="0.25">
      <c r="A2594" s="7">
        <v>544085</v>
      </c>
      <c r="B2594" s="7">
        <v>1</v>
      </c>
      <c r="C2594" s="8">
        <v>42587.479629629626</v>
      </c>
      <c r="D2594" s="8">
        <v>42590.577893518515</v>
      </c>
    </row>
    <row r="2595" spans="1:4" x14ac:dyDescent="0.25">
      <c r="A2595" s="7">
        <v>544087</v>
      </c>
      <c r="B2595" s="7">
        <v>6</v>
      </c>
      <c r="C2595" s="8">
        <v>42587.479907407411</v>
      </c>
      <c r="D2595" s="8">
        <v>42590.575879629629</v>
      </c>
    </row>
    <row r="2596" spans="1:4" x14ac:dyDescent="0.25">
      <c r="A2596" s="7">
        <v>544090</v>
      </c>
      <c r="B2596" s="7">
        <v>5</v>
      </c>
      <c r="C2596" s="8">
        <v>42587.480173611111</v>
      </c>
      <c r="D2596" s="8">
        <v>42590.567789351851</v>
      </c>
    </row>
    <row r="2597" spans="1:4" x14ac:dyDescent="0.25">
      <c r="A2597" s="7">
        <v>544094</v>
      </c>
      <c r="B2597" s="7">
        <v>7</v>
      </c>
      <c r="C2597" s="8">
        <v>42587.480520833335</v>
      </c>
      <c r="D2597" s="8">
        <v>42590.465300925927</v>
      </c>
    </row>
    <row r="2598" spans="1:4" x14ac:dyDescent="0.25">
      <c r="A2598" s="7">
        <v>544098</v>
      </c>
      <c r="B2598" s="7">
        <v>1</v>
      </c>
      <c r="C2598" s="8">
        <v>42587.481678240743</v>
      </c>
      <c r="D2598" s="8">
        <v>42587.499282407407</v>
      </c>
    </row>
    <row r="2599" spans="1:4" x14ac:dyDescent="0.25">
      <c r="A2599" s="7">
        <v>544099</v>
      </c>
      <c r="B2599" s="7">
        <v>5</v>
      </c>
      <c r="C2599" s="8">
        <v>42587.481689814813</v>
      </c>
      <c r="D2599" s="8">
        <v>42590.575729166667</v>
      </c>
    </row>
    <row r="2600" spans="1:4" x14ac:dyDescent="0.25">
      <c r="A2600" s="7">
        <v>544101</v>
      </c>
      <c r="B2600" s="7">
        <v>3</v>
      </c>
      <c r="C2600" s="8">
        <v>42587.482187499998</v>
      </c>
      <c r="D2600" s="8">
        <v>42592.54824074074</v>
      </c>
    </row>
    <row r="2601" spans="1:4" x14ac:dyDescent="0.25">
      <c r="A2601" s="7">
        <v>544102</v>
      </c>
      <c r="B2601" s="7">
        <v>1</v>
      </c>
      <c r="C2601" s="8">
        <v>42587.482199074075</v>
      </c>
      <c r="D2601" s="8">
        <v>42593.35496527778</v>
      </c>
    </row>
    <row r="2602" spans="1:4" x14ac:dyDescent="0.25">
      <c r="A2602" s="7">
        <v>544104</v>
      </c>
      <c r="B2602" s="7">
        <v>6</v>
      </c>
      <c r="C2602" s="8">
        <v>42587.482905092591</v>
      </c>
      <c r="D2602" s="8">
        <v>42590.575416666667</v>
      </c>
    </row>
    <row r="2603" spans="1:4" x14ac:dyDescent="0.25">
      <c r="A2603" s="7">
        <v>544107</v>
      </c>
      <c r="B2603" s="7">
        <v>5</v>
      </c>
      <c r="C2603" s="8">
        <v>42587.483217592591</v>
      </c>
      <c r="D2603" s="8">
        <v>42587.705104166664</v>
      </c>
    </row>
    <row r="2604" spans="1:4" x14ac:dyDescent="0.25">
      <c r="A2604" s="7">
        <v>544110</v>
      </c>
      <c r="B2604" s="7">
        <v>1</v>
      </c>
      <c r="C2604" s="8">
        <v>42587.483993055554</v>
      </c>
      <c r="D2604" s="8">
        <v>42590.392164351855</v>
      </c>
    </row>
    <row r="2605" spans="1:4" x14ac:dyDescent="0.25">
      <c r="A2605" s="7">
        <v>544114</v>
      </c>
      <c r="B2605" s="7">
        <v>6</v>
      </c>
      <c r="C2605" s="8">
        <v>42587.484664351854</v>
      </c>
      <c r="D2605" s="8">
        <v>42590.575150462966</v>
      </c>
    </row>
    <row r="2606" spans="1:4" x14ac:dyDescent="0.25">
      <c r="A2606" s="7">
        <v>544115</v>
      </c>
      <c r="B2606" s="7">
        <v>5</v>
      </c>
      <c r="C2606" s="8">
        <v>42587.484675925924</v>
      </c>
      <c r="D2606" s="8">
        <v>42590.574930555558</v>
      </c>
    </row>
    <row r="2607" spans="1:4" x14ac:dyDescent="0.25">
      <c r="A2607" s="7">
        <v>544116</v>
      </c>
      <c r="B2607" s="7">
        <v>1</v>
      </c>
      <c r="C2607" s="8">
        <v>42587.484965277778</v>
      </c>
      <c r="D2607" s="8">
        <v>42592.741585648146</v>
      </c>
    </row>
    <row r="2608" spans="1:4" x14ac:dyDescent="0.25">
      <c r="A2608" s="7">
        <v>544121</v>
      </c>
      <c r="B2608" s="7">
        <v>7</v>
      </c>
      <c r="C2608" s="8">
        <v>42587.485729166663</v>
      </c>
      <c r="D2608" s="8">
        <v>42592.322847222225</v>
      </c>
    </row>
    <row r="2609" spans="1:4" x14ac:dyDescent="0.25">
      <c r="A2609" s="7">
        <v>544124</v>
      </c>
      <c r="B2609" s="7">
        <v>1</v>
      </c>
      <c r="C2609" s="8">
        <v>42587.486087962963</v>
      </c>
      <c r="D2609" s="8">
        <v>42587.567986111113</v>
      </c>
    </row>
    <row r="2610" spans="1:4" x14ac:dyDescent="0.25">
      <c r="A2610" s="7">
        <v>544125</v>
      </c>
      <c r="B2610" s="7">
        <v>1</v>
      </c>
      <c r="C2610" s="8">
        <v>42587.486122685186</v>
      </c>
      <c r="D2610" s="8">
        <v>42590.391886574071</v>
      </c>
    </row>
    <row r="2611" spans="1:4" x14ac:dyDescent="0.25">
      <c r="A2611" s="7">
        <v>544130</v>
      </c>
      <c r="B2611" s="7">
        <v>5</v>
      </c>
      <c r="C2611" s="8">
        <v>42587.487141203703</v>
      </c>
      <c r="D2611" s="8">
        <v>42590.574699074074</v>
      </c>
    </row>
    <row r="2612" spans="1:4" x14ac:dyDescent="0.25">
      <c r="A2612" s="7">
        <v>544132</v>
      </c>
      <c r="B2612" s="7">
        <v>6</v>
      </c>
      <c r="C2612" s="8">
        <v>42587.487326388888</v>
      </c>
      <c r="D2612" s="8">
        <v>42590.574421296296</v>
      </c>
    </row>
    <row r="2613" spans="1:4" x14ac:dyDescent="0.25">
      <c r="A2613" s="7">
        <v>544136</v>
      </c>
      <c r="B2613" s="7">
        <v>1</v>
      </c>
      <c r="C2613" s="8">
        <v>42587.487604166665</v>
      </c>
      <c r="D2613" s="8">
        <v>42590.719606481478</v>
      </c>
    </row>
    <row r="2614" spans="1:4" x14ac:dyDescent="0.25">
      <c r="A2614" s="7">
        <v>544142</v>
      </c>
      <c r="B2614" s="7">
        <v>1</v>
      </c>
      <c r="C2614" s="8">
        <v>42587.488356481481</v>
      </c>
      <c r="D2614" s="8">
        <v>42590.556030092594</v>
      </c>
    </row>
    <row r="2615" spans="1:4" x14ac:dyDescent="0.25">
      <c r="A2615" s="7">
        <v>544143</v>
      </c>
      <c r="B2615" s="7">
        <v>6</v>
      </c>
      <c r="C2615" s="8">
        <v>42587.488391203704</v>
      </c>
      <c r="D2615" s="8">
        <v>42587.499513888892</v>
      </c>
    </row>
    <row r="2616" spans="1:4" x14ac:dyDescent="0.25">
      <c r="A2616" s="7">
        <v>544145</v>
      </c>
      <c r="B2616" s="7">
        <v>1</v>
      </c>
      <c r="C2616" s="8">
        <v>42587.48846064815</v>
      </c>
      <c r="D2616" s="8">
        <v>42608.768888888888</v>
      </c>
    </row>
    <row r="2617" spans="1:4" x14ac:dyDescent="0.25">
      <c r="A2617" s="7">
        <v>544146</v>
      </c>
      <c r="B2617" s="7">
        <v>5</v>
      </c>
      <c r="C2617" s="8">
        <v>42587.488518518519</v>
      </c>
      <c r="D2617" s="8">
        <v>42590.574016203704</v>
      </c>
    </row>
    <row r="2618" spans="1:4" x14ac:dyDescent="0.25">
      <c r="A2618" s="7">
        <v>544155</v>
      </c>
      <c r="B2618" s="7">
        <v>6</v>
      </c>
      <c r="C2618" s="8">
        <v>42587.489768518521</v>
      </c>
      <c r="D2618" s="8">
        <v>42587.504004629627</v>
      </c>
    </row>
    <row r="2619" spans="1:4" x14ac:dyDescent="0.25">
      <c r="A2619" s="7">
        <v>544161</v>
      </c>
      <c r="B2619" s="7">
        <v>6</v>
      </c>
      <c r="C2619" s="8">
        <v>42587.490497685183</v>
      </c>
      <c r="D2619" s="8">
        <v>42587.491701388892</v>
      </c>
    </row>
    <row r="2620" spans="1:4" x14ac:dyDescent="0.25">
      <c r="A2620" s="7">
        <v>544168</v>
      </c>
      <c r="B2620" s="7">
        <v>6</v>
      </c>
      <c r="C2620" s="8">
        <v>42587.492048611108</v>
      </c>
      <c r="D2620" s="8">
        <v>42590.573807870373</v>
      </c>
    </row>
    <row r="2621" spans="1:4" x14ac:dyDescent="0.25">
      <c r="A2621" s="7">
        <v>544174</v>
      </c>
      <c r="B2621" s="7">
        <v>5</v>
      </c>
      <c r="C2621" s="8">
        <v>42587.493750000001</v>
      </c>
      <c r="D2621" s="8">
        <v>42591.427777777775</v>
      </c>
    </row>
    <row r="2622" spans="1:4" x14ac:dyDescent="0.25">
      <c r="A2622" s="7">
        <v>544178</v>
      </c>
      <c r="B2622" s="7">
        <v>6</v>
      </c>
      <c r="C2622" s="8">
        <v>42587.495937500003</v>
      </c>
      <c r="D2622" s="8">
        <v>42587.766759259262</v>
      </c>
    </row>
    <row r="2623" spans="1:4" x14ac:dyDescent="0.25">
      <c r="A2623" s="7">
        <v>544192</v>
      </c>
      <c r="B2623" s="7">
        <v>6</v>
      </c>
      <c r="C2623" s="8">
        <v>42587.507048611114</v>
      </c>
      <c r="D2623" s="8">
        <v>42587.766608796293</v>
      </c>
    </row>
    <row r="2624" spans="1:4" x14ac:dyDescent="0.25">
      <c r="A2624" s="7">
        <v>544199</v>
      </c>
      <c r="B2624" s="7">
        <v>6</v>
      </c>
      <c r="C2624" s="8">
        <v>42587.541886574072</v>
      </c>
      <c r="D2624" s="8">
        <v>42587.556759259256</v>
      </c>
    </row>
    <row r="2625" spans="1:4" x14ac:dyDescent="0.25">
      <c r="A2625" s="7">
        <v>544200</v>
      </c>
      <c r="B2625" s="7">
        <v>5</v>
      </c>
      <c r="C2625" s="8">
        <v>42587.542048611111</v>
      </c>
      <c r="D2625" s="8">
        <v>42591.426793981482</v>
      </c>
    </row>
    <row r="2626" spans="1:4" x14ac:dyDescent="0.25">
      <c r="A2626" s="7">
        <v>544202</v>
      </c>
      <c r="B2626" s="7">
        <v>6</v>
      </c>
      <c r="C2626" s="8">
        <v>42587.542592592596</v>
      </c>
      <c r="D2626" s="8">
        <v>42587.572939814818</v>
      </c>
    </row>
    <row r="2627" spans="1:4" x14ac:dyDescent="0.25">
      <c r="A2627" s="7">
        <v>544223</v>
      </c>
      <c r="B2627" s="7">
        <v>1</v>
      </c>
      <c r="C2627" s="8">
        <v>42587.547685185185</v>
      </c>
      <c r="D2627" s="8">
        <v>42587.567789351851</v>
      </c>
    </row>
    <row r="2628" spans="1:4" x14ac:dyDescent="0.25">
      <c r="A2628" s="7">
        <v>544225</v>
      </c>
      <c r="B2628" s="7">
        <v>1</v>
      </c>
      <c r="C2628" s="8">
        <v>42587.547812500001</v>
      </c>
      <c r="D2628" s="8">
        <v>42595.411030092589</v>
      </c>
    </row>
    <row r="2629" spans="1:4" x14ac:dyDescent="0.25">
      <c r="A2629" s="7">
        <v>544230</v>
      </c>
      <c r="B2629" s="7">
        <v>1</v>
      </c>
      <c r="C2629" s="8">
        <v>42587.550439814811</v>
      </c>
      <c r="D2629" s="8">
        <v>42597.781724537039</v>
      </c>
    </row>
    <row r="2630" spans="1:4" x14ac:dyDescent="0.25">
      <c r="A2630" s="7">
        <v>544244</v>
      </c>
      <c r="B2630" s="7">
        <v>1</v>
      </c>
      <c r="C2630" s="8">
        <v>42587.555266203701</v>
      </c>
      <c r="D2630" s="8">
        <v>42587.570127314815</v>
      </c>
    </row>
    <row r="2631" spans="1:4" x14ac:dyDescent="0.25">
      <c r="A2631" s="7">
        <v>544250</v>
      </c>
      <c r="B2631" s="7">
        <v>6</v>
      </c>
      <c r="C2631" s="8">
        <v>42587.556192129632</v>
      </c>
      <c r="D2631" s="8">
        <v>42587.766168981485</v>
      </c>
    </row>
    <row r="2632" spans="1:4" x14ac:dyDescent="0.25">
      <c r="A2632" s="7">
        <v>544252</v>
      </c>
      <c r="B2632" s="7">
        <v>6</v>
      </c>
      <c r="C2632" s="8">
        <v>42587.55672453704</v>
      </c>
      <c r="D2632" s="8">
        <v>42587.765960648147</v>
      </c>
    </row>
    <row r="2633" spans="1:4" x14ac:dyDescent="0.25">
      <c r="A2633" s="7">
        <v>544261</v>
      </c>
      <c r="B2633" s="7">
        <v>6</v>
      </c>
      <c r="C2633" s="8">
        <v>42587.558437500003</v>
      </c>
      <c r="D2633" s="8">
        <v>42590.573657407411</v>
      </c>
    </row>
    <row r="2634" spans="1:4" x14ac:dyDescent="0.25">
      <c r="A2634" s="7">
        <v>544265</v>
      </c>
      <c r="B2634" s="7">
        <v>6</v>
      </c>
      <c r="C2634" s="8">
        <v>42587.559386574074</v>
      </c>
      <c r="D2634" s="8">
        <v>42590.573449074072</v>
      </c>
    </row>
    <row r="2635" spans="1:4" x14ac:dyDescent="0.25">
      <c r="A2635" s="7">
        <v>544270</v>
      </c>
      <c r="B2635" s="7">
        <v>5</v>
      </c>
      <c r="C2635" s="8">
        <v>42587.560254629629</v>
      </c>
      <c r="D2635" s="8">
        <v>42590.573252314818</v>
      </c>
    </row>
    <row r="2636" spans="1:4" x14ac:dyDescent="0.25">
      <c r="A2636" s="7">
        <v>544272</v>
      </c>
      <c r="B2636" s="7">
        <v>7</v>
      </c>
      <c r="C2636" s="8">
        <v>42587.560590277775</v>
      </c>
      <c r="D2636" s="8">
        <v>42590.718541666669</v>
      </c>
    </row>
    <row r="2637" spans="1:4" x14ac:dyDescent="0.25">
      <c r="A2637" s="7">
        <v>544275</v>
      </c>
      <c r="B2637" s="7">
        <v>6</v>
      </c>
      <c r="C2637" s="8">
        <v>42587.560740740744</v>
      </c>
      <c r="D2637" s="8">
        <v>42587.765833333331</v>
      </c>
    </row>
    <row r="2638" spans="1:4" x14ac:dyDescent="0.25">
      <c r="A2638" s="7">
        <v>544278</v>
      </c>
      <c r="B2638" s="7">
        <v>6</v>
      </c>
      <c r="C2638" s="8">
        <v>42587.561377314814</v>
      </c>
      <c r="D2638" s="8">
        <v>42587.765694444446</v>
      </c>
    </row>
    <row r="2639" spans="1:4" x14ac:dyDescent="0.25">
      <c r="A2639" s="7">
        <v>544279</v>
      </c>
      <c r="B2639" s="7">
        <v>5</v>
      </c>
      <c r="C2639" s="8">
        <v>42587.561550925922</v>
      </c>
      <c r="D2639" s="8">
        <v>42591.424687500003</v>
      </c>
    </row>
    <row r="2640" spans="1:4" x14ac:dyDescent="0.25">
      <c r="A2640" s="7">
        <v>544280</v>
      </c>
      <c r="B2640" s="7">
        <v>6</v>
      </c>
      <c r="C2640" s="8">
        <v>42587.561666666668</v>
      </c>
      <c r="D2640" s="8">
        <v>42587.581076388888</v>
      </c>
    </row>
    <row r="2641" spans="1:4" x14ac:dyDescent="0.25">
      <c r="A2641" s="7">
        <v>544281</v>
      </c>
      <c r="B2641" s="7">
        <v>6</v>
      </c>
      <c r="C2641" s="8">
        <v>42587.561863425923</v>
      </c>
      <c r="D2641" s="8">
        <v>42587.765543981484</v>
      </c>
    </row>
    <row r="2642" spans="1:4" x14ac:dyDescent="0.25">
      <c r="A2642" s="7">
        <v>544282</v>
      </c>
      <c r="B2642" s="7">
        <v>6</v>
      </c>
      <c r="C2642" s="8">
        <v>42587.562337962961</v>
      </c>
      <c r="D2642" s="8">
        <v>42590.572268518517</v>
      </c>
    </row>
    <row r="2643" spans="1:4" x14ac:dyDescent="0.25">
      <c r="A2643" s="7">
        <v>544283</v>
      </c>
      <c r="B2643" s="7">
        <v>3</v>
      </c>
      <c r="C2643" s="8">
        <v>42587.562349537038</v>
      </c>
      <c r="D2643" s="8">
        <v>42587.605717592596</v>
      </c>
    </row>
    <row r="2644" spans="1:4" x14ac:dyDescent="0.25">
      <c r="A2644" s="7">
        <v>544284</v>
      </c>
      <c r="B2644" s="7">
        <v>6</v>
      </c>
      <c r="C2644" s="8">
        <v>42587.562361111108</v>
      </c>
      <c r="D2644" s="8">
        <v>42587.765416666669</v>
      </c>
    </row>
    <row r="2645" spans="1:4" x14ac:dyDescent="0.25">
      <c r="A2645" s="7">
        <v>544285</v>
      </c>
      <c r="B2645" s="7">
        <v>5</v>
      </c>
      <c r="C2645" s="8">
        <v>42587.562430555554</v>
      </c>
      <c r="D2645" s="8">
        <v>42590.572129629632</v>
      </c>
    </row>
    <row r="2646" spans="1:4" x14ac:dyDescent="0.25">
      <c r="A2646" s="7">
        <v>544286</v>
      </c>
      <c r="B2646" s="7">
        <v>6</v>
      </c>
      <c r="C2646" s="8">
        <v>42587.562858796293</v>
      </c>
      <c r="D2646" s="8">
        <v>42587.765162037038</v>
      </c>
    </row>
    <row r="2647" spans="1:4" x14ac:dyDescent="0.25">
      <c r="A2647" s="7">
        <v>544289</v>
      </c>
      <c r="B2647" s="7">
        <v>6</v>
      </c>
      <c r="C2647" s="8">
        <v>42587.563437500001</v>
      </c>
      <c r="D2647" s="8">
        <v>42590.571770833332</v>
      </c>
    </row>
    <row r="2648" spans="1:4" x14ac:dyDescent="0.25">
      <c r="A2648" s="7">
        <v>544290</v>
      </c>
      <c r="B2648" s="7">
        <v>6</v>
      </c>
      <c r="C2648" s="8">
        <v>42587.56349537037</v>
      </c>
      <c r="D2648" s="8">
        <v>42590.571585648147</v>
      </c>
    </row>
    <row r="2649" spans="1:4" x14ac:dyDescent="0.25">
      <c r="A2649" s="7">
        <v>544291</v>
      </c>
      <c r="B2649" s="7">
        <v>1</v>
      </c>
      <c r="C2649" s="8">
        <v>42587.563692129632</v>
      </c>
      <c r="D2649" s="8">
        <v>42608.514490740738</v>
      </c>
    </row>
    <row r="2650" spans="1:4" x14ac:dyDescent="0.25">
      <c r="A2650" s="7">
        <v>544294</v>
      </c>
      <c r="B2650" s="7">
        <v>6</v>
      </c>
      <c r="C2650" s="8">
        <v>42587.564456018517</v>
      </c>
      <c r="D2650" s="8">
        <v>42587.754537037035</v>
      </c>
    </row>
    <row r="2651" spans="1:4" x14ac:dyDescent="0.25">
      <c r="A2651" s="7">
        <v>544298</v>
      </c>
      <c r="B2651" s="7">
        <v>1</v>
      </c>
      <c r="C2651" s="8">
        <v>42587.56490740741</v>
      </c>
      <c r="D2651" s="8">
        <v>42587.566504629627</v>
      </c>
    </row>
    <row r="2652" spans="1:4" x14ac:dyDescent="0.25">
      <c r="A2652" s="7">
        <v>544299</v>
      </c>
      <c r="B2652" s="7">
        <v>6</v>
      </c>
      <c r="C2652" s="8">
        <v>42587.56521990741</v>
      </c>
      <c r="D2652" s="8">
        <v>42587.754363425927</v>
      </c>
    </row>
    <row r="2653" spans="1:4" x14ac:dyDescent="0.25">
      <c r="A2653" s="7">
        <v>544300</v>
      </c>
      <c r="B2653" s="7">
        <v>5</v>
      </c>
      <c r="C2653" s="8">
        <v>42587.565555555557</v>
      </c>
      <c r="D2653" s="8">
        <v>42591.424050925925</v>
      </c>
    </row>
    <row r="2654" spans="1:4" x14ac:dyDescent="0.25">
      <c r="A2654" s="7">
        <v>544302</v>
      </c>
      <c r="B2654" s="7">
        <v>6</v>
      </c>
      <c r="C2654" s="8">
        <v>42587.565995370373</v>
      </c>
      <c r="D2654" s="8">
        <v>42587.754189814812</v>
      </c>
    </row>
    <row r="2655" spans="1:4" x14ac:dyDescent="0.25">
      <c r="A2655" s="7">
        <v>544307</v>
      </c>
      <c r="B2655" s="7">
        <v>6</v>
      </c>
      <c r="C2655" s="8">
        <v>42587.566678240742</v>
      </c>
      <c r="D2655" s="8">
        <v>42590.571400462963</v>
      </c>
    </row>
    <row r="2656" spans="1:4" x14ac:dyDescent="0.25">
      <c r="A2656" s="7">
        <v>544309</v>
      </c>
      <c r="B2656" s="7">
        <v>6</v>
      </c>
      <c r="C2656" s="8">
        <v>42587.566840277781</v>
      </c>
      <c r="D2656" s="8">
        <v>42587.753993055558</v>
      </c>
    </row>
    <row r="2657" spans="1:4" x14ac:dyDescent="0.25">
      <c r="A2657" s="7">
        <v>544311</v>
      </c>
      <c r="B2657" s="7">
        <v>6</v>
      </c>
      <c r="C2657" s="8">
        <v>42587.567349537036</v>
      </c>
      <c r="D2657" s="8">
        <v>42590.571215277778</v>
      </c>
    </row>
    <row r="2658" spans="1:4" x14ac:dyDescent="0.25">
      <c r="A2658" s="7">
        <v>544315</v>
      </c>
      <c r="B2658" s="7">
        <v>6</v>
      </c>
      <c r="C2658" s="8">
        <v>42587.567777777775</v>
      </c>
      <c r="D2658" s="8">
        <v>42587.753761574073</v>
      </c>
    </row>
    <row r="2659" spans="1:4" x14ac:dyDescent="0.25">
      <c r="A2659" s="7">
        <v>544317</v>
      </c>
      <c r="B2659" s="7">
        <v>7</v>
      </c>
      <c r="C2659" s="8">
        <v>42587.567986111113</v>
      </c>
      <c r="D2659" s="8">
        <v>42590.467291666668</v>
      </c>
    </row>
    <row r="2660" spans="1:4" x14ac:dyDescent="0.25">
      <c r="A2660" s="7">
        <v>544320</v>
      </c>
      <c r="B2660" s="7">
        <v>1</v>
      </c>
      <c r="C2660" s="8">
        <v>42587.568391203706</v>
      </c>
      <c r="D2660" s="8">
        <v>42587.570057870369</v>
      </c>
    </row>
    <row r="2661" spans="1:4" x14ac:dyDescent="0.25">
      <c r="A2661" s="7">
        <v>544335</v>
      </c>
      <c r="B2661" s="7">
        <v>6</v>
      </c>
      <c r="C2661" s="8">
        <v>42587.570335648146</v>
      </c>
      <c r="D2661" s="8">
        <v>42590.571006944447</v>
      </c>
    </row>
    <row r="2662" spans="1:4" x14ac:dyDescent="0.25">
      <c r="A2662" s="7">
        <v>544337</v>
      </c>
      <c r="B2662" s="7">
        <v>6</v>
      </c>
      <c r="C2662" s="8">
        <v>42587.570462962962</v>
      </c>
      <c r="D2662" s="8">
        <v>42590.570798611108</v>
      </c>
    </row>
    <row r="2663" spans="1:4" x14ac:dyDescent="0.25">
      <c r="A2663" s="7">
        <v>544342</v>
      </c>
      <c r="B2663" s="7">
        <v>6</v>
      </c>
      <c r="C2663" s="8">
        <v>42587.571053240739</v>
      </c>
      <c r="D2663" s="8">
        <v>42587.753587962965</v>
      </c>
    </row>
    <row r="2664" spans="1:4" x14ac:dyDescent="0.25">
      <c r="A2664" s="7">
        <v>544346</v>
      </c>
      <c r="B2664" s="7">
        <v>1</v>
      </c>
      <c r="C2664" s="8">
        <v>42587.571319444447</v>
      </c>
      <c r="D2664" s="8">
        <v>42595.514074074075</v>
      </c>
    </row>
    <row r="2665" spans="1:4" x14ac:dyDescent="0.25">
      <c r="A2665" s="7">
        <v>544347</v>
      </c>
      <c r="B2665" s="7">
        <v>6</v>
      </c>
      <c r="C2665" s="8">
        <v>42587.57135416667</v>
      </c>
      <c r="D2665" s="8">
        <v>42590.586226851854</v>
      </c>
    </row>
    <row r="2666" spans="1:4" x14ac:dyDescent="0.25">
      <c r="A2666" s="7">
        <v>544348</v>
      </c>
      <c r="B2666" s="7">
        <v>6</v>
      </c>
      <c r="C2666" s="8">
        <v>42587.571655092594</v>
      </c>
      <c r="D2666" s="8">
        <v>42587.753379629627</v>
      </c>
    </row>
    <row r="2667" spans="1:4" x14ac:dyDescent="0.25">
      <c r="A2667" s="7">
        <v>544353</v>
      </c>
      <c r="B2667" s="7">
        <v>1</v>
      </c>
      <c r="C2667" s="8">
        <v>42587.572013888886</v>
      </c>
      <c r="D2667" s="8">
        <v>42590.674861111111</v>
      </c>
    </row>
    <row r="2668" spans="1:4" x14ac:dyDescent="0.25">
      <c r="A2668" s="7">
        <v>544354</v>
      </c>
      <c r="B2668" s="7">
        <v>5</v>
      </c>
      <c r="C2668" s="8">
        <v>42587.572326388887</v>
      </c>
      <c r="D2668" s="8">
        <v>42590.585972222223</v>
      </c>
    </row>
    <row r="2669" spans="1:4" x14ac:dyDescent="0.25">
      <c r="A2669" s="7">
        <v>544355</v>
      </c>
      <c r="B2669" s="7">
        <v>1</v>
      </c>
      <c r="C2669" s="8">
        <v>42587.572430555556</v>
      </c>
      <c r="D2669" s="8">
        <v>42591.364444444444</v>
      </c>
    </row>
    <row r="2670" spans="1:4" x14ac:dyDescent="0.25">
      <c r="A2670" s="7">
        <v>544358</v>
      </c>
      <c r="B2670" s="7">
        <v>6</v>
      </c>
      <c r="C2670" s="8">
        <v>42587.572627314818</v>
      </c>
      <c r="D2670" s="8">
        <v>42587.753171296295</v>
      </c>
    </row>
    <row r="2671" spans="1:4" x14ac:dyDescent="0.25">
      <c r="A2671" s="7">
        <v>544362</v>
      </c>
      <c r="B2671" s="7">
        <v>6</v>
      </c>
      <c r="C2671" s="8">
        <v>42587.573113425926</v>
      </c>
      <c r="D2671" s="8">
        <v>42587.75304398148</v>
      </c>
    </row>
    <row r="2672" spans="1:4" x14ac:dyDescent="0.25">
      <c r="A2672" s="7">
        <v>544366</v>
      </c>
      <c r="B2672" s="7">
        <v>6</v>
      </c>
      <c r="C2672" s="8">
        <v>42587.573541666665</v>
      </c>
      <c r="D2672" s="8">
        <v>42587.752905092595</v>
      </c>
    </row>
    <row r="2673" spans="1:4" x14ac:dyDescent="0.25">
      <c r="A2673" s="7">
        <v>544372</v>
      </c>
      <c r="B2673" s="7">
        <v>5</v>
      </c>
      <c r="C2673" s="8">
        <v>42587.574560185189</v>
      </c>
      <c r="D2673" s="8">
        <v>42590.585636574076</v>
      </c>
    </row>
    <row r="2674" spans="1:4" x14ac:dyDescent="0.25">
      <c r="A2674" s="7">
        <v>544374</v>
      </c>
      <c r="B2674" s="7">
        <v>5</v>
      </c>
      <c r="C2674" s="8">
        <v>42587.574907407405</v>
      </c>
      <c r="D2674" s="8">
        <v>42592.589166666665</v>
      </c>
    </row>
    <row r="2675" spans="1:4" x14ac:dyDescent="0.25">
      <c r="A2675" s="7">
        <v>544376</v>
      </c>
      <c r="B2675" s="7">
        <v>1</v>
      </c>
      <c r="C2675" s="8">
        <v>42587.575219907405</v>
      </c>
      <c r="D2675" s="8">
        <v>42590.391331018516</v>
      </c>
    </row>
    <row r="2676" spans="1:4" x14ac:dyDescent="0.25">
      <c r="A2676" s="7">
        <v>544379</v>
      </c>
      <c r="B2676" s="7">
        <v>6</v>
      </c>
      <c r="C2676" s="8">
        <v>42587.575949074075</v>
      </c>
      <c r="D2676" s="8">
        <v>42587.75271990741</v>
      </c>
    </row>
    <row r="2677" spans="1:4" x14ac:dyDescent="0.25">
      <c r="A2677" s="7">
        <v>544382</v>
      </c>
      <c r="B2677" s="7">
        <v>6</v>
      </c>
      <c r="C2677" s="8">
        <v>42587.576423611114</v>
      </c>
      <c r="D2677" s="8">
        <v>42587.752523148149</v>
      </c>
    </row>
    <row r="2678" spans="1:4" x14ac:dyDescent="0.25">
      <c r="A2678" s="7">
        <v>544384</v>
      </c>
      <c r="B2678" s="7">
        <v>3</v>
      </c>
      <c r="C2678" s="8">
        <v>42587.576585648145</v>
      </c>
      <c r="D2678" s="8">
        <v>42592.357233796298</v>
      </c>
    </row>
    <row r="2679" spans="1:4" x14ac:dyDescent="0.25">
      <c r="A2679" s="7">
        <v>544385</v>
      </c>
      <c r="B2679" s="7">
        <v>5</v>
      </c>
      <c r="C2679" s="8">
        <v>42587.576701388891</v>
      </c>
      <c r="D2679" s="8">
        <v>42590.584803240738</v>
      </c>
    </row>
    <row r="2680" spans="1:4" x14ac:dyDescent="0.25">
      <c r="A2680" s="7">
        <v>544387</v>
      </c>
      <c r="B2680" s="7">
        <v>6</v>
      </c>
      <c r="C2680" s="8">
        <v>42587.576944444445</v>
      </c>
      <c r="D2680" s="8">
        <v>42587.752337962964</v>
      </c>
    </row>
    <row r="2681" spans="1:4" x14ac:dyDescent="0.25">
      <c r="A2681" s="7">
        <v>544393</v>
      </c>
      <c r="B2681" s="7">
        <v>6</v>
      </c>
      <c r="C2681" s="8">
        <v>42587.577893518515</v>
      </c>
      <c r="D2681" s="8">
        <v>42590.584340277775</v>
      </c>
    </row>
    <row r="2682" spans="1:4" x14ac:dyDescent="0.25">
      <c r="A2682" s="7">
        <v>544394</v>
      </c>
      <c r="B2682" s="7">
        <v>6</v>
      </c>
      <c r="C2682" s="8">
        <v>42587.578113425923</v>
      </c>
      <c r="D2682" s="8">
        <v>42587.752060185187</v>
      </c>
    </row>
    <row r="2683" spans="1:4" x14ac:dyDescent="0.25">
      <c r="A2683" s="7">
        <v>544398</v>
      </c>
      <c r="B2683" s="7">
        <v>3</v>
      </c>
      <c r="C2683" s="8">
        <v>42587.578622685185</v>
      </c>
      <c r="D2683" s="8">
        <v>42590.356099537035</v>
      </c>
    </row>
    <row r="2684" spans="1:4" x14ac:dyDescent="0.25">
      <c r="A2684" s="7">
        <v>544400</v>
      </c>
      <c r="B2684" s="7">
        <v>6</v>
      </c>
      <c r="C2684" s="8">
        <v>42587.578750000001</v>
      </c>
      <c r="D2684" s="8">
        <v>42587.579756944448</v>
      </c>
    </row>
    <row r="2685" spans="1:4" x14ac:dyDescent="0.25">
      <c r="A2685" s="7">
        <v>544404</v>
      </c>
      <c r="B2685" s="7">
        <v>1</v>
      </c>
      <c r="C2685" s="8">
        <v>42587.579317129632</v>
      </c>
      <c r="D2685" s="8">
        <v>42590.401516203703</v>
      </c>
    </row>
    <row r="2686" spans="1:4" x14ac:dyDescent="0.25">
      <c r="A2686" s="7">
        <v>544409</v>
      </c>
      <c r="B2686" s="7">
        <v>6</v>
      </c>
      <c r="C2686" s="8">
        <v>42587.58016203704</v>
      </c>
      <c r="D2686" s="8">
        <v>42587.633622685185</v>
      </c>
    </row>
    <row r="2687" spans="1:4" x14ac:dyDescent="0.25">
      <c r="A2687" s="7">
        <v>544412</v>
      </c>
      <c r="B2687" s="7">
        <v>6</v>
      </c>
      <c r="C2687" s="8">
        <v>42587.580787037034</v>
      </c>
      <c r="D2687" s="8">
        <v>42587.740636574075</v>
      </c>
    </row>
    <row r="2688" spans="1:4" x14ac:dyDescent="0.25">
      <c r="A2688" s="7">
        <v>544413</v>
      </c>
      <c r="B2688" s="7">
        <v>6</v>
      </c>
      <c r="C2688" s="8">
        <v>42587.580949074072</v>
      </c>
      <c r="D2688" s="8">
        <v>42587.582708333335</v>
      </c>
    </row>
    <row r="2689" spans="1:4" x14ac:dyDescent="0.25">
      <c r="A2689" s="7">
        <v>544417</v>
      </c>
      <c r="B2689" s="7">
        <v>1</v>
      </c>
      <c r="C2689" s="8">
        <v>42587.581342592595</v>
      </c>
      <c r="D2689" s="8">
        <v>42591.735960648148</v>
      </c>
    </row>
    <row r="2690" spans="1:4" x14ac:dyDescent="0.25">
      <c r="A2690" s="7">
        <v>544418</v>
      </c>
      <c r="B2690" s="7">
        <v>1</v>
      </c>
      <c r="C2690" s="8">
        <v>42587.581574074073</v>
      </c>
      <c r="D2690" s="8">
        <v>42587.633437500001</v>
      </c>
    </row>
    <row r="2691" spans="1:4" x14ac:dyDescent="0.25">
      <c r="A2691" s="7">
        <v>544419</v>
      </c>
      <c r="B2691" s="7">
        <v>1</v>
      </c>
      <c r="C2691" s="8">
        <v>42587.581805555557</v>
      </c>
      <c r="D2691" s="8">
        <v>42591.401585648149</v>
      </c>
    </row>
    <row r="2692" spans="1:4" x14ac:dyDescent="0.25">
      <c r="A2692" s="7">
        <v>544421</v>
      </c>
      <c r="B2692" s="7">
        <v>5</v>
      </c>
      <c r="C2692" s="8">
        <v>42587.581979166665</v>
      </c>
      <c r="D2692" s="8">
        <v>42587.770509259259</v>
      </c>
    </row>
    <row r="2693" spans="1:4" x14ac:dyDescent="0.25">
      <c r="A2693" s="7">
        <v>544422</v>
      </c>
      <c r="B2693" s="7">
        <v>6</v>
      </c>
      <c r="C2693" s="8">
        <v>42587.581990740742</v>
      </c>
      <c r="D2693" s="8">
        <v>42587.703912037039</v>
      </c>
    </row>
    <row r="2694" spans="1:4" x14ac:dyDescent="0.25">
      <c r="A2694" s="7">
        <v>544423</v>
      </c>
      <c r="B2694" s="7">
        <v>7</v>
      </c>
      <c r="C2694" s="8">
        <v>42587.582361111112</v>
      </c>
      <c r="D2694" s="8">
        <v>42590.729513888888</v>
      </c>
    </row>
    <row r="2695" spans="1:4" x14ac:dyDescent="0.25">
      <c r="A2695" s="7">
        <v>544424</v>
      </c>
      <c r="B2695" s="7">
        <v>5</v>
      </c>
      <c r="C2695" s="8">
        <v>42587.582384259258</v>
      </c>
      <c r="D2695" s="8">
        <v>42587.588043981479</v>
      </c>
    </row>
    <row r="2696" spans="1:4" x14ac:dyDescent="0.25">
      <c r="A2696" s="7">
        <v>544425</v>
      </c>
      <c r="B2696" s="7">
        <v>6</v>
      </c>
      <c r="C2696" s="8">
        <v>42587.582592592589</v>
      </c>
      <c r="D2696" s="8">
        <v>42587.751203703701</v>
      </c>
    </row>
    <row r="2697" spans="1:4" x14ac:dyDescent="0.25">
      <c r="A2697" s="7">
        <v>544429</v>
      </c>
      <c r="B2697" s="7">
        <v>3</v>
      </c>
      <c r="C2697" s="8">
        <v>42587.583124999997</v>
      </c>
      <c r="D2697" s="8">
        <v>42591.658692129633</v>
      </c>
    </row>
    <row r="2698" spans="1:4" x14ac:dyDescent="0.25">
      <c r="A2698" s="7">
        <v>544435</v>
      </c>
      <c r="B2698" s="7">
        <v>6</v>
      </c>
      <c r="C2698" s="8">
        <v>42587.584120370368</v>
      </c>
      <c r="D2698" s="8">
        <v>42587.633113425924</v>
      </c>
    </row>
    <row r="2699" spans="1:4" x14ac:dyDescent="0.25">
      <c r="A2699" s="7">
        <v>544437</v>
      </c>
      <c r="B2699" s="7">
        <v>1</v>
      </c>
      <c r="C2699" s="8">
        <v>42587.584710648145</v>
      </c>
      <c r="D2699" s="8">
        <v>42591.362372685187</v>
      </c>
    </row>
    <row r="2700" spans="1:4" x14ac:dyDescent="0.25">
      <c r="A2700" s="7">
        <v>544438</v>
      </c>
      <c r="B2700" s="7">
        <v>3</v>
      </c>
      <c r="C2700" s="8">
        <v>42587.584780092591</v>
      </c>
      <c r="D2700" s="8">
        <v>42592.353842592594</v>
      </c>
    </row>
    <row r="2701" spans="1:4" x14ac:dyDescent="0.25">
      <c r="A2701" s="7">
        <v>544443</v>
      </c>
      <c r="B2701" s="7">
        <v>6</v>
      </c>
      <c r="C2701" s="8">
        <v>42587.585451388892</v>
      </c>
      <c r="D2701" s="8">
        <v>42587.703645833331</v>
      </c>
    </row>
    <row r="2702" spans="1:4" x14ac:dyDescent="0.25">
      <c r="A2702" s="7">
        <v>544452</v>
      </c>
      <c r="B2702" s="7">
        <v>1</v>
      </c>
      <c r="C2702" s="8">
        <v>42587.586886574078</v>
      </c>
      <c r="D2702" s="8">
        <v>42591.735798611109</v>
      </c>
    </row>
    <row r="2703" spans="1:4" x14ac:dyDescent="0.25">
      <c r="A2703" s="7">
        <v>544457</v>
      </c>
      <c r="B2703" s="7">
        <v>1</v>
      </c>
      <c r="C2703" s="8">
        <v>42587.587627314817</v>
      </c>
      <c r="D2703" s="8">
        <v>42587.591608796298</v>
      </c>
    </row>
    <row r="2704" spans="1:4" x14ac:dyDescent="0.25">
      <c r="A2704" s="7">
        <v>544458</v>
      </c>
      <c r="B2704" s="7">
        <v>6</v>
      </c>
      <c r="C2704" s="8">
        <v>42587.587638888886</v>
      </c>
      <c r="D2704" s="8">
        <v>42587.702824074076</v>
      </c>
    </row>
    <row r="2705" spans="1:4" x14ac:dyDescent="0.25">
      <c r="A2705" s="7">
        <v>544465</v>
      </c>
      <c r="B2705" s="7">
        <v>6</v>
      </c>
      <c r="C2705" s="8">
        <v>42587.588159722225</v>
      </c>
      <c r="D2705" s="8">
        <v>42590.355381944442</v>
      </c>
    </row>
    <row r="2706" spans="1:4" x14ac:dyDescent="0.25">
      <c r="A2706" s="7">
        <v>544468</v>
      </c>
      <c r="B2706" s="7">
        <v>6</v>
      </c>
      <c r="C2706" s="8">
        <v>42587.58829861111</v>
      </c>
      <c r="D2706" s="8">
        <v>42587.598067129627</v>
      </c>
    </row>
    <row r="2707" spans="1:4" x14ac:dyDescent="0.25">
      <c r="A2707" s="7">
        <v>544469</v>
      </c>
      <c r="B2707" s="7">
        <v>6</v>
      </c>
      <c r="C2707" s="8">
        <v>42587.588391203702</v>
      </c>
      <c r="D2707" s="8">
        <v>42587.593333333331</v>
      </c>
    </row>
    <row r="2708" spans="1:4" x14ac:dyDescent="0.25">
      <c r="A2708" s="7">
        <v>544481</v>
      </c>
      <c r="B2708" s="7">
        <v>6</v>
      </c>
      <c r="C2708" s="8">
        <v>42587.590115740742</v>
      </c>
      <c r="D2708" s="8">
        <v>42587.699976851851</v>
      </c>
    </row>
    <row r="2709" spans="1:4" x14ac:dyDescent="0.25">
      <c r="A2709" s="7">
        <v>544493</v>
      </c>
      <c r="B2709" s="7">
        <v>5</v>
      </c>
      <c r="C2709" s="8">
        <v>42587.59138888889</v>
      </c>
      <c r="D2709" s="8">
        <v>42591.419583333336</v>
      </c>
    </row>
    <row r="2710" spans="1:4" x14ac:dyDescent="0.25">
      <c r="A2710" s="7">
        <v>544495</v>
      </c>
      <c r="B2710" s="7">
        <v>5</v>
      </c>
      <c r="C2710" s="8">
        <v>42587.591631944444</v>
      </c>
      <c r="D2710" s="8">
        <v>42591.400925925926</v>
      </c>
    </row>
    <row r="2711" spans="1:4" x14ac:dyDescent="0.25">
      <c r="A2711" s="7">
        <v>544505</v>
      </c>
      <c r="B2711" s="7">
        <v>5</v>
      </c>
      <c r="C2711" s="8">
        <v>42587.59302083333</v>
      </c>
      <c r="D2711" s="8">
        <v>42591.419270833336</v>
      </c>
    </row>
    <row r="2712" spans="1:4" x14ac:dyDescent="0.25">
      <c r="A2712" s="7">
        <v>544513</v>
      </c>
      <c r="B2712" s="7">
        <v>3</v>
      </c>
      <c r="C2712" s="8">
        <v>42587.594224537039</v>
      </c>
      <c r="D2712" s="8">
        <v>42592.632372685184</v>
      </c>
    </row>
    <row r="2713" spans="1:4" x14ac:dyDescent="0.25">
      <c r="A2713" s="7">
        <v>544514</v>
      </c>
      <c r="B2713" s="7">
        <v>5</v>
      </c>
      <c r="C2713" s="8">
        <v>42587.594421296293</v>
      </c>
      <c r="D2713" s="8">
        <v>42591.419039351851</v>
      </c>
    </row>
    <row r="2714" spans="1:4" x14ac:dyDescent="0.25">
      <c r="A2714" s="7">
        <v>544520</v>
      </c>
      <c r="B2714" s="7">
        <v>1</v>
      </c>
      <c r="C2714" s="8">
        <v>42587.594884259262</v>
      </c>
      <c r="D2714" s="8">
        <v>42590.720833333333</v>
      </c>
    </row>
    <row r="2715" spans="1:4" x14ac:dyDescent="0.25">
      <c r="A2715" s="7">
        <v>544539</v>
      </c>
      <c r="B2715" s="7">
        <v>1</v>
      </c>
      <c r="C2715" s="8">
        <v>42587.59778935185</v>
      </c>
      <c r="D2715" s="8">
        <v>42591.385972222219</v>
      </c>
    </row>
    <row r="2716" spans="1:4" x14ac:dyDescent="0.25">
      <c r="A2716" s="7">
        <v>544543</v>
      </c>
      <c r="B2716" s="7">
        <v>1</v>
      </c>
      <c r="C2716" s="8">
        <v>42587.59851851852</v>
      </c>
      <c r="D2716" s="8">
        <v>42608.768750000003</v>
      </c>
    </row>
    <row r="2717" spans="1:4" x14ac:dyDescent="0.25">
      <c r="A2717" s="7">
        <v>544547</v>
      </c>
      <c r="B2717" s="7">
        <v>1</v>
      </c>
      <c r="C2717" s="8">
        <v>42587.598692129628</v>
      </c>
      <c r="D2717" s="8">
        <v>42587.632731481484</v>
      </c>
    </row>
    <row r="2718" spans="1:4" x14ac:dyDescent="0.25">
      <c r="A2718" s="7">
        <v>544551</v>
      </c>
      <c r="B2718" s="7">
        <v>6</v>
      </c>
      <c r="C2718" s="8">
        <v>42587.598761574074</v>
      </c>
      <c r="D2718" s="8">
        <v>42590.35528935185</v>
      </c>
    </row>
    <row r="2719" spans="1:4" x14ac:dyDescent="0.25">
      <c r="A2719" s="7">
        <v>544555</v>
      </c>
      <c r="B2719" s="7">
        <v>5</v>
      </c>
      <c r="C2719" s="8">
        <v>42587.599259259259</v>
      </c>
      <c r="D2719" s="8">
        <v>42591.416689814818</v>
      </c>
    </row>
    <row r="2720" spans="1:4" x14ac:dyDescent="0.25">
      <c r="A2720" s="7">
        <v>544577</v>
      </c>
      <c r="B2720" s="7">
        <v>3</v>
      </c>
      <c r="C2720" s="8">
        <v>42587.602314814816</v>
      </c>
      <c r="D2720" s="8">
        <v>42592.378067129626</v>
      </c>
    </row>
    <row r="2721" spans="1:4" x14ac:dyDescent="0.25">
      <c r="A2721" s="7">
        <v>544580</v>
      </c>
      <c r="B2721" s="7">
        <v>5</v>
      </c>
      <c r="C2721" s="8">
        <v>42587.603229166663</v>
      </c>
      <c r="D2721" s="8">
        <v>42591.416041666664</v>
      </c>
    </row>
    <row r="2722" spans="1:4" x14ac:dyDescent="0.25">
      <c r="A2722" s="7">
        <v>544586</v>
      </c>
      <c r="B2722" s="7">
        <v>6</v>
      </c>
      <c r="C2722" s="8">
        <v>42587.603819444441</v>
      </c>
      <c r="D2722" s="8">
        <v>42587.698981481481</v>
      </c>
    </row>
    <row r="2723" spans="1:4" x14ac:dyDescent="0.25">
      <c r="A2723" s="7">
        <v>544587</v>
      </c>
      <c r="B2723" s="7">
        <v>3</v>
      </c>
      <c r="C2723" s="8">
        <v>42587.604016203702</v>
      </c>
      <c r="D2723" s="8">
        <v>42597.590624999997</v>
      </c>
    </row>
    <row r="2724" spans="1:4" x14ac:dyDescent="0.25">
      <c r="A2724" s="7">
        <v>544590</v>
      </c>
      <c r="B2724" s="7">
        <v>5</v>
      </c>
      <c r="C2724" s="8">
        <v>42587.604456018518</v>
      </c>
      <c r="D2724" s="8">
        <v>42591.384328703702</v>
      </c>
    </row>
    <row r="2725" spans="1:4" x14ac:dyDescent="0.25">
      <c r="A2725" s="7">
        <v>544593</v>
      </c>
      <c r="B2725" s="7">
        <v>6</v>
      </c>
      <c r="C2725" s="8">
        <v>42587.604988425926</v>
      </c>
      <c r="D2725" s="8">
        <v>42587.636828703704</v>
      </c>
    </row>
    <row r="2726" spans="1:4" x14ac:dyDescent="0.25">
      <c r="A2726" s="7">
        <v>544601</v>
      </c>
      <c r="B2726" s="7">
        <v>6</v>
      </c>
      <c r="C2726" s="8">
        <v>42587.606678240743</v>
      </c>
      <c r="D2726" s="8">
        <v>42587.750960648147</v>
      </c>
    </row>
    <row r="2727" spans="1:4" x14ac:dyDescent="0.25">
      <c r="A2727" s="7">
        <v>544612</v>
      </c>
      <c r="B2727" s="7">
        <v>6</v>
      </c>
      <c r="C2727" s="8">
        <v>42587.607685185183</v>
      </c>
      <c r="D2727" s="8">
        <v>42587.69872685185</v>
      </c>
    </row>
    <row r="2728" spans="1:4" x14ac:dyDescent="0.25">
      <c r="A2728" s="7">
        <v>544616</v>
      </c>
      <c r="B2728" s="7">
        <v>6</v>
      </c>
      <c r="C2728" s="8">
        <v>42587.608020833337</v>
      </c>
      <c r="D2728" s="8">
        <v>42587.740497685183</v>
      </c>
    </row>
    <row r="2729" spans="1:4" x14ac:dyDescent="0.25">
      <c r="A2729" s="7">
        <v>544617</v>
      </c>
      <c r="B2729" s="7">
        <v>5</v>
      </c>
      <c r="C2729" s="8">
        <v>42587.608067129629</v>
      </c>
      <c r="D2729" s="8">
        <v>42591.383773148147</v>
      </c>
    </row>
    <row r="2730" spans="1:4" x14ac:dyDescent="0.25">
      <c r="A2730" s="7">
        <v>544618</v>
      </c>
      <c r="B2730" s="7">
        <v>5</v>
      </c>
      <c r="C2730" s="8">
        <v>42587.608171296299</v>
      </c>
      <c r="D2730" s="8">
        <v>42592.763668981483</v>
      </c>
    </row>
    <row r="2731" spans="1:4" x14ac:dyDescent="0.25">
      <c r="A2731" s="7">
        <v>544619</v>
      </c>
      <c r="B2731" s="7">
        <v>1</v>
      </c>
      <c r="C2731" s="8">
        <v>42587.608587962961</v>
      </c>
      <c r="D2731" s="8">
        <v>42590.551608796297</v>
      </c>
    </row>
    <row r="2732" spans="1:4" x14ac:dyDescent="0.25">
      <c r="A2732" s="7">
        <v>544621</v>
      </c>
      <c r="B2732" s="7">
        <v>5</v>
      </c>
      <c r="C2732" s="8">
        <v>42587.608773148146</v>
      </c>
      <c r="D2732" s="8">
        <v>42587.744675925926</v>
      </c>
    </row>
    <row r="2733" spans="1:4" x14ac:dyDescent="0.25">
      <c r="A2733" s="7">
        <v>544626</v>
      </c>
      <c r="B2733" s="7">
        <v>5</v>
      </c>
      <c r="C2733" s="8">
        <v>42587.609039351853</v>
      </c>
      <c r="D2733" s="8">
        <v>42591.371874999997</v>
      </c>
    </row>
    <row r="2734" spans="1:4" x14ac:dyDescent="0.25">
      <c r="A2734" s="7">
        <v>544633</v>
      </c>
      <c r="B2734" s="7">
        <v>6</v>
      </c>
      <c r="C2734" s="8">
        <v>42587.609849537039</v>
      </c>
      <c r="D2734" s="8">
        <v>42587.614155092589</v>
      </c>
    </row>
    <row r="2735" spans="1:4" x14ac:dyDescent="0.25">
      <c r="A2735" s="7">
        <v>544634</v>
      </c>
      <c r="B2735" s="7">
        <v>5</v>
      </c>
      <c r="C2735" s="8">
        <v>42587.610138888886</v>
      </c>
      <c r="D2735" s="8">
        <v>42591.383379629631</v>
      </c>
    </row>
    <row r="2736" spans="1:4" x14ac:dyDescent="0.25">
      <c r="A2736" s="7">
        <v>544649</v>
      </c>
      <c r="B2736" s="7">
        <v>5</v>
      </c>
      <c r="C2736" s="8">
        <v>42587.611840277779</v>
      </c>
      <c r="D2736" s="8">
        <v>42591.382870370369</v>
      </c>
    </row>
    <row r="2737" spans="1:4" x14ac:dyDescent="0.25">
      <c r="A2737" s="7">
        <v>544672</v>
      </c>
      <c r="B2737" s="7">
        <v>1</v>
      </c>
      <c r="C2737" s="8">
        <v>42587.614618055559</v>
      </c>
      <c r="D2737" s="8">
        <v>42590.751250000001</v>
      </c>
    </row>
    <row r="2738" spans="1:4" x14ac:dyDescent="0.25">
      <c r="A2738" s="7">
        <v>544692</v>
      </c>
      <c r="B2738" s="7">
        <v>7</v>
      </c>
      <c r="C2738" s="8">
        <v>42587.617025462961</v>
      </c>
      <c r="D2738" s="8">
        <v>42588.400370370371</v>
      </c>
    </row>
    <row r="2739" spans="1:4" x14ac:dyDescent="0.25">
      <c r="A2739" s="7">
        <v>544693</v>
      </c>
      <c r="B2739" s="7">
        <v>1</v>
      </c>
      <c r="C2739" s="8">
        <v>42587.6171412037</v>
      </c>
      <c r="D2739" s="8">
        <v>42597.781585648147</v>
      </c>
    </row>
    <row r="2740" spans="1:4" x14ac:dyDescent="0.25">
      <c r="A2740" s="7">
        <v>544697</v>
      </c>
      <c r="B2740" s="7">
        <v>1</v>
      </c>
      <c r="C2740" s="8">
        <v>42587.617881944447</v>
      </c>
      <c r="D2740" s="8">
        <v>42587.640277777777</v>
      </c>
    </row>
    <row r="2741" spans="1:4" x14ac:dyDescent="0.25">
      <c r="A2741" s="7">
        <v>544701</v>
      </c>
      <c r="B2741" s="7">
        <v>5</v>
      </c>
      <c r="C2741" s="8">
        <v>42587.618194444447</v>
      </c>
      <c r="D2741" s="8">
        <v>42590.497083333335</v>
      </c>
    </row>
    <row r="2742" spans="1:4" x14ac:dyDescent="0.25">
      <c r="A2742" s="7">
        <v>544700</v>
      </c>
      <c r="B2742" s="7">
        <v>6</v>
      </c>
      <c r="C2742" s="8">
        <v>42587.618194444447</v>
      </c>
      <c r="D2742" s="8">
        <v>42587.626666666663</v>
      </c>
    </row>
    <row r="2743" spans="1:4" x14ac:dyDescent="0.25">
      <c r="A2743" s="7">
        <v>544705</v>
      </c>
      <c r="B2743" s="7">
        <v>6</v>
      </c>
      <c r="C2743" s="8">
        <v>42587.618298611109</v>
      </c>
      <c r="D2743" s="8">
        <v>42587.697939814818</v>
      </c>
    </row>
    <row r="2744" spans="1:4" x14ac:dyDescent="0.25">
      <c r="A2744" s="7">
        <v>544717</v>
      </c>
      <c r="B2744" s="7">
        <v>6</v>
      </c>
      <c r="C2744" s="8">
        <v>42587.619189814817</v>
      </c>
      <c r="D2744" s="8">
        <v>42587.640127314815</v>
      </c>
    </row>
    <row r="2745" spans="1:4" x14ac:dyDescent="0.25">
      <c r="A2745" s="7">
        <v>544720</v>
      </c>
      <c r="B2745" s="7">
        <v>3</v>
      </c>
      <c r="C2745" s="8">
        <v>42587.619490740741</v>
      </c>
      <c r="D2745" s="8">
        <v>42591.74559027778</v>
      </c>
    </row>
    <row r="2746" spans="1:4" x14ac:dyDescent="0.25">
      <c r="A2746" s="7">
        <v>544722</v>
      </c>
      <c r="B2746" s="7">
        <v>7</v>
      </c>
      <c r="C2746" s="8">
        <v>42587.619652777779</v>
      </c>
      <c r="D2746" s="8">
        <v>42591.336516203701</v>
      </c>
    </row>
    <row r="2747" spans="1:4" x14ac:dyDescent="0.25">
      <c r="A2747" s="7">
        <v>544726</v>
      </c>
      <c r="B2747" s="7">
        <v>5</v>
      </c>
      <c r="C2747" s="8">
        <v>42587.620162037034</v>
      </c>
      <c r="D2747" s="8">
        <v>42591.37027777778</v>
      </c>
    </row>
    <row r="2748" spans="1:4" x14ac:dyDescent="0.25">
      <c r="A2748" s="7">
        <v>544727</v>
      </c>
      <c r="B2748" s="7">
        <v>3</v>
      </c>
      <c r="C2748" s="8">
        <v>42587.620462962965</v>
      </c>
      <c r="D2748" s="8">
        <v>42587.626967592594</v>
      </c>
    </row>
    <row r="2749" spans="1:4" x14ac:dyDescent="0.25">
      <c r="A2749" s="7">
        <v>544731</v>
      </c>
      <c r="B2749" s="7">
        <v>3</v>
      </c>
      <c r="C2749" s="8">
        <v>42587.620833333334</v>
      </c>
      <c r="D2749" s="8">
        <v>42587.647986111115</v>
      </c>
    </row>
    <row r="2750" spans="1:4" x14ac:dyDescent="0.25">
      <c r="A2750" s="7">
        <v>544732</v>
      </c>
      <c r="B2750" s="7">
        <v>1</v>
      </c>
      <c r="C2750" s="8">
        <v>42587.621041666665</v>
      </c>
      <c r="D2750" s="8">
        <v>42595.410763888889</v>
      </c>
    </row>
    <row r="2751" spans="1:4" x14ac:dyDescent="0.25">
      <c r="A2751" s="7">
        <v>544737</v>
      </c>
      <c r="B2751" s="7">
        <v>5</v>
      </c>
      <c r="C2751" s="8">
        <v>42587.621493055558</v>
      </c>
      <c r="D2751" s="8">
        <v>42592.401018518518</v>
      </c>
    </row>
    <row r="2752" spans="1:4" x14ac:dyDescent="0.25">
      <c r="A2752" s="7">
        <v>544741</v>
      </c>
      <c r="B2752" s="7">
        <v>5</v>
      </c>
      <c r="C2752" s="8">
        <v>42587.621990740743</v>
      </c>
      <c r="D2752" s="8">
        <v>42591.370011574072</v>
      </c>
    </row>
    <row r="2753" spans="1:4" x14ac:dyDescent="0.25">
      <c r="A2753" s="7">
        <v>544757</v>
      </c>
      <c r="B2753" s="7">
        <v>5</v>
      </c>
      <c r="C2753" s="8">
        <v>42587.62394675926</v>
      </c>
      <c r="D2753" s="8">
        <v>42592.400219907409</v>
      </c>
    </row>
    <row r="2754" spans="1:4" x14ac:dyDescent="0.25">
      <c r="A2754" s="7">
        <v>544760</v>
      </c>
      <c r="B2754" s="7">
        <v>1</v>
      </c>
      <c r="C2754" s="8">
        <v>42587.62427083333</v>
      </c>
      <c r="D2754" s="8">
        <v>42591.369525462964</v>
      </c>
    </row>
    <row r="2755" spans="1:4" x14ac:dyDescent="0.25">
      <c r="A2755" s="7">
        <v>544771</v>
      </c>
      <c r="B2755" s="7">
        <v>3</v>
      </c>
      <c r="C2755" s="8">
        <v>42587.625694444447</v>
      </c>
      <c r="D2755" s="8">
        <v>42591.588310185187</v>
      </c>
    </row>
    <row r="2756" spans="1:4" x14ac:dyDescent="0.25">
      <c r="A2756" s="7">
        <v>544772</v>
      </c>
      <c r="B2756" s="7">
        <v>5</v>
      </c>
      <c r="C2756" s="8">
        <v>42587.625694444447</v>
      </c>
      <c r="D2756" s="8">
        <v>42592.399467592593</v>
      </c>
    </row>
    <row r="2757" spans="1:4" x14ac:dyDescent="0.25">
      <c r="A2757" s="7">
        <v>544777</v>
      </c>
      <c r="B2757" s="7">
        <v>3</v>
      </c>
      <c r="C2757" s="8">
        <v>42587.62636574074</v>
      </c>
      <c r="D2757" s="8">
        <v>42594.622766203705</v>
      </c>
    </row>
    <row r="2758" spans="1:4" x14ac:dyDescent="0.25">
      <c r="A2758" s="7">
        <v>544782</v>
      </c>
      <c r="B2758" s="7">
        <v>6</v>
      </c>
      <c r="C2758" s="8">
        <v>42587.626712962963</v>
      </c>
      <c r="D2758" s="8">
        <v>42587.628310185188</v>
      </c>
    </row>
    <row r="2759" spans="1:4" x14ac:dyDescent="0.25">
      <c r="A2759" s="7">
        <v>544796</v>
      </c>
      <c r="B2759" s="7">
        <v>1</v>
      </c>
      <c r="C2759" s="8">
        <v>42587.628634259258</v>
      </c>
      <c r="D2759" s="8">
        <v>42587.632314814815</v>
      </c>
    </row>
    <row r="2760" spans="1:4" x14ac:dyDescent="0.25">
      <c r="A2760" s="7">
        <v>544802</v>
      </c>
      <c r="B2760" s="7">
        <v>5</v>
      </c>
      <c r="C2760" s="8">
        <v>42587.628900462965</v>
      </c>
      <c r="D2760" s="8">
        <v>42592.397951388892</v>
      </c>
    </row>
    <row r="2761" spans="1:4" x14ac:dyDescent="0.25">
      <c r="A2761" s="7">
        <v>544804</v>
      </c>
      <c r="B2761" s="7">
        <v>5</v>
      </c>
      <c r="C2761" s="8">
        <v>42587.629328703704</v>
      </c>
      <c r="D2761" s="8">
        <v>42591.368923611109</v>
      </c>
    </row>
    <row r="2762" spans="1:4" x14ac:dyDescent="0.25">
      <c r="A2762" s="7">
        <v>544808</v>
      </c>
      <c r="B2762" s="7">
        <v>6</v>
      </c>
      <c r="C2762" s="8">
        <v>42587.629814814813</v>
      </c>
      <c r="D2762" s="8">
        <v>42590.354641203703</v>
      </c>
    </row>
    <row r="2763" spans="1:4" x14ac:dyDescent="0.25">
      <c r="A2763" s="7">
        <v>544811</v>
      </c>
      <c r="B2763" s="7">
        <v>1</v>
      </c>
      <c r="C2763" s="8">
        <v>42587.630115740743</v>
      </c>
      <c r="D2763" s="8">
        <v>42590.445081018515</v>
      </c>
    </row>
    <row r="2764" spans="1:4" x14ac:dyDescent="0.25">
      <c r="A2764" s="7">
        <v>544813</v>
      </c>
      <c r="B2764" s="7">
        <v>3</v>
      </c>
      <c r="C2764" s="8">
        <v>42587.630416666667</v>
      </c>
      <c r="D2764" s="8">
        <v>42600.455810185187</v>
      </c>
    </row>
    <row r="2765" spans="1:4" x14ac:dyDescent="0.25">
      <c r="A2765" s="7">
        <v>544815</v>
      </c>
      <c r="B2765" s="7">
        <v>3</v>
      </c>
      <c r="C2765" s="8">
        <v>42587.630509259259</v>
      </c>
      <c r="D2765" s="8">
        <v>42597.492060185185</v>
      </c>
    </row>
    <row r="2766" spans="1:4" x14ac:dyDescent="0.25">
      <c r="A2766" s="7">
        <v>544820</v>
      </c>
      <c r="B2766" s="7">
        <v>5</v>
      </c>
      <c r="C2766" s="8">
        <v>42587.631238425929</v>
      </c>
      <c r="D2766" s="8">
        <v>42591.378067129626</v>
      </c>
    </row>
    <row r="2767" spans="1:4" x14ac:dyDescent="0.25">
      <c r="A2767" s="7">
        <v>544822</v>
      </c>
      <c r="B2767" s="7">
        <v>1</v>
      </c>
      <c r="C2767" s="8">
        <v>42587.631481481483</v>
      </c>
      <c r="D2767" s="8">
        <v>42597.781388888892</v>
      </c>
    </row>
    <row r="2768" spans="1:4" x14ac:dyDescent="0.25">
      <c r="A2768" s="7">
        <v>544828</v>
      </c>
      <c r="B2768" s="7">
        <v>6</v>
      </c>
      <c r="C2768" s="8">
        <v>42587.63212962963</v>
      </c>
      <c r="D2768" s="8">
        <v>42587.750162037039</v>
      </c>
    </row>
    <row r="2769" spans="1:4" x14ac:dyDescent="0.25">
      <c r="A2769" s="7">
        <v>544841</v>
      </c>
      <c r="B2769" s="7">
        <v>3</v>
      </c>
      <c r="C2769" s="8">
        <v>42587.63318287037</v>
      </c>
      <c r="D2769" s="8">
        <v>42601.372025462966</v>
      </c>
    </row>
    <row r="2770" spans="1:4" x14ac:dyDescent="0.25">
      <c r="A2770" s="7">
        <v>544846</v>
      </c>
      <c r="B2770" s="7">
        <v>5</v>
      </c>
      <c r="C2770" s="8">
        <v>42587.633553240739</v>
      </c>
      <c r="D2770" s="8">
        <v>42591.366967592592</v>
      </c>
    </row>
    <row r="2771" spans="1:4" x14ac:dyDescent="0.25">
      <c r="A2771" s="7">
        <v>544854</v>
      </c>
      <c r="B2771" s="7">
        <v>5</v>
      </c>
      <c r="C2771" s="8">
        <v>42587.634074074071</v>
      </c>
      <c r="D2771" s="8">
        <v>42591.377708333333</v>
      </c>
    </row>
    <row r="2772" spans="1:4" x14ac:dyDescent="0.25">
      <c r="A2772" s="7">
        <v>544863</v>
      </c>
      <c r="B2772" s="7">
        <v>3</v>
      </c>
      <c r="C2772" s="8">
        <v>42587.635196759256</v>
      </c>
      <c r="D2772" s="8">
        <v>42594.481886574074</v>
      </c>
    </row>
    <row r="2773" spans="1:4" x14ac:dyDescent="0.25">
      <c r="A2773" s="7">
        <v>544878</v>
      </c>
      <c r="B2773" s="7">
        <v>1</v>
      </c>
      <c r="C2773" s="8">
        <v>42587.637152777781</v>
      </c>
      <c r="D2773" s="8">
        <v>42591.377581018518</v>
      </c>
    </row>
    <row r="2774" spans="1:4" x14ac:dyDescent="0.25">
      <c r="A2774" s="7">
        <v>544879</v>
      </c>
      <c r="B2774" s="7">
        <v>3</v>
      </c>
      <c r="C2774" s="8">
        <v>42587.637326388889</v>
      </c>
      <c r="D2774" s="8">
        <v>42594.622557870367</v>
      </c>
    </row>
    <row r="2775" spans="1:4" x14ac:dyDescent="0.25">
      <c r="A2775" s="7">
        <v>544880</v>
      </c>
      <c r="B2775" s="7">
        <v>6</v>
      </c>
      <c r="C2775" s="8">
        <v>42587.637615740743</v>
      </c>
      <c r="D2775" s="8">
        <v>42587.749965277777</v>
      </c>
    </row>
    <row r="2776" spans="1:4" x14ac:dyDescent="0.25">
      <c r="A2776" s="7">
        <v>544882</v>
      </c>
      <c r="B2776" s="7">
        <v>1</v>
      </c>
      <c r="C2776" s="8">
        <v>42587.637719907405</v>
      </c>
      <c r="D2776" s="8">
        <v>42587.640532407408</v>
      </c>
    </row>
    <row r="2777" spans="1:4" x14ac:dyDescent="0.25">
      <c r="A2777" s="7">
        <v>544883</v>
      </c>
      <c r="B2777" s="7">
        <v>7</v>
      </c>
      <c r="C2777" s="8">
        <v>42587.63795138889</v>
      </c>
      <c r="D2777" s="8">
        <v>42590.432268518518</v>
      </c>
    </row>
    <row r="2778" spans="1:4" x14ac:dyDescent="0.25">
      <c r="A2778" s="7">
        <v>544888</v>
      </c>
      <c r="B2778" s="7">
        <v>3</v>
      </c>
      <c r="C2778" s="8">
        <v>42587.63853009259</v>
      </c>
      <c r="D2778" s="8">
        <v>42598.668020833335</v>
      </c>
    </row>
    <row r="2779" spans="1:4" x14ac:dyDescent="0.25">
      <c r="A2779" s="7">
        <v>544889</v>
      </c>
      <c r="B2779" s="7">
        <v>5</v>
      </c>
      <c r="C2779" s="8">
        <v>42587.638657407406</v>
      </c>
      <c r="D2779" s="8">
        <v>42591.362199074072</v>
      </c>
    </row>
    <row r="2780" spans="1:4" x14ac:dyDescent="0.25">
      <c r="A2780" s="7">
        <v>544896</v>
      </c>
      <c r="B2780" s="7">
        <v>3</v>
      </c>
      <c r="C2780" s="8">
        <v>42587.639386574076</v>
      </c>
      <c r="D2780" s="8">
        <v>42592.334710648145</v>
      </c>
    </row>
    <row r="2781" spans="1:4" x14ac:dyDescent="0.25">
      <c r="A2781" s="7">
        <v>544898</v>
      </c>
      <c r="B2781" s="7">
        <v>1</v>
      </c>
      <c r="C2781" s="8">
        <v>42587.639537037037</v>
      </c>
      <c r="D2781" s="8">
        <v>42607.740740740737</v>
      </c>
    </row>
    <row r="2782" spans="1:4" x14ac:dyDescent="0.25">
      <c r="A2782" s="7">
        <v>544903</v>
      </c>
      <c r="B2782" s="7">
        <v>1</v>
      </c>
      <c r="C2782" s="8">
        <v>42587.640208333331</v>
      </c>
      <c r="D2782" s="8">
        <v>42590.3434375</v>
      </c>
    </row>
    <row r="2783" spans="1:4" x14ac:dyDescent="0.25">
      <c r="A2783" s="7">
        <v>544909</v>
      </c>
      <c r="B2783" s="7">
        <v>1</v>
      </c>
      <c r="C2783" s="8">
        <v>42587.641631944447</v>
      </c>
      <c r="D2783" s="8">
        <v>42590.389525462961</v>
      </c>
    </row>
    <row r="2784" spans="1:4" x14ac:dyDescent="0.25">
      <c r="A2784" s="7">
        <v>544913</v>
      </c>
      <c r="B2784" s="7">
        <v>5</v>
      </c>
      <c r="C2784" s="8">
        <v>42587.642256944448</v>
      </c>
      <c r="D2784" s="8">
        <v>42591.377256944441</v>
      </c>
    </row>
    <row r="2785" spans="1:4" x14ac:dyDescent="0.25">
      <c r="A2785" s="7">
        <v>544914</v>
      </c>
      <c r="B2785" s="7">
        <v>6</v>
      </c>
      <c r="C2785" s="8">
        <v>42587.642488425925</v>
      </c>
      <c r="D2785" s="8">
        <v>42590.389293981483</v>
      </c>
    </row>
    <row r="2786" spans="1:4" x14ac:dyDescent="0.25">
      <c r="A2786" s="7">
        <v>544920</v>
      </c>
      <c r="B2786" s="7">
        <v>3</v>
      </c>
      <c r="C2786" s="8">
        <v>42587.643113425926</v>
      </c>
      <c r="D2786" s="8">
        <v>42587.646261574075</v>
      </c>
    </row>
    <row r="2787" spans="1:4" x14ac:dyDescent="0.25">
      <c r="A2787" s="7">
        <v>544924</v>
      </c>
      <c r="B2787" s="7">
        <v>1</v>
      </c>
      <c r="C2787" s="8">
        <v>42587.643969907411</v>
      </c>
      <c r="D2787" s="8">
        <v>42590.372708333336</v>
      </c>
    </row>
    <row r="2788" spans="1:4" x14ac:dyDescent="0.25">
      <c r="A2788" s="7">
        <v>544925</v>
      </c>
      <c r="B2788" s="7">
        <v>1</v>
      </c>
      <c r="C2788" s="8">
        <v>42587.644108796296</v>
      </c>
      <c r="D2788" s="8">
        <v>42591.376597222225</v>
      </c>
    </row>
    <row r="2789" spans="1:4" x14ac:dyDescent="0.25">
      <c r="A2789" s="7">
        <v>544926</v>
      </c>
      <c r="B2789" s="7">
        <v>5</v>
      </c>
      <c r="C2789" s="8">
        <v>42587.644907407404</v>
      </c>
      <c r="D2789" s="8">
        <v>42591.376388888886</v>
      </c>
    </row>
    <row r="2790" spans="1:4" x14ac:dyDescent="0.25">
      <c r="A2790" s="7">
        <v>544929</v>
      </c>
      <c r="B2790" s="7">
        <v>1</v>
      </c>
      <c r="C2790" s="8">
        <v>42587.645173611112</v>
      </c>
      <c r="D2790" s="8">
        <v>42590.561076388891</v>
      </c>
    </row>
    <row r="2791" spans="1:4" x14ac:dyDescent="0.25">
      <c r="A2791" s="7">
        <v>544933</v>
      </c>
      <c r="B2791" s="7">
        <v>3</v>
      </c>
      <c r="C2791" s="8">
        <v>42587.645648148151</v>
      </c>
      <c r="D2791" s="8">
        <v>42594.622291666667</v>
      </c>
    </row>
    <row r="2792" spans="1:4" x14ac:dyDescent="0.25">
      <c r="A2792" s="7">
        <v>544934</v>
      </c>
      <c r="B2792" s="7">
        <v>1</v>
      </c>
      <c r="C2792" s="8">
        <v>42587.645821759259</v>
      </c>
      <c r="D2792" s="8">
        <v>42591.360173611109</v>
      </c>
    </row>
    <row r="2793" spans="1:4" x14ac:dyDescent="0.25">
      <c r="A2793" s="7">
        <v>544943</v>
      </c>
      <c r="B2793" s="7">
        <v>6</v>
      </c>
      <c r="C2793" s="8">
        <v>42587.647696759261</v>
      </c>
      <c r="D2793" s="8">
        <v>42590.343310185184</v>
      </c>
    </row>
    <row r="2794" spans="1:4" x14ac:dyDescent="0.25">
      <c r="A2794" s="7">
        <v>544946</v>
      </c>
      <c r="B2794" s="7">
        <v>6</v>
      </c>
      <c r="C2794" s="8">
        <v>42587.648275462961</v>
      </c>
      <c r="D2794" s="8">
        <v>42587.749814814815</v>
      </c>
    </row>
    <row r="2795" spans="1:4" x14ac:dyDescent="0.25">
      <c r="A2795" s="7">
        <v>544950</v>
      </c>
      <c r="B2795" s="7">
        <v>1</v>
      </c>
      <c r="C2795" s="8">
        <v>42587.648645833331</v>
      </c>
      <c r="D2795" s="8">
        <v>42591.359953703701</v>
      </c>
    </row>
    <row r="2796" spans="1:4" x14ac:dyDescent="0.25">
      <c r="A2796" s="7">
        <v>544953</v>
      </c>
      <c r="B2796" s="7">
        <v>1</v>
      </c>
      <c r="C2796" s="8">
        <v>42587.648726851854</v>
      </c>
      <c r="D2796" s="8">
        <v>42590.351956018516</v>
      </c>
    </row>
    <row r="2797" spans="1:4" x14ac:dyDescent="0.25">
      <c r="A2797" s="7">
        <v>544955</v>
      </c>
      <c r="B2797" s="7">
        <v>6</v>
      </c>
      <c r="C2797" s="8">
        <v>42587.649143518516</v>
      </c>
      <c r="D2797" s="8">
        <v>42587.7496875</v>
      </c>
    </row>
    <row r="2798" spans="1:4" x14ac:dyDescent="0.25">
      <c r="A2798" s="7">
        <v>544958</v>
      </c>
      <c r="B2798" s="7">
        <v>6</v>
      </c>
      <c r="C2798" s="8">
        <v>42587.649687500001</v>
      </c>
      <c r="D2798" s="8">
        <v>42587.749513888892</v>
      </c>
    </row>
    <row r="2799" spans="1:4" x14ac:dyDescent="0.25">
      <c r="A2799" s="7">
        <v>544961</v>
      </c>
      <c r="B2799" s="7">
        <v>6</v>
      </c>
      <c r="C2799" s="8">
        <v>42587.650011574071</v>
      </c>
      <c r="D2799" s="8">
        <v>42590.351863425924</v>
      </c>
    </row>
    <row r="2800" spans="1:4" x14ac:dyDescent="0.25">
      <c r="A2800" s="7">
        <v>544968</v>
      </c>
      <c r="B2800" s="7">
        <v>6</v>
      </c>
      <c r="C2800" s="8">
        <v>42587.650219907409</v>
      </c>
      <c r="D2800" s="8">
        <v>42587.749363425923</v>
      </c>
    </row>
    <row r="2801" spans="1:4" x14ac:dyDescent="0.25">
      <c r="A2801" s="7">
        <v>544973</v>
      </c>
      <c r="B2801" s="7">
        <v>6</v>
      </c>
      <c r="C2801" s="8">
        <v>42587.65079861111</v>
      </c>
      <c r="D2801" s="8">
        <v>42587.749212962961</v>
      </c>
    </row>
    <row r="2802" spans="1:4" x14ac:dyDescent="0.25">
      <c r="A2802" s="7">
        <v>544974</v>
      </c>
      <c r="B2802" s="7">
        <v>1</v>
      </c>
      <c r="C2802" s="8">
        <v>42587.65084490741</v>
      </c>
      <c r="D2802" s="8">
        <v>42595.410520833335</v>
      </c>
    </row>
    <row r="2803" spans="1:4" x14ac:dyDescent="0.25">
      <c r="A2803" s="7">
        <v>544981</v>
      </c>
      <c r="B2803" s="7">
        <v>5</v>
      </c>
      <c r="C2803" s="8">
        <v>42587.651724537034</v>
      </c>
      <c r="D2803" s="8">
        <v>42591.331365740742</v>
      </c>
    </row>
    <row r="2804" spans="1:4" x14ac:dyDescent="0.25">
      <c r="A2804" s="7">
        <v>544983</v>
      </c>
      <c r="B2804" s="7">
        <v>6</v>
      </c>
      <c r="C2804" s="8">
        <v>42587.651909722219</v>
      </c>
      <c r="D2804" s="8">
        <v>42587.657581018517</v>
      </c>
    </row>
    <row r="2805" spans="1:4" x14ac:dyDescent="0.25">
      <c r="A2805" s="7">
        <v>544988</v>
      </c>
      <c r="B2805" s="7">
        <v>6</v>
      </c>
      <c r="C2805" s="8">
        <v>42587.652141203704</v>
      </c>
      <c r="D2805" s="8">
        <v>42587.748831018522</v>
      </c>
    </row>
    <row r="2806" spans="1:4" x14ac:dyDescent="0.25">
      <c r="A2806" s="7">
        <v>544990</v>
      </c>
      <c r="B2806" s="7">
        <v>5</v>
      </c>
      <c r="C2806" s="8">
        <v>42587.652280092596</v>
      </c>
      <c r="D2806" s="8">
        <v>42591.368750000001</v>
      </c>
    </row>
    <row r="2807" spans="1:4" x14ac:dyDescent="0.25">
      <c r="A2807" s="7">
        <v>544991</v>
      </c>
      <c r="B2807" s="7">
        <v>5</v>
      </c>
      <c r="C2807" s="8">
        <v>42587.65247685185</v>
      </c>
      <c r="D2807" s="8">
        <v>42592.38753472222</v>
      </c>
    </row>
    <row r="2808" spans="1:4" x14ac:dyDescent="0.25">
      <c r="A2808" s="7">
        <v>544993</v>
      </c>
      <c r="B2808" s="7">
        <v>6</v>
      </c>
      <c r="C2808" s="8">
        <v>42587.652777777781</v>
      </c>
      <c r="D2808" s="8">
        <v>42587.748715277776</v>
      </c>
    </row>
    <row r="2809" spans="1:4" x14ac:dyDescent="0.25">
      <c r="A2809" s="7">
        <v>544998</v>
      </c>
      <c r="B2809" s="7">
        <v>6</v>
      </c>
      <c r="C2809" s="8">
        <v>42587.653333333335</v>
      </c>
      <c r="D2809" s="8">
        <v>42587.74858796296</v>
      </c>
    </row>
    <row r="2810" spans="1:4" x14ac:dyDescent="0.25">
      <c r="A2810" s="7">
        <v>544999</v>
      </c>
      <c r="B2810" s="7">
        <v>3</v>
      </c>
      <c r="C2810" s="8">
        <v>42587.65353009259</v>
      </c>
      <c r="D2810" s="8">
        <v>42594.622175925928</v>
      </c>
    </row>
    <row r="2811" spans="1:4" x14ac:dyDescent="0.25">
      <c r="A2811" s="7">
        <v>545001</v>
      </c>
      <c r="B2811" s="7">
        <v>3</v>
      </c>
      <c r="C2811" s="8">
        <v>42587.653807870367</v>
      </c>
      <c r="D2811" s="8">
        <v>42598.359722222223</v>
      </c>
    </row>
    <row r="2812" spans="1:4" x14ac:dyDescent="0.25">
      <c r="A2812" s="7">
        <v>545002</v>
      </c>
      <c r="B2812" s="7">
        <v>7</v>
      </c>
      <c r="C2812" s="8">
        <v>42587.65384259259</v>
      </c>
      <c r="D2812" s="8">
        <v>42590.510949074072</v>
      </c>
    </row>
    <row r="2813" spans="1:4" x14ac:dyDescent="0.25">
      <c r="A2813" s="7">
        <v>545004</v>
      </c>
      <c r="B2813" s="7">
        <v>1</v>
      </c>
      <c r="C2813" s="8">
        <v>42587.653912037036</v>
      </c>
      <c r="D2813" s="8">
        <v>42587.687847222223</v>
      </c>
    </row>
    <row r="2814" spans="1:4" x14ac:dyDescent="0.25">
      <c r="A2814" s="7">
        <v>545006</v>
      </c>
      <c r="B2814" s="7">
        <v>1</v>
      </c>
      <c r="C2814" s="8">
        <v>42587.653969907406</v>
      </c>
      <c r="D2814" s="8">
        <v>42595.474687499998</v>
      </c>
    </row>
    <row r="2815" spans="1:4" x14ac:dyDescent="0.25">
      <c r="A2815" s="7">
        <v>545008</v>
      </c>
      <c r="B2815" s="7">
        <v>1</v>
      </c>
      <c r="C2815" s="8">
        <v>42587.654131944444</v>
      </c>
      <c r="D2815" s="8">
        <v>42590.371898148151</v>
      </c>
    </row>
    <row r="2816" spans="1:4" x14ac:dyDescent="0.25">
      <c r="A2816" s="7">
        <v>545015</v>
      </c>
      <c r="B2816" s="7">
        <v>1</v>
      </c>
      <c r="C2816" s="8">
        <v>42587.654976851853</v>
      </c>
      <c r="D2816" s="8">
        <v>42591.435995370368</v>
      </c>
    </row>
    <row r="2817" spans="1:4" x14ac:dyDescent="0.25">
      <c r="A2817" s="7">
        <v>545017</v>
      </c>
      <c r="B2817" s="7">
        <v>6</v>
      </c>
      <c r="C2817" s="8">
        <v>42587.655266203707</v>
      </c>
      <c r="D2817" s="8">
        <v>42590.37158564815</v>
      </c>
    </row>
    <row r="2818" spans="1:4" x14ac:dyDescent="0.25">
      <c r="A2818" s="7">
        <v>545020</v>
      </c>
      <c r="B2818" s="7">
        <v>1</v>
      </c>
      <c r="C2818" s="8">
        <v>42587.655578703707</v>
      </c>
      <c r="D2818" s="8">
        <v>42592.739976851852</v>
      </c>
    </row>
    <row r="2819" spans="1:4" x14ac:dyDescent="0.25">
      <c r="A2819" s="7">
        <v>545022</v>
      </c>
      <c r="B2819" s="7">
        <v>6</v>
      </c>
      <c r="C2819" s="8">
        <v>42587.655729166669</v>
      </c>
      <c r="D2819" s="8">
        <v>42587.661979166667</v>
      </c>
    </row>
    <row r="2820" spans="1:4" x14ac:dyDescent="0.25">
      <c r="A2820" s="7">
        <v>545024</v>
      </c>
      <c r="B2820" s="7">
        <v>1</v>
      </c>
      <c r="C2820" s="8">
        <v>42587.656168981484</v>
      </c>
      <c r="D2820" s="8">
        <v>42591.358935185184</v>
      </c>
    </row>
    <row r="2821" spans="1:4" x14ac:dyDescent="0.25">
      <c r="A2821" s="7">
        <v>545025</v>
      </c>
      <c r="B2821" s="7">
        <v>1</v>
      </c>
      <c r="C2821" s="8">
        <v>42587.656180555554</v>
      </c>
      <c r="D2821" s="8">
        <v>42591.358564814815</v>
      </c>
    </row>
    <row r="2822" spans="1:4" x14ac:dyDescent="0.25">
      <c r="A2822" s="7">
        <v>545030</v>
      </c>
      <c r="B2822" s="7">
        <v>1</v>
      </c>
      <c r="C2822" s="8">
        <v>42587.657222222224</v>
      </c>
      <c r="D2822" s="8">
        <v>42590.526990740742</v>
      </c>
    </row>
    <row r="2823" spans="1:4" x14ac:dyDescent="0.25">
      <c r="A2823" s="7">
        <v>545033</v>
      </c>
      <c r="B2823" s="7">
        <v>6</v>
      </c>
      <c r="C2823" s="8">
        <v>42587.657638888886</v>
      </c>
      <c r="D2823" s="8">
        <v>42587.658530092594</v>
      </c>
    </row>
    <row r="2824" spans="1:4" x14ac:dyDescent="0.25">
      <c r="A2824" s="7">
        <v>545036</v>
      </c>
      <c r="B2824" s="7">
        <v>5</v>
      </c>
      <c r="C2824" s="8">
        <v>42587.657997685186</v>
      </c>
      <c r="D2824" s="8">
        <v>42587.744618055556</v>
      </c>
    </row>
    <row r="2825" spans="1:4" x14ac:dyDescent="0.25">
      <c r="A2825" s="7">
        <v>545039</v>
      </c>
      <c r="B2825" s="7">
        <v>6</v>
      </c>
      <c r="C2825" s="8">
        <v>42587.658101851855</v>
      </c>
      <c r="D2825" s="8">
        <v>42587.677858796298</v>
      </c>
    </row>
    <row r="2826" spans="1:4" x14ac:dyDescent="0.25">
      <c r="A2826" s="7">
        <v>545051</v>
      </c>
      <c r="B2826" s="7">
        <v>5</v>
      </c>
      <c r="C2826" s="8">
        <v>42587.659502314818</v>
      </c>
      <c r="D2826" s="8">
        <v>42591.358356481483</v>
      </c>
    </row>
    <row r="2827" spans="1:4" x14ac:dyDescent="0.25">
      <c r="A2827" s="7">
        <v>545054</v>
      </c>
      <c r="B2827" s="7">
        <v>3</v>
      </c>
      <c r="C2827" s="8">
        <v>42587.65965277778</v>
      </c>
      <c r="D2827" s="8">
        <v>42600.454351851855</v>
      </c>
    </row>
    <row r="2828" spans="1:4" x14ac:dyDescent="0.25">
      <c r="A2828" s="7">
        <v>545055</v>
      </c>
      <c r="B2828" s="7">
        <v>6</v>
      </c>
      <c r="C2828" s="8">
        <v>42587.659756944442</v>
      </c>
      <c r="D2828" s="8">
        <v>42587.661180555559</v>
      </c>
    </row>
    <row r="2829" spans="1:4" x14ac:dyDescent="0.25">
      <c r="A2829" s="7">
        <v>545056</v>
      </c>
      <c r="B2829" s="7">
        <v>6</v>
      </c>
      <c r="C2829" s="8">
        <v>42587.659930555557</v>
      </c>
      <c r="D2829" s="8">
        <v>42590.353101851855</v>
      </c>
    </row>
    <row r="2830" spans="1:4" x14ac:dyDescent="0.25">
      <c r="A2830" s="7">
        <v>545060</v>
      </c>
      <c r="B2830" s="7">
        <v>6</v>
      </c>
      <c r="C2830" s="8">
        <v>42587.660393518519</v>
      </c>
      <c r="D2830" s="8">
        <v>42590.37122685185</v>
      </c>
    </row>
    <row r="2831" spans="1:4" x14ac:dyDescent="0.25">
      <c r="A2831" s="7">
        <v>545064</v>
      </c>
      <c r="B2831" s="7">
        <v>6</v>
      </c>
      <c r="C2831" s="8">
        <v>42587.660763888889</v>
      </c>
      <c r="D2831" s="8">
        <v>42587.661840277775</v>
      </c>
    </row>
    <row r="2832" spans="1:4" x14ac:dyDescent="0.25">
      <c r="A2832" s="7">
        <v>545071</v>
      </c>
      <c r="B2832" s="7">
        <v>6</v>
      </c>
      <c r="C2832" s="8">
        <v>42587.661597222221</v>
      </c>
      <c r="D2832" s="8">
        <v>42587.696574074071</v>
      </c>
    </row>
    <row r="2833" spans="1:4" x14ac:dyDescent="0.25">
      <c r="A2833" s="7">
        <v>545072</v>
      </c>
      <c r="B2833" s="7">
        <v>3</v>
      </c>
      <c r="C2833" s="8">
        <v>42587.661747685182</v>
      </c>
      <c r="D2833" s="8">
        <v>42594.622002314813</v>
      </c>
    </row>
    <row r="2834" spans="1:4" x14ac:dyDescent="0.25">
      <c r="A2834" s="7">
        <v>545078</v>
      </c>
      <c r="B2834" s="7">
        <v>6</v>
      </c>
      <c r="C2834" s="8">
        <v>42587.662546296298</v>
      </c>
      <c r="D2834" s="8">
        <v>42587.663402777776</v>
      </c>
    </row>
    <row r="2835" spans="1:4" x14ac:dyDescent="0.25">
      <c r="A2835" s="7">
        <v>545083</v>
      </c>
      <c r="B2835" s="7">
        <v>1</v>
      </c>
      <c r="C2835" s="8">
        <v>42587.66333333333</v>
      </c>
      <c r="D2835" s="8">
        <v>42590.674537037034</v>
      </c>
    </row>
    <row r="2836" spans="1:4" x14ac:dyDescent="0.25">
      <c r="A2836" s="7">
        <v>545094</v>
      </c>
      <c r="B2836" s="7">
        <v>3</v>
      </c>
      <c r="C2836" s="8">
        <v>42587.665231481478</v>
      </c>
      <c r="D2836" s="8">
        <v>42600.453645833331</v>
      </c>
    </row>
    <row r="2837" spans="1:4" x14ac:dyDescent="0.25">
      <c r="A2837" s="7">
        <v>545095</v>
      </c>
      <c r="B2837" s="7">
        <v>1</v>
      </c>
      <c r="C2837" s="8">
        <v>42587.66547453704</v>
      </c>
      <c r="D2837" s="8">
        <v>42591.734780092593</v>
      </c>
    </row>
    <row r="2838" spans="1:4" x14ac:dyDescent="0.25">
      <c r="A2838" s="7">
        <v>545100</v>
      </c>
      <c r="B2838" s="7">
        <v>1</v>
      </c>
      <c r="C2838" s="8">
        <v>42587.666226851848</v>
      </c>
      <c r="D2838" s="8">
        <v>42591.644224537034</v>
      </c>
    </row>
    <row r="2839" spans="1:4" x14ac:dyDescent="0.25">
      <c r="A2839" s="7">
        <v>545103</v>
      </c>
      <c r="B2839" s="7">
        <v>6</v>
      </c>
      <c r="C2839" s="8">
        <v>42587.666435185187</v>
      </c>
      <c r="D2839" s="8">
        <v>42590.352893518517</v>
      </c>
    </row>
    <row r="2840" spans="1:4" x14ac:dyDescent="0.25">
      <c r="A2840" s="7">
        <v>545108</v>
      </c>
      <c r="B2840" s="7">
        <v>1</v>
      </c>
      <c r="C2840" s="8">
        <v>42587.668113425927</v>
      </c>
      <c r="D2840" s="8">
        <v>42587.670752314814</v>
      </c>
    </row>
    <row r="2841" spans="1:4" x14ac:dyDescent="0.25">
      <c r="A2841" s="7">
        <v>545109</v>
      </c>
      <c r="B2841" s="7">
        <v>5</v>
      </c>
      <c r="C2841" s="8">
        <v>42587.668136574073</v>
      </c>
      <c r="D2841" s="8">
        <v>42591.359930555554</v>
      </c>
    </row>
    <row r="2842" spans="1:4" x14ac:dyDescent="0.25">
      <c r="A2842" s="7">
        <v>545126</v>
      </c>
      <c r="B2842" s="7">
        <v>5</v>
      </c>
      <c r="C2842" s="8">
        <v>42587.670277777775</v>
      </c>
      <c r="D2842" s="8">
        <v>42591.359803240739</v>
      </c>
    </row>
    <row r="2843" spans="1:4" x14ac:dyDescent="0.25">
      <c r="A2843" s="7">
        <v>545127</v>
      </c>
      <c r="B2843" s="7">
        <v>5</v>
      </c>
      <c r="C2843" s="8">
        <v>42587.670324074075</v>
      </c>
      <c r="D2843" s="8">
        <v>42592.38521990741</v>
      </c>
    </row>
    <row r="2844" spans="1:4" x14ac:dyDescent="0.25">
      <c r="A2844" s="7">
        <v>545129</v>
      </c>
      <c r="B2844" s="7">
        <v>6</v>
      </c>
      <c r="C2844" s="8">
        <v>42587.670335648145</v>
      </c>
      <c r="D2844" s="8">
        <v>42590.352743055555</v>
      </c>
    </row>
    <row r="2845" spans="1:4" x14ac:dyDescent="0.25">
      <c r="A2845" s="7">
        <v>545131</v>
      </c>
      <c r="B2845" s="7">
        <v>5</v>
      </c>
      <c r="C2845" s="8">
        <v>42587.670983796299</v>
      </c>
      <c r="D2845" s="8">
        <v>42591.351712962962</v>
      </c>
    </row>
    <row r="2846" spans="1:4" x14ac:dyDescent="0.25">
      <c r="A2846" s="7">
        <v>545137</v>
      </c>
      <c r="B2846" s="7">
        <v>7</v>
      </c>
      <c r="C2846" s="8">
        <v>42587.671631944446</v>
      </c>
      <c r="D2846" s="8">
        <v>42587.680914351855</v>
      </c>
    </row>
    <row r="2847" spans="1:4" x14ac:dyDescent="0.25">
      <c r="A2847" s="7">
        <v>545138</v>
      </c>
      <c r="B2847" s="7">
        <v>1</v>
      </c>
      <c r="C2847" s="8">
        <v>42587.671643518515</v>
      </c>
      <c r="D2847" s="8">
        <v>42591.734652777777</v>
      </c>
    </row>
    <row r="2848" spans="1:4" x14ac:dyDescent="0.25">
      <c r="A2848" s="7">
        <v>545141</v>
      </c>
      <c r="B2848" s="7">
        <v>1</v>
      </c>
      <c r="C2848" s="8">
        <v>42587.671979166669</v>
      </c>
      <c r="D2848" s="8">
        <v>42587.7733912037</v>
      </c>
    </row>
    <row r="2849" spans="1:4" x14ac:dyDescent="0.25">
      <c r="A2849" s="7">
        <v>545146</v>
      </c>
      <c r="B2849" s="7">
        <v>1</v>
      </c>
      <c r="C2849" s="8">
        <v>42587.672743055555</v>
      </c>
      <c r="D2849" s="8">
        <v>42587.773240740738</v>
      </c>
    </row>
    <row r="2850" spans="1:4" x14ac:dyDescent="0.25">
      <c r="A2850" s="7">
        <v>545155</v>
      </c>
      <c r="B2850" s="7">
        <v>6</v>
      </c>
      <c r="C2850" s="8">
        <v>42587.673298611109</v>
      </c>
      <c r="D2850" s="8">
        <v>42587.74796296296</v>
      </c>
    </row>
    <row r="2851" spans="1:4" x14ac:dyDescent="0.25">
      <c r="A2851" s="7">
        <v>545160</v>
      </c>
      <c r="B2851" s="7">
        <v>6</v>
      </c>
      <c r="C2851" s="8">
        <v>42587.674039351848</v>
      </c>
      <c r="D2851" s="8">
        <v>42587.675763888888</v>
      </c>
    </row>
    <row r="2852" spans="1:4" x14ac:dyDescent="0.25">
      <c r="A2852" s="7">
        <v>545165</v>
      </c>
      <c r="B2852" s="7">
        <v>1</v>
      </c>
      <c r="C2852" s="8">
        <v>42587.674733796295</v>
      </c>
      <c r="D2852" s="8">
        <v>42587.681423611109</v>
      </c>
    </row>
    <row r="2853" spans="1:4" x14ac:dyDescent="0.25">
      <c r="A2853" s="7">
        <v>545167</v>
      </c>
      <c r="B2853" s="7">
        <v>7</v>
      </c>
      <c r="C2853" s="8">
        <v>42587.674791666665</v>
      </c>
      <c r="D2853" s="8">
        <v>42588.396180555559</v>
      </c>
    </row>
    <row r="2854" spans="1:4" x14ac:dyDescent="0.25">
      <c r="A2854" s="7">
        <v>545173</v>
      </c>
      <c r="B2854" s="7">
        <v>5</v>
      </c>
      <c r="C2854" s="8">
        <v>42587.677291666667</v>
      </c>
      <c r="D2854" s="8">
        <v>42591.350543981483</v>
      </c>
    </row>
    <row r="2855" spans="1:4" x14ac:dyDescent="0.25">
      <c r="A2855" s="7">
        <v>545175</v>
      </c>
      <c r="B2855" s="7">
        <v>6</v>
      </c>
      <c r="C2855" s="8">
        <v>42587.677372685182</v>
      </c>
      <c r="D2855" s="8">
        <v>42587.747523148151</v>
      </c>
    </row>
    <row r="2856" spans="1:4" x14ac:dyDescent="0.25">
      <c r="A2856" s="7">
        <v>545177</v>
      </c>
      <c r="B2856" s="7">
        <v>1</v>
      </c>
      <c r="C2856" s="8">
        <v>42587.677800925929</v>
      </c>
      <c r="D2856" s="8">
        <v>42587.773078703707</v>
      </c>
    </row>
    <row r="2857" spans="1:4" x14ac:dyDescent="0.25">
      <c r="A2857" s="7">
        <v>545190</v>
      </c>
      <c r="B2857" s="7">
        <v>6</v>
      </c>
      <c r="C2857" s="8">
        <v>42587.68105324074</v>
      </c>
      <c r="D2857" s="8">
        <v>42587.746921296297</v>
      </c>
    </row>
    <row r="2858" spans="1:4" x14ac:dyDescent="0.25">
      <c r="A2858" s="7">
        <v>545195</v>
      </c>
      <c r="B2858" s="7">
        <v>6</v>
      </c>
      <c r="C2858" s="8">
        <v>42587.681956018518</v>
      </c>
      <c r="D2858" s="8">
        <v>42587.746770833335</v>
      </c>
    </row>
    <row r="2859" spans="1:4" x14ac:dyDescent="0.25">
      <c r="A2859" s="7">
        <v>545196</v>
      </c>
      <c r="B2859" s="7">
        <v>1</v>
      </c>
      <c r="C2859" s="8">
        <v>42587.682025462964</v>
      </c>
      <c r="D2859" s="8">
        <v>42595.501875000002</v>
      </c>
    </row>
    <row r="2860" spans="1:4" x14ac:dyDescent="0.25">
      <c r="A2860" s="7">
        <v>545198</v>
      </c>
      <c r="B2860" s="7">
        <v>6</v>
      </c>
      <c r="C2860" s="8">
        <v>42587.682511574072</v>
      </c>
      <c r="D2860" s="8">
        <v>42587.746620370373</v>
      </c>
    </row>
    <row r="2861" spans="1:4" x14ac:dyDescent="0.25">
      <c r="A2861" s="7">
        <v>545200</v>
      </c>
      <c r="B2861" s="7">
        <v>1</v>
      </c>
      <c r="C2861" s="8">
        <v>42587.682962962965</v>
      </c>
      <c r="D2861" s="8">
        <v>42590.732199074075</v>
      </c>
    </row>
    <row r="2862" spans="1:4" x14ac:dyDescent="0.25">
      <c r="A2862" s="7">
        <v>545201</v>
      </c>
      <c r="B2862" s="7">
        <v>6</v>
      </c>
      <c r="C2862" s="8">
        <v>42587.682974537034</v>
      </c>
      <c r="D2862" s="8">
        <v>42587.746365740742</v>
      </c>
    </row>
    <row r="2863" spans="1:4" x14ac:dyDescent="0.25">
      <c r="A2863" s="7">
        <v>545202</v>
      </c>
      <c r="B2863" s="7">
        <v>6</v>
      </c>
      <c r="C2863" s="8">
        <v>42587.683055555557</v>
      </c>
      <c r="D2863" s="8">
        <v>42587.746215277781</v>
      </c>
    </row>
    <row r="2864" spans="1:4" x14ac:dyDescent="0.25">
      <c r="A2864" s="7">
        <v>545209</v>
      </c>
      <c r="B2864" s="7">
        <v>6</v>
      </c>
      <c r="C2864" s="8">
        <v>42587.683587962965</v>
      </c>
      <c r="D2864" s="8">
        <v>42587.745995370373</v>
      </c>
    </row>
    <row r="2865" spans="1:4" x14ac:dyDescent="0.25">
      <c r="A2865" s="7">
        <v>545210</v>
      </c>
      <c r="B2865" s="7">
        <v>1</v>
      </c>
      <c r="C2865" s="8">
        <v>42587.683599537035</v>
      </c>
      <c r="D2865" s="8">
        <v>42587.685381944444</v>
      </c>
    </row>
    <row r="2866" spans="1:4" x14ac:dyDescent="0.25">
      <c r="A2866" s="7">
        <v>545211</v>
      </c>
      <c r="B2866" s="7">
        <v>6</v>
      </c>
      <c r="C2866" s="8">
        <v>42587.68409722222</v>
      </c>
      <c r="D2866" s="8">
        <v>42587.745868055557</v>
      </c>
    </row>
    <row r="2867" spans="1:4" x14ac:dyDescent="0.25">
      <c r="A2867" s="7">
        <v>545212</v>
      </c>
      <c r="B2867" s="7">
        <v>6</v>
      </c>
      <c r="C2867" s="8">
        <v>42587.684560185182</v>
      </c>
      <c r="D2867" s="8">
        <v>42587.745648148149</v>
      </c>
    </row>
    <row r="2868" spans="1:4" x14ac:dyDescent="0.25">
      <c r="A2868" s="7">
        <v>545217</v>
      </c>
      <c r="B2868" s="7">
        <v>3</v>
      </c>
      <c r="C2868" s="8">
        <v>42587.685208333336</v>
      </c>
      <c r="D2868" s="8">
        <v>42594.621863425928</v>
      </c>
    </row>
    <row r="2869" spans="1:4" x14ac:dyDescent="0.25">
      <c r="A2869" s="7">
        <v>545218</v>
      </c>
      <c r="B2869" s="7">
        <v>6</v>
      </c>
      <c r="C2869" s="8">
        <v>42587.685231481482</v>
      </c>
      <c r="D2869" s="8">
        <v>42587.745497685188</v>
      </c>
    </row>
    <row r="2870" spans="1:4" x14ac:dyDescent="0.25">
      <c r="A2870" s="7">
        <v>545220</v>
      </c>
      <c r="B2870" s="7">
        <v>6</v>
      </c>
      <c r="C2870" s="8">
        <v>42587.685868055552</v>
      </c>
      <c r="D2870" s="8">
        <v>42587.745266203703</v>
      </c>
    </row>
    <row r="2871" spans="1:4" x14ac:dyDescent="0.25">
      <c r="A2871" s="7">
        <v>545224</v>
      </c>
      <c r="B2871" s="7">
        <v>6</v>
      </c>
      <c r="C2871" s="8">
        <v>42587.686273148145</v>
      </c>
      <c r="D2871" s="8">
        <v>42587.745127314818</v>
      </c>
    </row>
    <row r="2872" spans="1:4" x14ac:dyDescent="0.25">
      <c r="A2872" s="7">
        <v>545226</v>
      </c>
      <c r="B2872" s="7">
        <v>6</v>
      </c>
      <c r="C2872" s="8">
        <v>42587.686736111114</v>
      </c>
      <c r="D2872" s="8">
        <v>42587.744976851849</v>
      </c>
    </row>
    <row r="2873" spans="1:4" x14ac:dyDescent="0.25">
      <c r="A2873" s="7">
        <v>545227</v>
      </c>
      <c r="B2873" s="7">
        <v>6</v>
      </c>
      <c r="C2873" s="8">
        <v>42587.686747685184</v>
      </c>
      <c r="D2873" s="8">
        <v>42587.693032407406</v>
      </c>
    </row>
    <row r="2874" spans="1:4" x14ac:dyDescent="0.25">
      <c r="A2874" s="7">
        <v>545228</v>
      </c>
      <c r="B2874" s="7">
        <v>5</v>
      </c>
      <c r="C2874" s="8">
        <v>42587.686851851853</v>
      </c>
      <c r="D2874" s="8">
        <v>42591.357222222221</v>
      </c>
    </row>
    <row r="2875" spans="1:4" x14ac:dyDescent="0.25">
      <c r="A2875" s="7">
        <v>545236</v>
      </c>
      <c r="B2875" s="7">
        <v>6</v>
      </c>
      <c r="C2875" s="8">
        <v>42587.687291666669</v>
      </c>
      <c r="D2875" s="8">
        <v>42587.744837962964</v>
      </c>
    </row>
    <row r="2876" spans="1:4" x14ac:dyDescent="0.25">
      <c r="A2876" s="7">
        <v>545242</v>
      </c>
      <c r="B2876" s="7">
        <v>6</v>
      </c>
      <c r="C2876" s="8">
        <v>42587.688020833331</v>
      </c>
      <c r="D2876" s="8">
        <v>42587.744699074072</v>
      </c>
    </row>
    <row r="2877" spans="1:4" x14ac:dyDescent="0.25">
      <c r="A2877" s="7">
        <v>545243</v>
      </c>
      <c r="B2877" s="7">
        <v>6</v>
      </c>
      <c r="C2877" s="8">
        <v>42587.688067129631</v>
      </c>
      <c r="D2877" s="8">
        <v>42587.696111111109</v>
      </c>
    </row>
    <row r="2878" spans="1:4" x14ac:dyDescent="0.25">
      <c r="A2878" s="7">
        <v>545248</v>
      </c>
      <c r="B2878" s="7">
        <v>5</v>
      </c>
      <c r="C2878" s="8">
        <v>42587.688831018517</v>
      </c>
      <c r="D2878" s="8">
        <v>42592.384768518517</v>
      </c>
    </row>
    <row r="2879" spans="1:4" x14ac:dyDescent="0.25">
      <c r="A2879" s="7">
        <v>545253</v>
      </c>
      <c r="B2879" s="7">
        <v>1</v>
      </c>
      <c r="C2879" s="8">
        <v>42587.68954861111</v>
      </c>
      <c r="D2879" s="8">
        <v>42608.768113425926</v>
      </c>
    </row>
    <row r="2880" spans="1:4" x14ac:dyDescent="0.25">
      <c r="A2880" s="7">
        <v>545255</v>
      </c>
      <c r="B2880" s="7">
        <v>1</v>
      </c>
      <c r="C2880" s="8">
        <v>42587.69021990741</v>
      </c>
      <c r="D2880" s="8">
        <v>42590.673842592594</v>
      </c>
    </row>
    <row r="2881" spans="1:4" x14ac:dyDescent="0.25">
      <c r="A2881" s="7">
        <v>545263</v>
      </c>
      <c r="B2881" s="7">
        <v>1</v>
      </c>
      <c r="C2881" s="8">
        <v>42587.69122685185</v>
      </c>
      <c r="D2881" s="8">
        <v>42592.660057870373</v>
      </c>
    </row>
    <row r="2882" spans="1:4" x14ac:dyDescent="0.25">
      <c r="A2882" s="7">
        <v>545264</v>
      </c>
      <c r="B2882" s="7">
        <v>5</v>
      </c>
      <c r="C2882" s="8">
        <v>42587.691250000003</v>
      </c>
      <c r="D2882" s="8">
        <v>42591.357025462959</v>
      </c>
    </row>
    <row r="2883" spans="1:4" x14ac:dyDescent="0.25">
      <c r="A2883" s="7">
        <v>545273</v>
      </c>
      <c r="B2883" s="7">
        <v>5</v>
      </c>
      <c r="C2883" s="8">
        <v>42587.692835648151</v>
      </c>
      <c r="D2883" s="8">
        <v>42591.717928240738</v>
      </c>
    </row>
    <row r="2884" spans="1:4" x14ac:dyDescent="0.25">
      <c r="A2884" s="7">
        <v>545281</v>
      </c>
      <c r="B2884" s="7">
        <v>1</v>
      </c>
      <c r="C2884" s="8">
        <v>42587.694108796299</v>
      </c>
      <c r="D2884" s="8">
        <v>42590.548402777778</v>
      </c>
    </row>
    <row r="2885" spans="1:4" x14ac:dyDescent="0.25">
      <c r="A2885" s="7">
        <v>545290</v>
      </c>
      <c r="B2885" s="7">
        <v>1</v>
      </c>
      <c r="C2885" s="8">
        <v>42587.695717592593</v>
      </c>
      <c r="D2885" s="8">
        <v>42591.408958333333</v>
      </c>
    </row>
    <row r="2886" spans="1:4" x14ac:dyDescent="0.25">
      <c r="A2886" s="7">
        <v>545302</v>
      </c>
      <c r="B2886" s="7">
        <v>5</v>
      </c>
      <c r="C2886" s="8">
        <v>42587.698414351849</v>
      </c>
      <c r="D2886" s="8">
        <v>42591.356122685182</v>
      </c>
    </row>
    <row r="2887" spans="1:4" x14ac:dyDescent="0.25">
      <c r="A2887" s="7">
        <v>545321</v>
      </c>
      <c r="B2887" s="7">
        <v>1</v>
      </c>
      <c r="C2887" s="8">
        <v>42587.702499999999</v>
      </c>
      <c r="D2887" s="8">
        <v>42608.767916666664</v>
      </c>
    </row>
    <row r="2888" spans="1:4" x14ac:dyDescent="0.25">
      <c r="A2888" s="7">
        <v>545325</v>
      </c>
      <c r="B2888" s="7">
        <v>5</v>
      </c>
      <c r="C2888" s="8">
        <v>42587.702986111108</v>
      </c>
      <c r="D2888" s="8">
        <v>42591.355775462966</v>
      </c>
    </row>
    <row r="2889" spans="1:4" x14ac:dyDescent="0.25">
      <c r="A2889" s="7">
        <v>545330</v>
      </c>
      <c r="B2889" s="7">
        <v>5</v>
      </c>
      <c r="C2889" s="8">
        <v>42587.705324074072</v>
      </c>
      <c r="D2889" s="8">
        <v>42591.400300925925</v>
      </c>
    </row>
    <row r="2890" spans="1:4" x14ac:dyDescent="0.25">
      <c r="A2890" s="7">
        <v>545346</v>
      </c>
      <c r="B2890" s="7">
        <v>3</v>
      </c>
      <c r="C2890" s="8">
        <v>42587.709687499999</v>
      </c>
      <c r="D2890" s="8">
        <v>42594.621724537035</v>
      </c>
    </row>
    <row r="2891" spans="1:4" x14ac:dyDescent="0.25">
      <c r="A2891" s="7">
        <v>545347</v>
      </c>
      <c r="B2891" s="7">
        <v>6</v>
      </c>
      <c r="C2891" s="8">
        <v>42587.709722222222</v>
      </c>
      <c r="D2891" s="8">
        <v>42587.744212962964</v>
      </c>
    </row>
    <row r="2892" spans="1:4" x14ac:dyDescent="0.25">
      <c r="A2892" s="7">
        <v>545351</v>
      </c>
      <c r="B2892" s="7">
        <v>6</v>
      </c>
      <c r="C2892" s="8">
        <v>42587.711157407408</v>
      </c>
      <c r="D2892" s="8">
        <v>42587.744062500002</v>
      </c>
    </row>
    <row r="2893" spans="1:4" x14ac:dyDescent="0.25">
      <c r="A2893" s="7">
        <v>545353</v>
      </c>
      <c r="B2893" s="7">
        <v>6</v>
      </c>
      <c r="C2893" s="8">
        <v>42587.711793981478</v>
      </c>
      <c r="D2893" s="8">
        <v>42587.743819444448</v>
      </c>
    </row>
    <row r="2894" spans="1:4" x14ac:dyDescent="0.25">
      <c r="A2894" s="7">
        <v>545368</v>
      </c>
      <c r="B2894" s="7">
        <v>6</v>
      </c>
      <c r="C2894" s="8">
        <v>42587.712511574071</v>
      </c>
      <c r="D2894" s="8">
        <v>42587.743645833332</v>
      </c>
    </row>
    <row r="2895" spans="1:4" x14ac:dyDescent="0.25">
      <c r="A2895" s="7">
        <v>545371</v>
      </c>
      <c r="B2895" s="7">
        <v>6</v>
      </c>
      <c r="C2895" s="8">
        <v>42587.712939814817</v>
      </c>
      <c r="D2895" s="8">
        <v>42587.743437500001</v>
      </c>
    </row>
    <row r="2896" spans="1:4" x14ac:dyDescent="0.25">
      <c r="A2896" s="7">
        <v>545379</v>
      </c>
      <c r="B2896" s="7">
        <v>3</v>
      </c>
      <c r="C2896" s="8">
        <v>42587.717928240738</v>
      </c>
      <c r="D2896" s="8">
        <v>42600.453067129631</v>
      </c>
    </row>
    <row r="2897" spans="1:4" x14ac:dyDescent="0.25">
      <c r="A2897" s="7">
        <v>545385</v>
      </c>
      <c r="B2897" s="7">
        <v>5</v>
      </c>
      <c r="C2897" s="8">
        <v>42587.725219907406</v>
      </c>
      <c r="D2897" s="8">
        <v>42592.384004629632</v>
      </c>
    </row>
    <row r="2898" spans="1:4" x14ac:dyDescent="0.25">
      <c r="A2898" s="7">
        <v>545390</v>
      </c>
      <c r="B2898" s="7">
        <v>6</v>
      </c>
      <c r="C2898" s="8">
        <v>42587.728043981479</v>
      </c>
      <c r="D2898" s="8">
        <v>42587.728946759256</v>
      </c>
    </row>
    <row r="2899" spans="1:4" x14ac:dyDescent="0.25">
      <c r="A2899" s="7">
        <v>545393</v>
      </c>
      <c r="B2899" s="7">
        <v>6</v>
      </c>
      <c r="C2899" s="8">
        <v>42587.728993055556</v>
      </c>
      <c r="D2899" s="8">
        <v>42587.729814814818</v>
      </c>
    </row>
    <row r="2900" spans="1:4" x14ac:dyDescent="0.25">
      <c r="A2900" s="7">
        <v>545394</v>
      </c>
      <c r="B2900" s="7">
        <v>6</v>
      </c>
      <c r="C2900" s="8">
        <v>42587.729849537034</v>
      </c>
      <c r="D2900" s="8">
        <v>42587.730752314812</v>
      </c>
    </row>
    <row r="2901" spans="1:4" x14ac:dyDescent="0.25">
      <c r="A2901" s="7">
        <v>545396</v>
      </c>
      <c r="B2901" s="7">
        <v>6</v>
      </c>
      <c r="C2901" s="8">
        <v>42587.730787037035</v>
      </c>
      <c r="D2901" s="8">
        <v>42587.731736111113</v>
      </c>
    </row>
    <row r="2902" spans="1:4" x14ac:dyDescent="0.25">
      <c r="A2902" s="7">
        <v>545398</v>
      </c>
      <c r="B2902" s="7">
        <v>6</v>
      </c>
      <c r="C2902" s="8">
        <v>42587.731759259259</v>
      </c>
      <c r="D2902" s="8">
        <v>42587.732465277775</v>
      </c>
    </row>
    <row r="2903" spans="1:4" x14ac:dyDescent="0.25">
      <c r="A2903" s="7">
        <v>545400</v>
      </c>
      <c r="B2903" s="7">
        <v>6</v>
      </c>
      <c r="C2903" s="8">
        <v>42587.732592592591</v>
      </c>
      <c r="D2903" s="8">
        <v>42587.733634259261</v>
      </c>
    </row>
    <row r="2904" spans="1:4" x14ac:dyDescent="0.25">
      <c r="A2904" s="7">
        <v>545404</v>
      </c>
      <c r="B2904" s="7">
        <v>1</v>
      </c>
      <c r="C2904" s="8">
        <v>42587.735601851855</v>
      </c>
      <c r="D2904" s="8">
        <v>42587.738032407404</v>
      </c>
    </row>
    <row r="2905" spans="1:4" x14ac:dyDescent="0.25">
      <c r="A2905" s="7">
        <v>545415</v>
      </c>
      <c r="B2905" s="7">
        <v>3</v>
      </c>
      <c r="C2905" s="8">
        <v>42587.741597222222</v>
      </c>
      <c r="D2905" s="8">
        <v>42592.65834490741</v>
      </c>
    </row>
    <row r="2906" spans="1:4" x14ac:dyDescent="0.25">
      <c r="A2906" s="7">
        <v>240</v>
      </c>
      <c r="B2906" s="7">
        <v>6</v>
      </c>
      <c r="C2906" s="8">
        <v>42588</v>
      </c>
      <c r="D2906" s="8">
        <v>42588</v>
      </c>
    </row>
    <row r="2907" spans="1:4" x14ac:dyDescent="0.25">
      <c r="A2907" s="7">
        <v>241</v>
      </c>
      <c r="B2907" s="7">
        <v>3</v>
      </c>
      <c r="C2907" s="8">
        <v>42588</v>
      </c>
      <c r="D2907" s="8">
        <v>42597</v>
      </c>
    </row>
    <row r="2908" spans="1:4" x14ac:dyDescent="0.25">
      <c r="A2908" s="7">
        <v>242</v>
      </c>
      <c r="B2908" s="7">
        <v>3</v>
      </c>
      <c r="C2908" s="8">
        <v>42590</v>
      </c>
      <c r="D2908" s="8">
        <v>42601</v>
      </c>
    </row>
    <row r="2909" spans="1:4" x14ac:dyDescent="0.25">
      <c r="A2909" s="7">
        <v>243</v>
      </c>
      <c r="B2909" s="7">
        <v>6</v>
      </c>
      <c r="C2909" s="8">
        <v>42590</v>
      </c>
      <c r="D2909" s="8">
        <v>42590</v>
      </c>
    </row>
    <row r="2910" spans="1:4" x14ac:dyDescent="0.25">
      <c r="A2910" s="7">
        <v>951</v>
      </c>
      <c r="B2910" s="7">
        <v>1</v>
      </c>
      <c r="C2910" s="8">
        <v>42590</v>
      </c>
      <c r="D2910" s="8">
        <v>42604</v>
      </c>
    </row>
    <row r="2911" spans="1:4" x14ac:dyDescent="0.25">
      <c r="A2911" s="7">
        <v>545670</v>
      </c>
      <c r="B2911" s="7">
        <v>6</v>
      </c>
      <c r="C2911" s="8">
        <v>42590.342407407406</v>
      </c>
      <c r="D2911" s="8">
        <v>42590.547476851854</v>
      </c>
    </row>
    <row r="2912" spans="1:4" x14ac:dyDescent="0.25">
      <c r="A2912" s="7">
        <v>545672</v>
      </c>
      <c r="B2912" s="7">
        <v>1</v>
      </c>
      <c r="C2912" s="8">
        <v>42590.342592592591</v>
      </c>
      <c r="D2912" s="8">
        <v>42597.781226851854</v>
      </c>
    </row>
    <row r="2913" spans="1:4" x14ac:dyDescent="0.25">
      <c r="A2913" s="7">
        <v>545673</v>
      </c>
      <c r="B2913" s="7">
        <v>6</v>
      </c>
      <c r="C2913" s="8">
        <v>42590.342604166668</v>
      </c>
      <c r="D2913" s="8">
        <v>42591.399502314816</v>
      </c>
    </row>
    <row r="2914" spans="1:4" x14ac:dyDescent="0.25">
      <c r="A2914" s="7">
        <v>545674</v>
      </c>
      <c r="B2914" s="7">
        <v>1</v>
      </c>
      <c r="C2914" s="8">
        <v>42590.342638888891</v>
      </c>
      <c r="D2914" s="8">
        <v>42608.487164351849</v>
      </c>
    </row>
    <row r="2915" spans="1:4" x14ac:dyDescent="0.25">
      <c r="A2915" s="7">
        <v>545677</v>
      </c>
      <c r="B2915" s="7">
        <v>1</v>
      </c>
      <c r="C2915" s="8">
        <v>42590.343472222223</v>
      </c>
      <c r="D2915" s="8">
        <v>42593.413680555554</v>
      </c>
    </row>
    <row r="2916" spans="1:4" x14ac:dyDescent="0.25">
      <c r="A2916" s="7">
        <v>545689</v>
      </c>
      <c r="B2916" s="7">
        <v>1</v>
      </c>
      <c r="C2916" s="8">
        <v>42590.345995370371</v>
      </c>
      <c r="D2916" s="8">
        <v>42591.744976851849</v>
      </c>
    </row>
    <row r="2917" spans="1:4" x14ac:dyDescent="0.25">
      <c r="A2917" s="7">
        <v>545692</v>
      </c>
      <c r="B2917" s="7">
        <v>3</v>
      </c>
      <c r="C2917" s="8">
        <v>42590.346631944441</v>
      </c>
      <c r="D2917" s="8">
        <v>42590.355555555558</v>
      </c>
    </row>
    <row r="2918" spans="1:4" x14ac:dyDescent="0.25">
      <c r="A2918" s="7">
        <v>545695</v>
      </c>
      <c r="B2918" s="7">
        <v>1</v>
      </c>
      <c r="C2918" s="8">
        <v>42590.347500000003</v>
      </c>
      <c r="D2918" s="8">
        <v>42591.744837962964</v>
      </c>
    </row>
    <row r="2919" spans="1:4" x14ac:dyDescent="0.25">
      <c r="A2919" s="7">
        <v>545711</v>
      </c>
      <c r="B2919" s="7">
        <v>6</v>
      </c>
      <c r="C2919" s="8">
        <v>42590.349907407406</v>
      </c>
      <c r="D2919" s="8">
        <v>42590.44740740741</v>
      </c>
    </row>
    <row r="2920" spans="1:4" x14ac:dyDescent="0.25">
      <c r="A2920" s="7">
        <v>545726</v>
      </c>
      <c r="B2920" s="7">
        <v>1</v>
      </c>
      <c r="C2920" s="8">
        <v>42590.351898148147</v>
      </c>
      <c r="D2920" s="8">
        <v>42590.370567129627</v>
      </c>
    </row>
    <row r="2921" spans="1:4" x14ac:dyDescent="0.25">
      <c r="A2921" s="7">
        <v>545736</v>
      </c>
      <c r="B2921" s="7">
        <v>5</v>
      </c>
      <c r="C2921" s="8">
        <v>42590.35261574074</v>
      </c>
      <c r="D2921" s="8">
        <v>42591.399270833332</v>
      </c>
    </row>
    <row r="2922" spans="1:4" x14ac:dyDescent="0.25">
      <c r="A2922" s="7">
        <v>545742</v>
      </c>
      <c r="B2922" s="7">
        <v>6</v>
      </c>
      <c r="C2922" s="8">
        <v>42590.353275462963</v>
      </c>
      <c r="D2922" s="8">
        <v>42590.390648148146</v>
      </c>
    </row>
    <row r="2923" spans="1:4" x14ac:dyDescent="0.25">
      <c r="A2923" s="7">
        <v>545747</v>
      </c>
      <c r="B2923" s="7">
        <v>6</v>
      </c>
      <c r="C2923" s="8">
        <v>42590.354826388888</v>
      </c>
      <c r="D2923" s="8">
        <v>42591.399143518516</v>
      </c>
    </row>
    <row r="2924" spans="1:4" x14ac:dyDescent="0.25">
      <c r="A2924" s="7">
        <v>545749</v>
      </c>
      <c r="B2924" s="7">
        <v>5</v>
      </c>
      <c r="C2924" s="8">
        <v>42590.355254629627</v>
      </c>
      <c r="D2924" s="8">
        <v>42591.41511574074</v>
      </c>
    </row>
    <row r="2925" spans="1:4" x14ac:dyDescent="0.25">
      <c r="A2925" s="7">
        <v>545757</v>
      </c>
      <c r="B2925" s="7">
        <v>6</v>
      </c>
      <c r="C2925" s="8">
        <v>42590.356550925928</v>
      </c>
      <c r="D2925" s="8">
        <v>42590.447175925925</v>
      </c>
    </row>
    <row r="2926" spans="1:4" x14ac:dyDescent="0.25">
      <c r="A2926" s="7">
        <v>545762</v>
      </c>
      <c r="B2926" s="7">
        <v>5</v>
      </c>
      <c r="C2926" s="8">
        <v>42590.357407407406</v>
      </c>
      <c r="D2926" s="8">
        <v>42590.358541666668</v>
      </c>
    </row>
    <row r="2927" spans="1:4" x14ac:dyDescent="0.25">
      <c r="A2927" s="7">
        <v>545763</v>
      </c>
      <c r="B2927" s="7">
        <v>3</v>
      </c>
      <c r="C2927" s="8">
        <v>42590.357557870368</v>
      </c>
      <c r="D2927" s="8">
        <v>42598.404328703706</v>
      </c>
    </row>
    <row r="2928" spans="1:4" x14ac:dyDescent="0.25">
      <c r="A2928" s="7">
        <v>545764</v>
      </c>
      <c r="B2928" s="7">
        <v>1</v>
      </c>
      <c r="C2928" s="8">
        <v>42590.357708333337</v>
      </c>
      <c r="D2928" s="8">
        <v>42592.65185185185</v>
      </c>
    </row>
    <row r="2929" spans="1:4" x14ac:dyDescent="0.25">
      <c r="A2929" s="7">
        <v>545769</v>
      </c>
      <c r="B2929" s="7">
        <v>6</v>
      </c>
      <c r="C2929" s="8">
        <v>42590.358148148145</v>
      </c>
      <c r="D2929" s="8">
        <v>42591.398993055554</v>
      </c>
    </row>
    <row r="2930" spans="1:4" x14ac:dyDescent="0.25">
      <c r="A2930" s="7">
        <v>545771</v>
      </c>
      <c r="B2930" s="7">
        <v>1</v>
      </c>
      <c r="C2930" s="8">
        <v>42590.358298611114</v>
      </c>
      <c r="D2930" s="8">
        <v>42595.472997685189</v>
      </c>
    </row>
    <row r="2931" spans="1:4" x14ac:dyDescent="0.25">
      <c r="A2931" s="7">
        <v>545773</v>
      </c>
      <c r="B2931" s="7">
        <v>6</v>
      </c>
      <c r="C2931" s="8">
        <v>42590.358576388891</v>
      </c>
      <c r="D2931" s="8">
        <v>42590.382650462961</v>
      </c>
    </row>
    <row r="2932" spans="1:4" x14ac:dyDescent="0.25">
      <c r="A2932" s="7">
        <v>545779</v>
      </c>
      <c r="B2932" s="7">
        <v>6</v>
      </c>
      <c r="C2932" s="8">
        <v>42590.358761574076</v>
      </c>
      <c r="D2932" s="8">
        <v>42591.398842592593</v>
      </c>
    </row>
    <row r="2933" spans="1:4" x14ac:dyDescent="0.25">
      <c r="A2933" s="7">
        <v>545784</v>
      </c>
      <c r="B2933" s="7">
        <v>1</v>
      </c>
      <c r="C2933" s="8">
        <v>42590.359861111108</v>
      </c>
      <c r="D2933" s="8">
        <v>42590.390428240738</v>
      </c>
    </row>
    <row r="2934" spans="1:4" x14ac:dyDescent="0.25">
      <c r="A2934" s="7">
        <v>545790</v>
      </c>
      <c r="B2934" s="7">
        <v>3</v>
      </c>
      <c r="C2934" s="8">
        <v>42590.360405092593</v>
      </c>
      <c r="D2934" s="8">
        <v>42600.418564814812</v>
      </c>
    </row>
    <row r="2935" spans="1:4" x14ac:dyDescent="0.25">
      <c r="A2935" s="7">
        <v>545798</v>
      </c>
      <c r="B2935" s="7">
        <v>1</v>
      </c>
      <c r="C2935" s="8">
        <v>42590.361550925925</v>
      </c>
      <c r="D2935" s="8">
        <v>42595.505393518521</v>
      </c>
    </row>
    <row r="2936" spans="1:4" x14ac:dyDescent="0.25">
      <c r="A2936" s="7">
        <v>545799</v>
      </c>
      <c r="B2936" s="7">
        <v>6</v>
      </c>
      <c r="C2936" s="8">
        <v>42590.361643518518</v>
      </c>
      <c r="D2936" s="8">
        <v>42590.446817129632</v>
      </c>
    </row>
    <row r="2937" spans="1:4" x14ac:dyDescent="0.25">
      <c r="A2937" s="7">
        <v>545808</v>
      </c>
      <c r="B2937" s="7">
        <v>5</v>
      </c>
      <c r="C2937" s="8">
        <v>42590.362824074073</v>
      </c>
      <c r="D2937" s="8">
        <v>42591.398599537039</v>
      </c>
    </row>
    <row r="2938" spans="1:4" x14ac:dyDescent="0.25">
      <c r="A2938" s="7">
        <v>545822</v>
      </c>
      <c r="B2938" s="7">
        <v>3</v>
      </c>
      <c r="C2938" s="8">
        <v>42590.364907407406</v>
      </c>
      <c r="D2938" s="8">
        <v>42600.417361111111</v>
      </c>
    </row>
    <row r="2939" spans="1:4" x14ac:dyDescent="0.25">
      <c r="A2939" s="7">
        <v>545823</v>
      </c>
      <c r="B2939" s="7">
        <v>1</v>
      </c>
      <c r="C2939" s="8">
        <v>42590.365104166667</v>
      </c>
      <c r="D2939" s="8">
        <v>42597.781030092592</v>
      </c>
    </row>
    <row r="2940" spans="1:4" x14ac:dyDescent="0.25">
      <c r="A2940" s="7">
        <v>545828</v>
      </c>
      <c r="B2940" s="7">
        <v>3</v>
      </c>
      <c r="C2940" s="8">
        <v>42590.365370370368</v>
      </c>
      <c r="D2940" s="8">
        <v>42590.368449074071</v>
      </c>
    </row>
    <row r="2941" spans="1:4" x14ac:dyDescent="0.25">
      <c r="A2941" s="7">
        <v>545835</v>
      </c>
      <c r="B2941" s="7">
        <v>1</v>
      </c>
      <c r="C2941" s="8">
        <v>42590.366354166668</v>
      </c>
      <c r="D2941" s="8">
        <v>42590.390081018515</v>
      </c>
    </row>
    <row r="2942" spans="1:4" x14ac:dyDescent="0.25">
      <c r="A2942" s="7">
        <v>545838</v>
      </c>
      <c r="B2942" s="7">
        <v>1</v>
      </c>
      <c r="C2942" s="8">
        <v>42590.366967592592</v>
      </c>
      <c r="D2942" s="8">
        <v>42590.402048611111</v>
      </c>
    </row>
    <row r="2943" spans="1:4" x14ac:dyDescent="0.25">
      <c r="A2943" s="7">
        <v>545840</v>
      </c>
      <c r="B2943" s="7">
        <v>1</v>
      </c>
      <c r="C2943" s="8">
        <v>42590.3675</v>
      </c>
      <c r="D2943" s="8">
        <v>42592.651701388888</v>
      </c>
    </row>
    <row r="2944" spans="1:4" x14ac:dyDescent="0.25">
      <c r="A2944" s="7">
        <v>545844</v>
      </c>
      <c r="B2944" s="7">
        <v>1</v>
      </c>
      <c r="C2944" s="8">
        <v>42590.36787037037</v>
      </c>
      <c r="D2944" s="8">
        <v>42590.402361111112</v>
      </c>
    </row>
    <row r="2945" spans="1:4" x14ac:dyDescent="0.25">
      <c r="A2945" s="7">
        <v>545846</v>
      </c>
      <c r="B2945" s="7">
        <v>5</v>
      </c>
      <c r="C2945" s="8">
        <v>42590.368113425924</v>
      </c>
      <c r="D2945" s="8">
        <v>42591.398206018515</v>
      </c>
    </row>
    <row r="2946" spans="1:4" x14ac:dyDescent="0.25">
      <c r="A2946" s="7">
        <v>545849</v>
      </c>
      <c r="B2946" s="7">
        <v>1</v>
      </c>
      <c r="C2946" s="8">
        <v>42590.368472222224</v>
      </c>
      <c r="D2946" s="8">
        <v>42597.780891203707</v>
      </c>
    </row>
    <row r="2947" spans="1:4" x14ac:dyDescent="0.25">
      <c r="A2947" s="7">
        <v>545850</v>
      </c>
      <c r="B2947" s="7">
        <v>6</v>
      </c>
      <c r="C2947" s="8">
        <v>42590.368634259263</v>
      </c>
      <c r="D2947" s="8">
        <v>42590.376400462963</v>
      </c>
    </row>
    <row r="2948" spans="1:4" x14ac:dyDescent="0.25">
      <c r="A2948" s="7">
        <v>545855</v>
      </c>
      <c r="B2948" s="7">
        <v>1</v>
      </c>
      <c r="C2948" s="8">
        <v>42590.369583333333</v>
      </c>
      <c r="D2948" s="8">
        <v>42597.780763888892</v>
      </c>
    </row>
    <row r="2949" spans="1:4" x14ac:dyDescent="0.25">
      <c r="A2949" s="7">
        <v>545860</v>
      </c>
      <c r="B2949" s="7">
        <v>1</v>
      </c>
      <c r="C2949" s="8">
        <v>42590.371145833335</v>
      </c>
      <c r="D2949" s="8">
        <v>42611.473969907405</v>
      </c>
    </row>
    <row r="2950" spans="1:4" x14ac:dyDescent="0.25">
      <c r="A2950" s="7">
        <v>545865</v>
      </c>
      <c r="B2950" s="7">
        <v>6</v>
      </c>
      <c r="C2950" s="8">
        <v>42590.371736111112</v>
      </c>
      <c r="D2950" s="8">
        <v>42590.446435185186</v>
      </c>
    </row>
    <row r="2951" spans="1:4" x14ac:dyDescent="0.25">
      <c r="A2951" s="7">
        <v>545878</v>
      </c>
      <c r="B2951" s="7">
        <v>6</v>
      </c>
      <c r="C2951" s="8">
        <v>42590.376087962963</v>
      </c>
      <c r="D2951" s="8">
        <v>42590.402685185189</v>
      </c>
    </row>
    <row r="2952" spans="1:4" x14ac:dyDescent="0.25">
      <c r="A2952" s="7">
        <v>545890</v>
      </c>
      <c r="B2952" s="7">
        <v>3</v>
      </c>
      <c r="C2952" s="8">
        <v>42590.377187500002</v>
      </c>
      <c r="D2952" s="8">
        <v>42600.452789351853</v>
      </c>
    </row>
    <row r="2953" spans="1:4" x14ac:dyDescent="0.25">
      <c r="A2953" s="7">
        <v>545903</v>
      </c>
      <c r="B2953" s="7">
        <v>5</v>
      </c>
      <c r="C2953" s="8">
        <v>42590.379016203704</v>
      </c>
      <c r="D2953" s="8">
        <v>42593.413541666669</v>
      </c>
    </row>
    <row r="2954" spans="1:4" x14ac:dyDescent="0.25">
      <c r="A2954" s="7">
        <v>545906</v>
      </c>
      <c r="B2954" s="7">
        <v>6</v>
      </c>
      <c r="C2954" s="8">
        <v>42590.379583333335</v>
      </c>
      <c r="D2954" s="8">
        <v>42590.387118055558</v>
      </c>
    </row>
    <row r="2955" spans="1:4" x14ac:dyDescent="0.25">
      <c r="A2955" s="7">
        <v>545908</v>
      </c>
      <c r="B2955" s="7">
        <v>1</v>
      </c>
      <c r="C2955" s="8">
        <v>42590.379849537036</v>
      </c>
      <c r="D2955" s="8">
        <v>42590.41133101852</v>
      </c>
    </row>
    <row r="2956" spans="1:4" x14ac:dyDescent="0.25">
      <c r="A2956" s="7">
        <v>545914</v>
      </c>
      <c r="B2956" s="7">
        <v>5</v>
      </c>
      <c r="C2956" s="8">
        <v>42590.38082175926</v>
      </c>
      <c r="D2956" s="8">
        <v>42591.409710648149</v>
      </c>
    </row>
    <row r="2957" spans="1:4" x14ac:dyDescent="0.25">
      <c r="A2957" s="7">
        <v>545922</v>
      </c>
      <c r="B2957" s="7">
        <v>3</v>
      </c>
      <c r="C2957" s="8">
        <v>42590.382013888891</v>
      </c>
      <c r="D2957" s="8">
        <v>42600.45212962963</v>
      </c>
    </row>
    <row r="2958" spans="1:4" x14ac:dyDescent="0.25">
      <c r="A2958" s="7">
        <v>545925</v>
      </c>
      <c r="B2958" s="7">
        <v>6</v>
      </c>
      <c r="C2958" s="8">
        <v>42590.382407407407</v>
      </c>
      <c r="D2958" s="8">
        <v>42590.413344907407</v>
      </c>
    </row>
    <row r="2959" spans="1:4" x14ac:dyDescent="0.25">
      <c r="A2959" s="7">
        <v>545929</v>
      </c>
      <c r="B2959" s="7">
        <v>6</v>
      </c>
      <c r="C2959" s="8">
        <v>42590.382754629631</v>
      </c>
      <c r="D2959" s="8">
        <v>42590.384074074071</v>
      </c>
    </row>
    <row r="2960" spans="1:4" x14ac:dyDescent="0.25">
      <c r="A2960" s="7">
        <v>545932</v>
      </c>
      <c r="B2960" s="7">
        <v>6</v>
      </c>
      <c r="C2960" s="8">
        <v>42590.382928240739</v>
      </c>
      <c r="D2960" s="8">
        <v>42591.409004629626</v>
      </c>
    </row>
    <row r="2961" spans="1:4" x14ac:dyDescent="0.25">
      <c r="A2961" s="7">
        <v>545933</v>
      </c>
      <c r="B2961" s="7">
        <v>5</v>
      </c>
      <c r="C2961" s="8">
        <v>42590.383090277777</v>
      </c>
      <c r="D2961" s="8">
        <v>42591.408888888887</v>
      </c>
    </row>
    <row r="2962" spans="1:4" x14ac:dyDescent="0.25">
      <c r="A2962" s="7">
        <v>545935</v>
      </c>
      <c r="B2962" s="7">
        <v>3</v>
      </c>
      <c r="C2962" s="8">
        <v>42590.383599537039</v>
      </c>
      <c r="D2962" s="8">
        <v>42594.708831018521</v>
      </c>
    </row>
    <row r="2963" spans="1:4" x14ac:dyDescent="0.25">
      <c r="A2963" s="7">
        <v>545938</v>
      </c>
      <c r="B2963" s="7">
        <v>1</v>
      </c>
      <c r="C2963" s="8">
        <v>42590.383900462963</v>
      </c>
      <c r="D2963" s="8">
        <v>42597.780671296299</v>
      </c>
    </row>
    <row r="2964" spans="1:4" x14ac:dyDescent="0.25">
      <c r="A2964" s="7">
        <v>545942</v>
      </c>
      <c r="B2964" s="7">
        <v>1</v>
      </c>
      <c r="C2964" s="8">
        <v>42590.384421296294</v>
      </c>
      <c r="D2964" s="8">
        <v>42590.428576388891</v>
      </c>
    </row>
    <row r="2965" spans="1:4" x14ac:dyDescent="0.25">
      <c r="A2965" s="7">
        <v>545959</v>
      </c>
      <c r="B2965" s="7">
        <v>6</v>
      </c>
      <c r="C2965" s="8">
        <v>42590.387384259258</v>
      </c>
      <c r="D2965" s="8">
        <v>42591.40861111111</v>
      </c>
    </row>
    <row r="2966" spans="1:4" x14ac:dyDescent="0.25">
      <c r="A2966" s="7">
        <v>545966</v>
      </c>
      <c r="B2966" s="7">
        <v>3</v>
      </c>
      <c r="C2966" s="8">
        <v>42590.388275462959</v>
      </c>
      <c r="D2966" s="8">
        <v>42604.721678240741</v>
      </c>
    </row>
    <row r="2967" spans="1:4" x14ac:dyDescent="0.25">
      <c r="A2967" s="7">
        <v>545971</v>
      </c>
      <c r="B2967" s="7">
        <v>5</v>
      </c>
      <c r="C2967" s="8">
        <v>42590.389108796298</v>
      </c>
      <c r="D2967" s="8">
        <v>42592.383148148147</v>
      </c>
    </row>
    <row r="2968" spans="1:4" x14ac:dyDescent="0.25">
      <c r="A2968" s="7">
        <v>545975</v>
      </c>
      <c r="B2968" s="7">
        <v>3</v>
      </c>
      <c r="C2968" s="8">
        <v>42590.389791666668</v>
      </c>
      <c r="D2968" s="8">
        <v>42598.416956018518</v>
      </c>
    </row>
    <row r="2969" spans="1:4" x14ac:dyDescent="0.25">
      <c r="A2969" s="7">
        <v>545978</v>
      </c>
      <c r="B2969" s="7">
        <v>5</v>
      </c>
      <c r="C2969" s="8">
        <v>42590.390266203707</v>
      </c>
      <c r="D2969" s="8">
        <v>42591.387638888889</v>
      </c>
    </row>
    <row r="2970" spans="1:4" x14ac:dyDescent="0.25">
      <c r="A2970" s="7">
        <v>545995</v>
      </c>
      <c r="B2970" s="7">
        <v>1</v>
      </c>
      <c r="C2970" s="8">
        <v>42590.392187500001</v>
      </c>
      <c r="D2970" s="8">
        <v>42591.744062500002</v>
      </c>
    </row>
    <row r="2971" spans="1:4" x14ac:dyDescent="0.25">
      <c r="A2971" s="7">
        <v>545997</v>
      </c>
      <c r="B2971" s="7">
        <v>5</v>
      </c>
      <c r="C2971" s="8">
        <v>42590.392210648148</v>
      </c>
      <c r="D2971" s="8">
        <v>42591.386041666665</v>
      </c>
    </row>
    <row r="2972" spans="1:4" x14ac:dyDescent="0.25">
      <c r="A2972" s="7">
        <v>546002</v>
      </c>
      <c r="B2972" s="7">
        <v>6</v>
      </c>
      <c r="C2972" s="8">
        <v>42590.393333333333</v>
      </c>
      <c r="D2972" s="8">
        <v>42590.457986111112</v>
      </c>
    </row>
    <row r="2973" spans="1:4" x14ac:dyDescent="0.25">
      <c r="A2973" s="7">
        <v>546009</v>
      </c>
      <c r="B2973" s="7">
        <v>1</v>
      </c>
      <c r="C2973" s="8">
        <v>42590.394756944443</v>
      </c>
      <c r="D2973" s="8">
        <v>42590.428240740737</v>
      </c>
    </row>
    <row r="2974" spans="1:4" x14ac:dyDescent="0.25">
      <c r="A2974" s="7">
        <v>546011</v>
      </c>
      <c r="B2974" s="7">
        <v>5</v>
      </c>
      <c r="C2974" s="8">
        <v>42590.395069444443</v>
      </c>
      <c r="D2974" s="8">
        <v>42592.380150462966</v>
      </c>
    </row>
    <row r="2975" spans="1:4" x14ac:dyDescent="0.25">
      <c r="A2975" s="7">
        <v>546017</v>
      </c>
      <c r="B2975" s="7">
        <v>3</v>
      </c>
      <c r="C2975" s="8">
        <v>42590.395914351851</v>
      </c>
      <c r="D2975" s="8">
        <v>42600.451770833337</v>
      </c>
    </row>
    <row r="2976" spans="1:4" x14ac:dyDescent="0.25">
      <c r="A2976" s="7">
        <v>546019</v>
      </c>
      <c r="B2976" s="7">
        <v>5</v>
      </c>
      <c r="C2976" s="8">
        <v>42590.396192129629</v>
      </c>
      <c r="D2976" s="8">
        <v>42591.38484953704</v>
      </c>
    </row>
    <row r="2977" spans="1:4" x14ac:dyDescent="0.25">
      <c r="A2977" s="7">
        <v>546024</v>
      </c>
      <c r="B2977" s="7">
        <v>1</v>
      </c>
      <c r="C2977" s="8">
        <v>42590.396736111114</v>
      </c>
      <c r="D2977" s="8">
        <v>42590.41375</v>
      </c>
    </row>
    <row r="2978" spans="1:4" x14ac:dyDescent="0.25">
      <c r="A2978" s="7">
        <v>546026</v>
      </c>
      <c r="B2978" s="7">
        <v>1</v>
      </c>
      <c r="C2978" s="8">
        <v>42590.396967592591</v>
      </c>
      <c r="D2978" s="8">
        <v>42597.779872685183</v>
      </c>
    </row>
    <row r="2979" spans="1:4" x14ac:dyDescent="0.25">
      <c r="A2979" s="7">
        <v>546028</v>
      </c>
      <c r="B2979" s="7">
        <v>6</v>
      </c>
      <c r="C2979" s="8">
        <v>42590.397268518522</v>
      </c>
      <c r="D2979" s="8">
        <v>42591.384652777779</v>
      </c>
    </row>
    <row r="2980" spans="1:4" x14ac:dyDescent="0.25">
      <c r="A2980" s="7">
        <v>546030</v>
      </c>
      <c r="B2980" s="7">
        <v>6</v>
      </c>
      <c r="C2980" s="8">
        <v>42590.397662037038</v>
      </c>
      <c r="D2980" s="8">
        <v>42590.414039351854</v>
      </c>
    </row>
    <row r="2981" spans="1:4" x14ac:dyDescent="0.25">
      <c r="A2981" s="7">
        <v>546037</v>
      </c>
      <c r="B2981" s="7">
        <v>7</v>
      </c>
      <c r="C2981" s="8">
        <v>42590.398368055554</v>
      </c>
      <c r="D2981" s="8">
        <v>42590.539571759262</v>
      </c>
    </row>
    <row r="2982" spans="1:4" x14ac:dyDescent="0.25">
      <c r="A2982" s="7">
        <v>546043</v>
      </c>
      <c r="B2982" s="7">
        <v>1</v>
      </c>
      <c r="C2982" s="8">
        <v>42590.399004629631</v>
      </c>
      <c r="D2982" s="8">
        <v>42590.427395833336</v>
      </c>
    </row>
    <row r="2983" spans="1:4" x14ac:dyDescent="0.25">
      <c r="A2983" s="7">
        <v>546047</v>
      </c>
      <c r="B2983" s="7">
        <v>1</v>
      </c>
      <c r="C2983" s="8">
        <v>42590.399467592593</v>
      </c>
      <c r="D2983" s="8">
        <v>42597.779432870368</v>
      </c>
    </row>
    <row r="2984" spans="1:4" x14ac:dyDescent="0.25">
      <c r="A2984" s="7">
        <v>546048</v>
      </c>
      <c r="B2984" s="7">
        <v>6</v>
      </c>
      <c r="C2984" s="8">
        <v>42590.399768518517</v>
      </c>
      <c r="D2984" s="8">
        <v>42590.437210648146</v>
      </c>
    </row>
    <row r="2985" spans="1:4" x14ac:dyDescent="0.25">
      <c r="A2985" s="7">
        <v>546059</v>
      </c>
      <c r="B2985" s="7">
        <v>1</v>
      </c>
      <c r="C2985" s="8">
        <v>42590.400601851848</v>
      </c>
      <c r="D2985" s="8">
        <v>42590.423391203702</v>
      </c>
    </row>
    <row r="2986" spans="1:4" x14ac:dyDescent="0.25">
      <c r="A2986" s="7">
        <v>546064</v>
      </c>
      <c r="B2986" s="7">
        <v>1</v>
      </c>
      <c r="C2986" s="8">
        <v>42590.401192129626</v>
      </c>
      <c r="D2986" s="8">
        <v>42597.779317129629</v>
      </c>
    </row>
    <row r="2987" spans="1:4" x14ac:dyDescent="0.25">
      <c r="A2987" s="7">
        <v>546067</v>
      </c>
      <c r="B2987" s="7">
        <v>6</v>
      </c>
      <c r="C2987" s="8">
        <v>42590.401319444441</v>
      </c>
      <c r="D2987" s="8">
        <v>42590.423229166663</v>
      </c>
    </row>
    <row r="2988" spans="1:4" x14ac:dyDescent="0.25">
      <c r="A2988" s="7">
        <v>546069</v>
      </c>
      <c r="B2988" s="7">
        <v>1</v>
      </c>
      <c r="C2988" s="8">
        <v>42590.40148148148</v>
      </c>
      <c r="D2988" s="8">
        <v>42590.441712962966</v>
      </c>
    </row>
    <row r="2989" spans="1:4" x14ac:dyDescent="0.25">
      <c r="A2989" s="7">
        <v>546074</v>
      </c>
      <c r="B2989" s="7">
        <v>1</v>
      </c>
      <c r="C2989" s="8">
        <v>42590.402037037034</v>
      </c>
      <c r="D2989" s="8">
        <v>42597.779236111113</v>
      </c>
    </row>
    <row r="2990" spans="1:4" x14ac:dyDescent="0.25">
      <c r="A2990" s="7">
        <v>546079</v>
      </c>
      <c r="B2990" s="7">
        <v>1</v>
      </c>
      <c r="C2990" s="8">
        <v>42590.402604166666</v>
      </c>
      <c r="D2990" s="8">
        <v>42590.441192129627</v>
      </c>
    </row>
    <row r="2991" spans="1:4" x14ac:dyDescent="0.25">
      <c r="A2991" s="7">
        <v>546084</v>
      </c>
      <c r="B2991" s="7">
        <v>6</v>
      </c>
      <c r="C2991" s="8">
        <v>42590.403541666667</v>
      </c>
      <c r="D2991" s="8">
        <v>42590.446018518516</v>
      </c>
    </row>
    <row r="2992" spans="1:4" x14ac:dyDescent="0.25">
      <c r="A2992" s="7">
        <v>546088</v>
      </c>
      <c r="B2992" s="7">
        <v>3</v>
      </c>
      <c r="C2992" s="8">
        <v>42590.403761574074</v>
      </c>
      <c r="D2992" s="8">
        <v>42594.708113425928</v>
      </c>
    </row>
    <row r="2993" spans="1:4" x14ac:dyDescent="0.25">
      <c r="A2993" s="7">
        <v>546097</v>
      </c>
      <c r="B2993" s="7">
        <v>3</v>
      </c>
      <c r="C2993" s="8">
        <v>42590.404849537037</v>
      </c>
      <c r="D2993" s="8">
        <v>42590.410833333335</v>
      </c>
    </row>
    <row r="2994" spans="1:4" x14ac:dyDescent="0.25">
      <c r="A2994" s="7">
        <v>546103</v>
      </c>
      <c r="B2994" s="7">
        <v>6</v>
      </c>
      <c r="C2994" s="8">
        <v>42590.405740740738</v>
      </c>
      <c r="D2994" s="8">
        <v>42590.41878472222</v>
      </c>
    </row>
    <row r="2995" spans="1:4" x14ac:dyDescent="0.25">
      <c r="A2995" s="7">
        <v>546106</v>
      </c>
      <c r="B2995" s="7">
        <v>5</v>
      </c>
      <c r="C2995" s="8">
        <v>42590.405844907407</v>
      </c>
      <c r="D2995" s="8">
        <v>42592.378449074073</v>
      </c>
    </row>
    <row r="2996" spans="1:4" x14ac:dyDescent="0.25">
      <c r="A2996" s="7">
        <v>546110</v>
      </c>
      <c r="B2996" s="7">
        <v>6</v>
      </c>
      <c r="C2996" s="8">
        <v>42590.406261574077</v>
      </c>
      <c r="D2996" s="8">
        <v>42591.384293981479</v>
      </c>
    </row>
    <row r="2997" spans="1:4" x14ac:dyDescent="0.25">
      <c r="A2997" s="7">
        <v>546117</v>
      </c>
      <c r="B2997" s="7">
        <v>6</v>
      </c>
      <c r="C2997" s="8">
        <v>42590.407453703701</v>
      </c>
      <c r="D2997" s="8">
        <v>42591.384027777778</v>
      </c>
    </row>
    <row r="2998" spans="1:4" x14ac:dyDescent="0.25">
      <c r="A2998" s="7">
        <v>546125</v>
      </c>
      <c r="B2998" s="7">
        <v>3</v>
      </c>
      <c r="C2998" s="8">
        <v>42590.408101851855</v>
      </c>
      <c r="D2998" s="8">
        <v>42598.403946759259</v>
      </c>
    </row>
    <row r="2999" spans="1:4" x14ac:dyDescent="0.25">
      <c r="A2999" s="7">
        <v>546134</v>
      </c>
      <c r="B2999" s="7">
        <v>6</v>
      </c>
      <c r="C2999" s="8">
        <v>42590.409143518518</v>
      </c>
      <c r="D2999" s="8">
        <v>42591.383877314816</v>
      </c>
    </row>
    <row r="3000" spans="1:4" x14ac:dyDescent="0.25">
      <c r="A3000" s="7">
        <v>546144</v>
      </c>
      <c r="B3000" s="7">
        <v>3</v>
      </c>
      <c r="C3000" s="8">
        <v>42590.410497685189</v>
      </c>
      <c r="D3000" s="8">
        <v>42590.604641203703</v>
      </c>
    </row>
    <row r="3001" spans="1:4" x14ac:dyDescent="0.25">
      <c r="A3001" s="7">
        <v>546148</v>
      </c>
      <c r="B3001" s="7">
        <v>1</v>
      </c>
      <c r="C3001" s="8">
        <v>42590.410925925928</v>
      </c>
      <c r="D3001" s="8">
        <v>42595.471909722219</v>
      </c>
    </row>
    <row r="3002" spans="1:4" x14ac:dyDescent="0.25">
      <c r="A3002" s="7">
        <v>546153</v>
      </c>
      <c r="B3002" s="7">
        <v>3</v>
      </c>
      <c r="C3002" s="8">
        <v>42590.411481481482</v>
      </c>
      <c r="D3002" s="8">
        <v>42592.378657407404</v>
      </c>
    </row>
    <row r="3003" spans="1:4" x14ac:dyDescent="0.25">
      <c r="A3003" s="7">
        <v>546159</v>
      </c>
      <c r="B3003" s="7">
        <v>6</v>
      </c>
      <c r="C3003" s="8">
        <v>42590.412453703706</v>
      </c>
      <c r="D3003" s="8">
        <v>42591.383750000001</v>
      </c>
    </row>
    <row r="3004" spans="1:4" x14ac:dyDescent="0.25">
      <c r="A3004" s="7">
        <v>546168</v>
      </c>
      <c r="B3004" s="7">
        <v>6</v>
      </c>
      <c r="C3004" s="8">
        <v>42590.413819444446</v>
      </c>
      <c r="D3004" s="8">
        <v>42591.383437500001</v>
      </c>
    </row>
    <row r="3005" spans="1:4" x14ac:dyDescent="0.25">
      <c r="A3005" s="7">
        <v>546174</v>
      </c>
      <c r="B3005" s="7">
        <v>1</v>
      </c>
      <c r="C3005" s="8">
        <v>42590.414212962962</v>
      </c>
      <c r="D3005" s="8">
        <v>42597.779097222221</v>
      </c>
    </row>
    <row r="3006" spans="1:4" x14ac:dyDescent="0.25">
      <c r="A3006" s="7">
        <v>546194</v>
      </c>
      <c r="B3006" s="7">
        <v>6</v>
      </c>
      <c r="C3006" s="8">
        <v>42590.41679398148</v>
      </c>
      <c r="D3006" s="8">
        <v>42591.382835648146</v>
      </c>
    </row>
    <row r="3007" spans="1:4" x14ac:dyDescent="0.25">
      <c r="A3007" s="7">
        <v>546212</v>
      </c>
      <c r="B3007" s="7">
        <v>1</v>
      </c>
      <c r="C3007" s="8">
        <v>42590.418310185189</v>
      </c>
      <c r="D3007" s="8">
        <v>42590.424386574072</v>
      </c>
    </row>
    <row r="3008" spans="1:4" x14ac:dyDescent="0.25">
      <c r="A3008" s="7">
        <v>546218</v>
      </c>
      <c r="B3008" s="7">
        <v>1</v>
      </c>
      <c r="C3008" s="8">
        <v>42590.418842592589</v>
      </c>
      <c r="D3008" s="8">
        <v>42595.506168981483</v>
      </c>
    </row>
    <row r="3009" spans="1:4" x14ac:dyDescent="0.25">
      <c r="A3009" s="7">
        <v>546222</v>
      </c>
      <c r="B3009" s="7">
        <v>6</v>
      </c>
      <c r="C3009" s="8">
        <v>42590.419490740744</v>
      </c>
      <c r="D3009" s="8">
        <v>42590.427129629628</v>
      </c>
    </row>
    <row r="3010" spans="1:4" x14ac:dyDescent="0.25">
      <c r="A3010" s="7">
        <v>546223</v>
      </c>
      <c r="B3010" s="7">
        <v>1</v>
      </c>
      <c r="C3010" s="8">
        <v>42590.419571759259</v>
      </c>
      <c r="D3010" s="8">
        <v>42597.779016203705</v>
      </c>
    </row>
    <row r="3011" spans="1:4" x14ac:dyDescent="0.25">
      <c r="A3011" s="7">
        <v>546227</v>
      </c>
      <c r="B3011" s="7">
        <v>3</v>
      </c>
      <c r="C3011" s="8">
        <v>42590.419965277775</v>
      </c>
      <c r="D3011" s="8">
        <v>42590.426724537036</v>
      </c>
    </row>
    <row r="3012" spans="1:4" x14ac:dyDescent="0.25">
      <c r="A3012" s="7">
        <v>546237</v>
      </c>
      <c r="B3012" s="7">
        <v>3</v>
      </c>
      <c r="C3012" s="8">
        <v>42590.421099537038</v>
      </c>
      <c r="D3012" s="8">
        <v>42592.659421296295</v>
      </c>
    </row>
    <row r="3013" spans="1:4" x14ac:dyDescent="0.25">
      <c r="A3013" s="7">
        <v>546241</v>
      </c>
      <c r="B3013" s="7">
        <v>3</v>
      </c>
      <c r="C3013" s="8">
        <v>42590.421527777777</v>
      </c>
      <c r="D3013" s="8">
        <v>42590.426458333335</v>
      </c>
    </row>
    <row r="3014" spans="1:4" x14ac:dyDescent="0.25">
      <c r="A3014" s="7">
        <v>546246</v>
      </c>
      <c r="B3014" s="7">
        <v>6</v>
      </c>
      <c r="C3014" s="8">
        <v>42590.421851851854</v>
      </c>
      <c r="D3014" s="8">
        <v>42591.382673611108</v>
      </c>
    </row>
    <row r="3015" spans="1:4" x14ac:dyDescent="0.25">
      <c r="A3015" s="7">
        <v>546253</v>
      </c>
      <c r="B3015" s="7">
        <v>6</v>
      </c>
      <c r="C3015" s="8">
        <v>42590.422118055554</v>
      </c>
      <c r="D3015" s="8">
        <v>42590.438020833331</v>
      </c>
    </row>
    <row r="3016" spans="1:4" x14ac:dyDescent="0.25">
      <c r="A3016" s="7">
        <v>546261</v>
      </c>
      <c r="B3016" s="7">
        <v>1</v>
      </c>
      <c r="C3016" s="8">
        <v>42590.423611111109</v>
      </c>
      <c r="D3016" s="8">
        <v>42590.42523148148</v>
      </c>
    </row>
    <row r="3017" spans="1:4" x14ac:dyDescent="0.25">
      <c r="A3017" s="7">
        <v>546263</v>
      </c>
      <c r="B3017" s="7">
        <v>6</v>
      </c>
      <c r="C3017" s="8">
        <v>42590.423703703702</v>
      </c>
      <c r="D3017" s="8">
        <v>42590.425034722219</v>
      </c>
    </row>
    <row r="3018" spans="1:4" x14ac:dyDescent="0.25">
      <c r="A3018" s="7">
        <v>546265</v>
      </c>
      <c r="B3018" s="7">
        <v>1</v>
      </c>
      <c r="C3018" s="8">
        <v>42590.424027777779</v>
      </c>
      <c r="D3018" s="8">
        <v>42590.444675925923</v>
      </c>
    </row>
    <row r="3019" spans="1:4" x14ac:dyDescent="0.25">
      <c r="A3019" s="7">
        <v>546275</v>
      </c>
      <c r="B3019" s="7">
        <v>6</v>
      </c>
      <c r="C3019" s="8">
        <v>42590.424895833334</v>
      </c>
      <c r="D3019" s="8">
        <v>42591.382488425923</v>
      </c>
    </row>
    <row r="3020" spans="1:4" x14ac:dyDescent="0.25">
      <c r="A3020" s="7">
        <v>546284</v>
      </c>
      <c r="B3020" s="7">
        <v>1</v>
      </c>
      <c r="C3020" s="8">
        <v>42590.425740740742</v>
      </c>
      <c r="D3020" s="8">
        <v>42592.347337962965</v>
      </c>
    </row>
    <row r="3021" spans="1:4" x14ac:dyDescent="0.25">
      <c r="A3021" s="7">
        <v>546285</v>
      </c>
      <c r="B3021" s="7">
        <v>3</v>
      </c>
      <c r="C3021" s="8">
        <v>42590.425844907404</v>
      </c>
      <c r="D3021" s="8">
        <v>42590.439641203702</v>
      </c>
    </row>
    <row r="3022" spans="1:4" x14ac:dyDescent="0.25">
      <c r="A3022" s="7">
        <v>546295</v>
      </c>
      <c r="B3022" s="7">
        <v>6</v>
      </c>
      <c r="C3022" s="8">
        <v>42590.427118055559</v>
      </c>
      <c r="D3022" s="8">
        <v>42591.382291666669</v>
      </c>
    </row>
    <row r="3023" spans="1:4" x14ac:dyDescent="0.25">
      <c r="A3023" s="7">
        <v>546296</v>
      </c>
      <c r="B3023" s="7">
        <v>3</v>
      </c>
      <c r="C3023" s="8">
        <v>42590.427337962959</v>
      </c>
      <c r="D3023" s="8">
        <v>42598.403773148151</v>
      </c>
    </row>
    <row r="3024" spans="1:4" x14ac:dyDescent="0.25">
      <c r="A3024" s="7">
        <v>546305</v>
      </c>
      <c r="B3024" s="7">
        <v>5</v>
      </c>
      <c r="C3024" s="8">
        <v>42590.427916666667</v>
      </c>
      <c r="D3024" s="8">
        <v>42591.381608796299</v>
      </c>
    </row>
    <row r="3025" spans="1:4" x14ac:dyDescent="0.25">
      <c r="A3025" s="7">
        <v>546312</v>
      </c>
      <c r="B3025" s="7">
        <v>5</v>
      </c>
      <c r="C3025" s="8">
        <v>42590.428726851853</v>
      </c>
      <c r="D3025" s="8">
        <v>42591.381412037037</v>
      </c>
    </row>
    <row r="3026" spans="1:4" x14ac:dyDescent="0.25">
      <c r="A3026" s="7">
        <v>546319</v>
      </c>
      <c r="B3026" s="7">
        <v>3</v>
      </c>
      <c r="C3026" s="8">
        <v>42590.429537037038</v>
      </c>
      <c r="D3026" s="8">
        <v>42598.403634259259</v>
      </c>
    </row>
    <row r="3027" spans="1:4" x14ac:dyDescent="0.25">
      <c r="A3027" s="7">
        <v>546320</v>
      </c>
      <c r="B3027" s="7">
        <v>5</v>
      </c>
      <c r="C3027" s="8">
        <v>42590.429571759261</v>
      </c>
      <c r="D3027" s="8">
        <v>42592.376712962963</v>
      </c>
    </row>
    <row r="3028" spans="1:4" x14ac:dyDescent="0.25">
      <c r="A3028" s="7">
        <v>546324</v>
      </c>
      <c r="B3028" s="7">
        <v>1</v>
      </c>
      <c r="C3028" s="8">
        <v>42590.430011574077</v>
      </c>
      <c r="D3028" s="8">
        <v>42592.647268518522</v>
      </c>
    </row>
    <row r="3029" spans="1:4" x14ac:dyDescent="0.25">
      <c r="A3029" s="7">
        <v>546327</v>
      </c>
      <c r="B3029" s="7">
        <v>6</v>
      </c>
      <c r="C3029" s="8">
        <v>42590.430300925924</v>
      </c>
      <c r="D3029" s="8">
        <v>42591.380659722221</v>
      </c>
    </row>
    <row r="3030" spans="1:4" x14ac:dyDescent="0.25">
      <c r="A3030" s="7">
        <v>546336</v>
      </c>
      <c r="B3030" s="7">
        <v>1</v>
      </c>
      <c r="C3030" s="8">
        <v>42590.43136574074</v>
      </c>
      <c r="D3030" s="8">
        <v>42590.455625000002</v>
      </c>
    </row>
    <row r="3031" spans="1:4" x14ac:dyDescent="0.25">
      <c r="A3031" s="7">
        <v>546350</v>
      </c>
      <c r="B3031" s="7">
        <v>1</v>
      </c>
      <c r="C3031" s="8">
        <v>42590.433113425926</v>
      </c>
      <c r="D3031" s="8">
        <v>42591.380289351851</v>
      </c>
    </row>
    <row r="3032" spans="1:4" x14ac:dyDescent="0.25">
      <c r="A3032" s="7">
        <v>546351</v>
      </c>
      <c r="B3032" s="7">
        <v>1</v>
      </c>
      <c r="C3032" s="8">
        <v>42590.433206018519</v>
      </c>
      <c r="D3032" s="8">
        <v>42592.646944444445</v>
      </c>
    </row>
    <row r="3033" spans="1:4" x14ac:dyDescent="0.25">
      <c r="A3033" s="7">
        <v>546376</v>
      </c>
      <c r="B3033" s="7">
        <v>6</v>
      </c>
      <c r="C3033" s="8">
        <v>42590.435567129629</v>
      </c>
      <c r="D3033" s="8">
        <v>42590.537407407406</v>
      </c>
    </row>
    <row r="3034" spans="1:4" x14ac:dyDescent="0.25">
      <c r="A3034" s="7">
        <v>546381</v>
      </c>
      <c r="B3034" s="7">
        <v>5</v>
      </c>
      <c r="C3034" s="8">
        <v>42590.435902777775</v>
      </c>
      <c r="D3034" s="8">
        <v>42591.38009259259</v>
      </c>
    </row>
    <row r="3035" spans="1:4" x14ac:dyDescent="0.25">
      <c r="A3035" s="7">
        <v>546390</v>
      </c>
      <c r="B3035" s="7">
        <v>6</v>
      </c>
      <c r="C3035" s="8">
        <v>42590.437106481484</v>
      </c>
      <c r="D3035" s="8">
        <v>42591.379814814813</v>
      </c>
    </row>
    <row r="3036" spans="1:4" x14ac:dyDescent="0.25">
      <c r="A3036" s="7">
        <v>546399</v>
      </c>
      <c r="B3036" s="7">
        <v>6</v>
      </c>
      <c r="C3036" s="8">
        <v>42590.438148148147</v>
      </c>
      <c r="D3036" s="8">
        <v>42591.379432870373</v>
      </c>
    </row>
    <row r="3037" spans="1:4" x14ac:dyDescent="0.25">
      <c r="A3037" s="7">
        <v>546400</v>
      </c>
      <c r="B3037" s="7">
        <v>5</v>
      </c>
      <c r="C3037" s="8">
        <v>42590.438194444447</v>
      </c>
      <c r="D3037" s="8">
        <v>42592.372557870367</v>
      </c>
    </row>
    <row r="3038" spans="1:4" x14ac:dyDescent="0.25">
      <c r="A3038" s="7">
        <v>546411</v>
      </c>
      <c r="B3038" s="7">
        <v>3</v>
      </c>
      <c r="C3038" s="8">
        <v>42590.439305555556</v>
      </c>
      <c r="D3038" s="8">
        <v>42590.453356481485</v>
      </c>
    </row>
    <row r="3039" spans="1:4" x14ac:dyDescent="0.25">
      <c r="A3039" s="7">
        <v>546424</v>
      </c>
      <c r="B3039" s="7">
        <v>1</v>
      </c>
      <c r="C3039" s="8">
        <v>42590.441006944442</v>
      </c>
      <c r="D3039" s="8">
        <v>42597.778611111113</v>
      </c>
    </row>
    <row r="3040" spans="1:4" x14ac:dyDescent="0.25">
      <c r="A3040" s="7">
        <v>546425</v>
      </c>
      <c r="B3040" s="7">
        <v>6</v>
      </c>
      <c r="C3040" s="8">
        <v>42590.44127314815</v>
      </c>
      <c r="D3040" s="8">
        <v>42591.378935185188</v>
      </c>
    </row>
    <row r="3041" spans="1:4" x14ac:dyDescent="0.25">
      <c r="A3041" s="7">
        <v>546433</v>
      </c>
      <c r="B3041" s="7">
        <v>6</v>
      </c>
      <c r="C3041" s="8">
        <v>42590.442037037035</v>
      </c>
      <c r="D3041" s="8">
        <v>42590.4530787037</v>
      </c>
    </row>
    <row r="3042" spans="1:4" x14ac:dyDescent="0.25">
      <c r="A3042" s="7">
        <v>546436</v>
      </c>
      <c r="B3042" s="7">
        <v>3</v>
      </c>
      <c r="C3042" s="8">
        <v>42590.442245370374</v>
      </c>
      <c r="D3042" s="8">
        <v>42600.451550925929</v>
      </c>
    </row>
    <row r="3043" spans="1:4" x14ac:dyDescent="0.25">
      <c r="A3043" s="7">
        <v>546438</v>
      </c>
      <c r="B3043" s="7">
        <v>1</v>
      </c>
      <c r="C3043" s="8">
        <v>42590.44258101852</v>
      </c>
      <c r="D3043" s="8">
        <v>42591.374490740738</v>
      </c>
    </row>
    <row r="3044" spans="1:4" x14ac:dyDescent="0.25">
      <c r="A3044" s="7">
        <v>546440</v>
      </c>
      <c r="B3044" s="7">
        <v>5</v>
      </c>
      <c r="C3044" s="8">
        <v>42590.442754629628</v>
      </c>
      <c r="D3044" s="8">
        <v>42592.645787037036</v>
      </c>
    </row>
    <row r="3045" spans="1:4" x14ac:dyDescent="0.25">
      <c r="A3045" s="7">
        <v>546457</v>
      </c>
      <c r="B3045" s="7">
        <v>3</v>
      </c>
      <c r="C3045" s="8">
        <v>42590.445092592592</v>
      </c>
      <c r="D3045" s="8">
        <v>42590.452916666669</v>
      </c>
    </row>
    <row r="3046" spans="1:4" x14ac:dyDescent="0.25">
      <c r="A3046" s="7">
        <v>546458</v>
      </c>
      <c r="B3046" s="7">
        <v>6</v>
      </c>
      <c r="C3046" s="8">
        <v>42590.445335648146</v>
      </c>
      <c r="D3046" s="8">
        <v>42591.378807870373</v>
      </c>
    </row>
    <row r="3047" spans="1:4" x14ac:dyDescent="0.25">
      <c r="A3047" s="7">
        <v>546463</v>
      </c>
      <c r="B3047" s="7">
        <v>6</v>
      </c>
      <c r="C3047" s="8">
        <v>42590.445891203701</v>
      </c>
      <c r="D3047" s="8">
        <v>42590.453518518516</v>
      </c>
    </row>
    <row r="3048" spans="1:4" x14ac:dyDescent="0.25">
      <c r="A3048" s="7">
        <v>546469</v>
      </c>
      <c r="B3048" s="7">
        <v>6</v>
      </c>
      <c r="C3048" s="8">
        <v>42590.446400462963</v>
      </c>
      <c r="D3048" s="8">
        <v>42591.374224537038</v>
      </c>
    </row>
    <row r="3049" spans="1:4" x14ac:dyDescent="0.25">
      <c r="A3049" s="7">
        <v>546470</v>
      </c>
      <c r="B3049" s="7">
        <v>1</v>
      </c>
      <c r="C3049" s="8">
        <v>42590.446423611109</v>
      </c>
      <c r="D3049" s="8">
        <v>42592.645590277774</v>
      </c>
    </row>
    <row r="3050" spans="1:4" x14ac:dyDescent="0.25">
      <c r="A3050" s="7">
        <v>546471</v>
      </c>
      <c r="B3050" s="7">
        <v>3</v>
      </c>
      <c r="C3050" s="8">
        <v>42590.446481481478</v>
      </c>
      <c r="D3050" s="8">
        <v>42598.402928240743</v>
      </c>
    </row>
    <row r="3051" spans="1:4" x14ac:dyDescent="0.25">
      <c r="A3051" s="7">
        <v>546472</v>
      </c>
      <c r="B3051" s="7">
        <v>3</v>
      </c>
      <c r="C3051" s="8">
        <v>42590.446921296294</v>
      </c>
      <c r="D3051" s="8">
        <v>42598.400381944448</v>
      </c>
    </row>
    <row r="3052" spans="1:4" x14ac:dyDescent="0.25">
      <c r="A3052" s="7">
        <v>546476</v>
      </c>
      <c r="B3052" s="7">
        <v>6</v>
      </c>
      <c r="C3052" s="8">
        <v>42590.447048611109</v>
      </c>
      <c r="D3052" s="8">
        <v>42590.449687499997</v>
      </c>
    </row>
    <row r="3053" spans="1:4" x14ac:dyDescent="0.25">
      <c r="A3053" s="7">
        <v>546479</v>
      </c>
      <c r="B3053" s="7">
        <v>1</v>
      </c>
      <c r="C3053" s="8">
        <v>42590.447557870371</v>
      </c>
      <c r="D3053" s="8">
        <v>42597.778506944444</v>
      </c>
    </row>
    <row r="3054" spans="1:4" x14ac:dyDescent="0.25">
      <c r="A3054" s="7">
        <v>546480</v>
      </c>
      <c r="B3054" s="7">
        <v>3</v>
      </c>
      <c r="C3054" s="8">
        <v>42590.447627314818</v>
      </c>
      <c r="D3054" s="8">
        <v>42598.400266203702</v>
      </c>
    </row>
    <row r="3055" spans="1:4" x14ac:dyDescent="0.25">
      <c r="A3055" s="7">
        <v>546482</v>
      </c>
      <c r="B3055" s="7">
        <v>1</v>
      </c>
      <c r="C3055" s="8">
        <v>42590.447812500002</v>
      </c>
      <c r="D3055" s="8">
        <v>42592.645173611112</v>
      </c>
    </row>
    <row r="3056" spans="1:4" x14ac:dyDescent="0.25">
      <c r="A3056" s="7">
        <v>546485</v>
      </c>
      <c r="B3056" s="7">
        <v>6</v>
      </c>
      <c r="C3056" s="8">
        <v>42590.447974537034</v>
      </c>
      <c r="D3056" s="8">
        <v>42591.378495370373</v>
      </c>
    </row>
    <row r="3057" spans="1:4" x14ac:dyDescent="0.25">
      <c r="A3057" s="7">
        <v>546489</v>
      </c>
      <c r="B3057" s="7">
        <v>1</v>
      </c>
      <c r="C3057" s="8">
        <v>42590.448217592595</v>
      </c>
      <c r="D3057" s="8">
        <v>42590.489062499997</v>
      </c>
    </row>
    <row r="3058" spans="1:4" x14ac:dyDescent="0.25">
      <c r="A3058" s="7">
        <v>546488</v>
      </c>
      <c r="B3058" s="7">
        <v>3</v>
      </c>
      <c r="C3058" s="8">
        <v>42590.448217592595</v>
      </c>
      <c r="D3058" s="8">
        <v>42594.492696759262</v>
      </c>
    </row>
    <row r="3059" spans="1:4" x14ac:dyDescent="0.25">
      <c r="A3059" s="7">
        <v>546490</v>
      </c>
      <c r="B3059" s="7">
        <v>1</v>
      </c>
      <c r="C3059" s="8">
        <v>42590.448344907411</v>
      </c>
      <c r="D3059" s="8">
        <v>42591.367789351854</v>
      </c>
    </row>
    <row r="3060" spans="1:4" x14ac:dyDescent="0.25">
      <c r="A3060" s="7">
        <v>546493</v>
      </c>
      <c r="B3060" s="7">
        <v>6</v>
      </c>
      <c r="C3060" s="8">
        <v>42590.448831018519</v>
      </c>
      <c r="D3060" s="8">
        <v>42591.378275462965</v>
      </c>
    </row>
    <row r="3061" spans="1:4" x14ac:dyDescent="0.25">
      <c r="A3061" s="7">
        <v>546496</v>
      </c>
      <c r="B3061" s="7">
        <v>6</v>
      </c>
      <c r="C3061" s="8">
        <v>42590.449050925927</v>
      </c>
      <c r="D3061" s="8">
        <v>42591.367650462962</v>
      </c>
    </row>
    <row r="3062" spans="1:4" x14ac:dyDescent="0.25">
      <c r="A3062" s="7">
        <v>546501</v>
      </c>
      <c r="B3062" s="7">
        <v>1</v>
      </c>
      <c r="C3062" s="8">
        <v>42590.449745370373</v>
      </c>
      <c r="D3062" s="8">
        <v>42595.405532407407</v>
      </c>
    </row>
    <row r="3063" spans="1:4" x14ac:dyDescent="0.25">
      <c r="A3063" s="7">
        <v>546503</v>
      </c>
      <c r="B3063" s="7">
        <v>3</v>
      </c>
      <c r="C3063" s="8">
        <v>42590.449953703705</v>
      </c>
      <c r="D3063" s="8">
        <v>42590.452314814815</v>
      </c>
    </row>
    <row r="3064" spans="1:4" x14ac:dyDescent="0.25">
      <c r="A3064" s="7">
        <v>546514</v>
      </c>
      <c r="B3064" s="7">
        <v>6</v>
      </c>
      <c r="C3064" s="8">
        <v>42590.451226851852</v>
      </c>
      <c r="D3064" s="8">
        <v>42590.46298611111</v>
      </c>
    </row>
    <row r="3065" spans="1:4" x14ac:dyDescent="0.25">
      <c r="A3065" s="7">
        <v>546518</v>
      </c>
      <c r="B3065" s="7">
        <v>5</v>
      </c>
      <c r="C3065" s="8">
        <v>42590.451608796298</v>
      </c>
      <c r="D3065" s="8">
        <v>42591.378020833334</v>
      </c>
    </row>
    <row r="3066" spans="1:4" x14ac:dyDescent="0.25">
      <c r="A3066" s="7">
        <v>546520</v>
      </c>
      <c r="B3066" s="7">
        <v>1</v>
      </c>
      <c r="C3066" s="8">
        <v>42590.451736111114</v>
      </c>
      <c r="D3066" s="8">
        <v>42591.364756944444</v>
      </c>
    </row>
    <row r="3067" spans="1:4" x14ac:dyDescent="0.25">
      <c r="A3067" s="7">
        <v>546527</v>
      </c>
      <c r="B3067" s="7">
        <v>6</v>
      </c>
      <c r="C3067" s="8">
        <v>42590.452326388891</v>
      </c>
      <c r="D3067" s="8">
        <v>42591.377893518518</v>
      </c>
    </row>
    <row r="3068" spans="1:4" x14ac:dyDescent="0.25">
      <c r="A3068" s="7">
        <v>546529</v>
      </c>
      <c r="B3068" s="7">
        <v>6</v>
      </c>
      <c r="C3068" s="8">
        <v>42590.4528125</v>
      </c>
      <c r="D3068" s="8">
        <v>42591.364594907405</v>
      </c>
    </row>
    <row r="3069" spans="1:4" x14ac:dyDescent="0.25">
      <c r="A3069" s="7">
        <v>546538</v>
      </c>
      <c r="B3069" s="7">
        <v>1</v>
      </c>
      <c r="C3069" s="8">
        <v>42590.45349537037</v>
      </c>
      <c r="D3069" s="8">
        <v>42595.405324074076</v>
      </c>
    </row>
    <row r="3070" spans="1:4" x14ac:dyDescent="0.25">
      <c r="A3070" s="7">
        <v>546539</v>
      </c>
      <c r="B3070" s="7">
        <v>3</v>
      </c>
      <c r="C3070" s="8">
        <v>42590.453541666669</v>
      </c>
      <c r="D3070" s="8">
        <v>42590.498541666668</v>
      </c>
    </row>
    <row r="3071" spans="1:4" x14ac:dyDescent="0.25">
      <c r="A3071" s="7">
        <v>546542</v>
      </c>
      <c r="B3071" s="7">
        <v>6</v>
      </c>
      <c r="C3071" s="8">
        <v>42590.45416666667</v>
      </c>
      <c r="D3071" s="8">
        <v>42591.377766203703</v>
      </c>
    </row>
    <row r="3072" spans="1:4" x14ac:dyDescent="0.25">
      <c r="A3072" s="7">
        <v>546546</v>
      </c>
      <c r="B3072" s="7">
        <v>6</v>
      </c>
      <c r="C3072" s="8">
        <v>42590.454375000001</v>
      </c>
      <c r="D3072" s="8">
        <v>42591.377615740741</v>
      </c>
    </row>
    <row r="3073" spans="1:4" x14ac:dyDescent="0.25">
      <c r="A3073" s="7">
        <v>546547</v>
      </c>
      <c r="B3073" s="7">
        <v>6</v>
      </c>
      <c r="C3073" s="8">
        <v>42590.454386574071</v>
      </c>
      <c r="D3073" s="8">
        <v>42590.548680555556</v>
      </c>
    </row>
    <row r="3074" spans="1:4" x14ac:dyDescent="0.25">
      <c r="A3074" s="7">
        <v>546548</v>
      </c>
      <c r="B3074" s="7">
        <v>1</v>
      </c>
      <c r="C3074" s="8">
        <v>42590.454756944448</v>
      </c>
      <c r="D3074" s="8">
        <v>42595.403657407405</v>
      </c>
    </row>
    <row r="3075" spans="1:4" x14ac:dyDescent="0.25">
      <c r="A3075" s="7">
        <v>546557</v>
      </c>
      <c r="B3075" s="7">
        <v>1</v>
      </c>
      <c r="C3075" s="8">
        <v>42590.45584490741</v>
      </c>
      <c r="D3075" s="8">
        <v>42606.423460648148</v>
      </c>
    </row>
    <row r="3076" spans="1:4" x14ac:dyDescent="0.25">
      <c r="A3076" s="7">
        <v>546561</v>
      </c>
      <c r="B3076" s="7">
        <v>6</v>
      </c>
      <c r="C3076" s="8">
        <v>42590.456122685187</v>
      </c>
      <c r="D3076" s="8">
        <v>42591.377500000002</v>
      </c>
    </row>
    <row r="3077" spans="1:4" x14ac:dyDescent="0.25">
      <c r="A3077" s="7">
        <v>546563</v>
      </c>
      <c r="B3077" s="7">
        <v>6</v>
      </c>
      <c r="C3077" s="8">
        <v>42590.456643518519</v>
      </c>
      <c r="D3077" s="8">
        <v>42591.366319444445</v>
      </c>
    </row>
    <row r="3078" spans="1:4" x14ac:dyDescent="0.25">
      <c r="A3078" s="7">
        <v>546569</v>
      </c>
      <c r="B3078" s="7">
        <v>5</v>
      </c>
      <c r="C3078" s="8">
        <v>42590.457372685189</v>
      </c>
      <c r="D3078" s="8">
        <v>42591.377314814818</v>
      </c>
    </row>
    <row r="3079" spans="1:4" x14ac:dyDescent="0.25">
      <c r="A3079" s="7">
        <v>546576</v>
      </c>
      <c r="B3079" s="7">
        <v>5</v>
      </c>
      <c r="C3079" s="8">
        <v>42590.458506944444</v>
      </c>
      <c r="D3079" s="8">
        <v>42591.377199074072</v>
      </c>
    </row>
    <row r="3080" spans="1:4" x14ac:dyDescent="0.25">
      <c r="A3080" s="7">
        <v>546583</v>
      </c>
      <c r="B3080" s="7">
        <v>5</v>
      </c>
      <c r="C3080" s="8">
        <v>42590.459189814814</v>
      </c>
      <c r="D3080" s="8">
        <v>42591.37703703704</v>
      </c>
    </row>
    <row r="3081" spans="1:4" x14ac:dyDescent="0.25">
      <c r="A3081" s="7">
        <v>546584</v>
      </c>
      <c r="B3081" s="7">
        <v>6</v>
      </c>
      <c r="C3081" s="8">
        <v>42590.459224537037</v>
      </c>
      <c r="D3081" s="8">
        <v>42591.376550925925</v>
      </c>
    </row>
    <row r="3082" spans="1:4" x14ac:dyDescent="0.25">
      <c r="A3082" s="7">
        <v>546592</v>
      </c>
      <c r="B3082" s="7">
        <v>6</v>
      </c>
      <c r="C3082" s="8">
        <v>42590.460393518515</v>
      </c>
      <c r="D3082" s="8">
        <v>42591.376342592594</v>
      </c>
    </row>
    <row r="3083" spans="1:4" x14ac:dyDescent="0.25">
      <c r="A3083" s="7">
        <v>546596</v>
      </c>
      <c r="B3083" s="7">
        <v>6</v>
      </c>
      <c r="C3083" s="8">
        <v>42590.460694444446</v>
      </c>
      <c r="D3083" s="8">
        <v>42591.376250000001</v>
      </c>
    </row>
    <row r="3084" spans="1:4" x14ac:dyDescent="0.25">
      <c r="A3084" s="7">
        <v>546598</v>
      </c>
      <c r="B3084" s="7">
        <v>1</v>
      </c>
      <c r="C3084" s="8">
        <v>42590.460960648146</v>
      </c>
      <c r="D3084" s="8">
        <v>42590.565509259257</v>
      </c>
    </row>
    <row r="3085" spans="1:4" x14ac:dyDescent="0.25">
      <c r="A3085" s="7">
        <v>546599</v>
      </c>
      <c r="B3085" s="7">
        <v>1</v>
      </c>
      <c r="C3085" s="8">
        <v>42590.4609837963</v>
      </c>
      <c r="D3085" s="8">
        <v>42593.413414351853</v>
      </c>
    </row>
    <row r="3086" spans="1:4" x14ac:dyDescent="0.25">
      <c r="A3086" s="7">
        <v>546600</v>
      </c>
      <c r="B3086" s="7">
        <v>6</v>
      </c>
      <c r="C3086" s="8">
        <v>42590.461030092592</v>
      </c>
      <c r="D3086" s="8">
        <v>42590.477592592593</v>
      </c>
    </row>
    <row r="3087" spans="1:4" x14ac:dyDescent="0.25">
      <c r="A3087" s="7">
        <v>546603</v>
      </c>
      <c r="B3087" s="7">
        <v>6</v>
      </c>
      <c r="C3087" s="8">
        <v>42590.461354166669</v>
      </c>
      <c r="D3087" s="8">
        <v>42591.370358796295</v>
      </c>
    </row>
    <row r="3088" spans="1:4" x14ac:dyDescent="0.25">
      <c r="A3088" s="7">
        <v>546607</v>
      </c>
      <c r="B3088" s="7">
        <v>1</v>
      </c>
      <c r="C3088" s="8">
        <v>42590.462314814817</v>
      </c>
      <c r="D3088" s="8">
        <v>42592.355613425927</v>
      </c>
    </row>
    <row r="3089" spans="1:4" x14ac:dyDescent="0.25">
      <c r="A3089" s="7">
        <v>546617</v>
      </c>
      <c r="B3089" s="7">
        <v>3</v>
      </c>
      <c r="C3089" s="8">
        <v>42590.463449074072</v>
      </c>
      <c r="D3089" s="8">
        <v>42598.432881944442</v>
      </c>
    </row>
    <row r="3090" spans="1:4" x14ac:dyDescent="0.25">
      <c r="A3090" s="7">
        <v>546619</v>
      </c>
      <c r="B3090" s="7">
        <v>1</v>
      </c>
      <c r="C3090" s="8">
        <v>42590.46361111111</v>
      </c>
      <c r="D3090" s="8">
        <v>42590.747893518521</v>
      </c>
    </row>
    <row r="3091" spans="1:4" x14ac:dyDescent="0.25">
      <c r="A3091" s="7">
        <v>546620</v>
      </c>
      <c r="B3091" s="7">
        <v>6</v>
      </c>
      <c r="C3091" s="8">
        <v>42590.46371527778</v>
      </c>
      <c r="D3091" s="8">
        <v>42591.370243055557</v>
      </c>
    </row>
    <row r="3092" spans="1:4" x14ac:dyDescent="0.25">
      <c r="A3092" s="7">
        <v>546625</v>
      </c>
      <c r="B3092" s="7">
        <v>1</v>
      </c>
      <c r="C3092" s="8">
        <v>42590.464467592596</v>
      </c>
      <c r="D3092" s="8">
        <v>42591.363055555557</v>
      </c>
    </row>
    <row r="3093" spans="1:4" x14ac:dyDescent="0.25">
      <c r="A3093" s="7">
        <v>546626</v>
      </c>
      <c r="B3093" s="7">
        <v>3</v>
      </c>
      <c r="C3093" s="8">
        <v>42590.464548611111</v>
      </c>
      <c r="D3093" s="8">
        <v>42600.451319444444</v>
      </c>
    </row>
    <row r="3094" spans="1:4" x14ac:dyDescent="0.25">
      <c r="A3094" s="7">
        <v>546634</v>
      </c>
      <c r="B3094" s="7">
        <v>6</v>
      </c>
      <c r="C3094" s="8">
        <v>42590.466157407405</v>
      </c>
      <c r="D3094" s="8">
        <v>42591.37</v>
      </c>
    </row>
    <row r="3095" spans="1:4" x14ac:dyDescent="0.25">
      <c r="A3095" s="7">
        <v>546635</v>
      </c>
      <c r="B3095" s="7">
        <v>6</v>
      </c>
      <c r="C3095" s="8">
        <v>42590.466261574074</v>
      </c>
      <c r="D3095" s="8">
        <v>42591.362939814811</v>
      </c>
    </row>
    <row r="3096" spans="1:4" x14ac:dyDescent="0.25">
      <c r="A3096" s="7">
        <v>546639</v>
      </c>
      <c r="B3096" s="7">
        <v>6</v>
      </c>
      <c r="C3096" s="8">
        <v>42590.46671296296</v>
      </c>
      <c r="D3096" s="8">
        <v>42590.468043981484</v>
      </c>
    </row>
    <row r="3097" spans="1:4" x14ac:dyDescent="0.25">
      <c r="A3097" s="7">
        <v>546641</v>
      </c>
      <c r="B3097" s="7">
        <v>1</v>
      </c>
      <c r="C3097" s="8">
        <v>42590.46707175926</v>
      </c>
      <c r="D3097" s="8">
        <v>42591.362500000003</v>
      </c>
    </row>
    <row r="3098" spans="1:4" x14ac:dyDescent="0.25">
      <c r="A3098" s="7">
        <v>546648</v>
      </c>
      <c r="B3098" s="7">
        <v>5</v>
      </c>
      <c r="C3098" s="8">
        <v>42590.467974537038</v>
      </c>
      <c r="D3098" s="8">
        <v>42592.363842592589</v>
      </c>
    </row>
    <row r="3099" spans="1:4" x14ac:dyDescent="0.25">
      <c r="A3099" s="7">
        <v>546649</v>
      </c>
      <c r="B3099" s="7">
        <v>6</v>
      </c>
      <c r="C3099" s="8">
        <v>42590.468182870369</v>
      </c>
      <c r="D3099" s="8">
        <v>42591.36986111111</v>
      </c>
    </row>
    <row r="3100" spans="1:4" x14ac:dyDescent="0.25">
      <c r="A3100" s="7">
        <v>546657</v>
      </c>
      <c r="B3100" s="7">
        <v>3</v>
      </c>
      <c r="C3100" s="8">
        <v>42590.469328703701</v>
      </c>
      <c r="D3100" s="8">
        <v>42598.400127314817</v>
      </c>
    </row>
    <row r="3101" spans="1:4" x14ac:dyDescent="0.25">
      <c r="A3101" s="7">
        <v>546665</v>
      </c>
      <c r="B3101" s="7">
        <v>5</v>
      </c>
      <c r="C3101" s="8">
        <v>42590.470509259256</v>
      </c>
      <c r="D3101" s="8">
        <v>42591.368437500001</v>
      </c>
    </row>
    <row r="3102" spans="1:4" x14ac:dyDescent="0.25">
      <c r="A3102" s="7">
        <v>546672</v>
      </c>
      <c r="B3102" s="7">
        <v>5</v>
      </c>
      <c r="C3102" s="8">
        <v>42590.471273148149</v>
      </c>
      <c r="D3102" s="8">
        <v>42591.368217592593</v>
      </c>
    </row>
    <row r="3103" spans="1:4" x14ac:dyDescent="0.25">
      <c r="A3103" s="7">
        <v>546673</v>
      </c>
      <c r="B3103" s="7">
        <v>6</v>
      </c>
      <c r="C3103" s="8">
        <v>42590.471446759257</v>
      </c>
      <c r="D3103" s="8">
        <v>42590.548402777778</v>
      </c>
    </row>
    <row r="3104" spans="1:4" x14ac:dyDescent="0.25">
      <c r="A3104" s="7">
        <v>546680</v>
      </c>
      <c r="B3104" s="7">
        <v>1</v>
      </c>
      <c r="C3104" s="8">
        <v>42590.472430555557</v>
      </c>
      <c r="D3104" s="8">
        <v>42590.746481481481</v>
      </c>
    </row>
    <row r="3105" spans="1:4" x14ac:dyDescent="0.25">
      <c r="A3105" s="7">
        <v>546684</v>
      </c>
      <c r="B3105" s="7">
        <v>3</v>
      </c>
      <c r="C3105" s="8">
        <v>42590.473032407404</v>
      </c>
      <c r="D3105" s="8">
        <v>42600.434444444443</v>
      </c>
    </row>
    <row r="3106" spans="1:4" x14ac:dyDescent="0.25">
      <c r="A3106" s="7">
        <v>546691</v>
      </c>
      <c r="B3106" s="7">
        <v>6</v>
      </c>
      <c r="C3106" s="8">
        <v>42590.473622685182</v>
      </c>
      <c r="D3106" s="8">
        <v>42590.746249999997</v>
      </c>
    </row>
    <row r="3107" spans="1:4" x14ac:dyDescent="0.25">
      <c r="A3107" s="7">
        <v>546693</v>
      </c>
      <c r="B3107" s="7">
        <v>6</v>
      </c>
      <c r="C3107" s="8">
        <v>42590.47384259259</v>
      </c>
      <c r="D3107" s="8">
        <v>42591.367951388886</v>
      </c>
    </row>
    <row r="3108" spans="1:4" x14ac:dyDescent="0.25">
      <c r="A3108" s="7">
        <v>546699</v>
      </c>
      <c r="B3108" s="7">
        <v>1</v>
      </c>
      <c r="C3108" s="8">
        <v>42590.474374999998</v>
      </c>
      <c r="D3108" s="8">
        <v>42592.644363425927</v>
      </c>
    </row>
    <row r="3109" spans="1:4" x14ac:dyDescent="0.25">
      <c r="A3109" s="7">
        <v>546704</v>
      </c>
      <c r="B3109" s="7">
        <v>6</v>
      </c>
      <c r="C3109" s="8">
        <v>42590.474895833337</v>
      </c>
      <c r="D3109" s="8">
        <v>42590.745937500003</v>
      </c>
    </row>
    <row r="3110" spans="1:4" x14ac:dyDescent="0.25">
      <c r="A3110" s="7">
        <v>546710</v>
      </c>
      <c r="B3110" s="7">
        <v>6</v>
      </c>
      <c r="C3110" s="8">
        <v>42590.475393518522</v>
      </c>
      <c r="D3110" s="8">
        <v>42591.366111111114</v>
      </c>
    </row>
    <row r="3111" spans="1:4" x14ac:dyDescent="0.25">
      <c r="A3111" s="7">
        <v>546712</v>
      </c>
      <c r="B3111" s="7">
        <v>6</v>
      </c>
      <c r="C3111" s="8">
        <v>42590.475428240738</v>
      </c>
      <c r="D3111" s="8">
        <v>42591.362395833334</v>
      </c>
    </row>
    <row r="3112" spans="1:4" x14ac:dyDescent="0.25">
      <c r="A3112" s="7">
        <v>546718</v>
      </c>
      <c r="B3112" s="7">
        <v>6</v>
      </c>
      <c r="C3112" s="8">
        <v>42590.475972222222</v>
      </c>
      <c r="D3112" s="8">
        <v>42591.364328703705</v>
      </c>
    </row>
    <row r="3113" spans="1:4" x14ac:dyDescent="0.25">
      <c r="A3113" s="7">
        <v>546719</v>
      </c>
      <c r="B3113" s="7">
        <v>6</v>
      </c>
      <c r="C3113" s="8">
        <v>42590.476006944446</v>
      </c>
      <c r="D3113" s="8">
        <v>42590.48877314815</v>
      </c>
    </row>
    <row r="3114" spans="1:4" x14ac:dyDescent="0.25">
      <c r="A3114" s="7">
        <v>546720</v>
      </c>
      <c r="B3114" s="7">
        <v>6</v>
      </c>
      <c r="C3114" s="8">
        <v>42590.4762962963</v>
      </c>
      <c r="D3114" s="8">
        <v>42590.745567129627</v>
      </c>
    </row>
    <row r="3115" spans="1:4" x14ac:dyDescent="0.25">
      <c r="A3115" s="7">
        <v>546724</v>
      </c>
      <c r="B3115" s="7">
        <v>1</v>
      </c>
      <c r="C3115" s="8">
        <v>42590.476550925923</v>
      </c>
      <c r="D3115" s="8">
        <v>42599.522766203707</v>
      </c>
    </row>
    <row r="3116" spans="1:4" x14ac:dyDescent="0.25">
      <c r="A3116" s="7">
        <v>546736</v>
      </c>
      <c r="B3116" s="7">
        <v>6</v>
      </c>
      <c r="C3116" s="8">
        <v>42590.478101851855</v>
      </c>
      <c r="D3116" s="8">
        <v>42591.364224537036</v>
      </c>
    </row>
    <row r="3117" spans="1:4" x14ac:dyDescent="0.25">
      <c r="A3117" s="7">
        <v>546737</v>
      </c>
      <c r="B3117" s="7">
        <v>1</v>
      </c>
      <c r="C3117" s="8">
        <v>42590.478217592594</v>
      </c>
      <c r="D3117" s="8">
        <v>42592.489861111113</v>
      </c>
    </row>
    <row r="3118" spans="1:4" x14ac:dyDescent="0.25">
      <c r="A3118" s="7">
        <v>546743</v>
      </c>
      <c r="B3118" s="7">
        <v>5</v>
      </c>
      <c r="C3118" s="8">
        <v>42590.479074074072</v>
      </c>
      <c r="D3118" s="8">
        <v>42591.363807870373</v>
      </c>
    </row>
    <row r="3119" spans="1:4" x14ac:dyDescent="0.25">
      <c r="A3119" s="7">
        <v>546750</v>
      </c>
      <c r="B3119" s="7">
        <v>3</v>
      </c>
      <c r="C3119" s="8">
        <v>42590.480046296296</v>
      </c>
      <c r="D3119" s="8">
        <v>42592.33457175926</v>
      </c>
    </row>
    <row r="3120" spans="1:4" x14ac:dyDescent="0.25">
      <c r="A3120" s="7">
        <v>546751</v>
      </c>
      <c r="B3120" s="7">
        <v>3</v>
      </c>
      <c r="C3120" s="8">
        <v>42590.480081018519</v>
      </c>
      <c r="D3120" s="8">
        <v>42594.594212962962</v>
      </c>
    </row>
    <row r="3121" spans="1:4" x14ac:dyDescent="0.25">
      <c r="A3121" s="7">
        <v>546761</v>
      </c>
      <c r="B3121" s="7">
        <v>5</v>
      </c>
      <c r="C3121" s="8">
        <v>42590.48096064815</v>
      </c>
      <c r="D3121" s="8">
        <v>42591.363622685189</v>
      </c>
    </row>
    <row r="3122" spans="1:4" x14ac:dyDescent="0.25">
      <c r="A3122" s="7">
        <v>546762</v>
      </c>
      <c r="B3122" s="7">
        <v>5</v>
      </c>
      <c r="C3122" s="8">
        <v>42590.481041666666</v>
      </c>
      <c r="D3122" s="8">
        <v>42591.361238425925</v>
      </c>
    </row>
    <row r="3123" spans="1:4" x14ac:dyDescent="0.25">
      <c r="A3123" s="7">
        <v>546763</v>
      </c>
      <c r="B3123" s="7">
        <v>1</v>
      </c>
      <c r="C3123" s="8">
        <v>42590.481377314813</v>
      </c>
      <c r="D3123" s="8">
        <v>42597.756840277776</v>
      </c>
    </row>
    <row r="3124" spans="1:4" x14ac:dyDescent="0.25">
      <c r="A3124" s="7">
        <v>546764</v>
      </c>
      <c r="B3124" s="7">
        <v>3</v>
      </c>
      <c r="C3124" s="8">
        <v>42590.481458333335</v>
      </c>
      <c r="D3124" s="8">
        <v>42593.446840277778</v>
      </c>
    </row>
    <row r="3125" spans="1:4" x14ac:dyDescent="0.25">
      <c r="A3125" s="7">
        <v>546766</v>
      </c>
      <c r="B3125" s="7">
        <v>6</v>
      </c>
      <c r="C3125" s="8">
        <v>42590.481504629628</v>
      </c>
      <c r="D3125" s="8">
        <v>42590.491782407407</v>
      </c>
    </row>
    <row r="3126" spans="1:4" x14ac:dyDescent="0.25">
      <c r="A3126" s="7">
        <v>546774</v>
      </c>
      <c r="B3126" s="7">
        <v>1</v>
      </c>
      <c r="C3126" s="8">
        <v>42590.481990740744</v>
      </c>
      <c r="D3126" s="8">
        <v>42611.423935185187</v>
      </c>
    </row>
    <row r="3127" spans="1:4" x14ac:dyDescent="0.25">
      <c r="A3127" s="7">
        <v>546778</v>
      </c>
      <c r="B3127" s="7">
        <v>5</v>
      </c>
      <c r="C3127" s="8">
        <v>42590.482754629629</v>
      </c>
      <c r="D3127" s="8">
        <v>42591.361030092594</v>
      </c>
    </row>
    <row r="3128" spans="1:4" x14ac:dyDescent="0.25">
      <c r="A3128" s="7">
        <v>546784</v>
      </c>
      <c r="B3128" s="7">
        <v>6</v>
      </c>
      <c r="C3128" s="8">
        <v>42590.483449074076</v>
      </c>
      <c r="D3128" s="8">
        <v>42591.360914351855</v>
      </c>
    </row>
    <row r="3129" spans="1:4" x14ac:dyDescent="0.25">
      <c r="A3129" s="7">
        <v>546790</v>
      </c>
      <c r="B3129" s="7">
        <v>6</v>
      </c>
      <c r="C3129" s="8">
        <v>42590.48400462963</v>
      </c>
      <c r="D3129" s="8">
        <v>42590.744097222225</v>
      </c>
    </row>
    <row r="3130" spans="1:4" x14ac:dyDescent="0.25">
      <c r="A3130" s="7">
        <v>546791</v>
      </c>
      <c r="B3130" s="7">
        <v>3</v>
      </c>
      <c r="C3130" s="8">
        <v>42590.484212962961</v>
      </c>
      <c r="D3130" s="8">
        <v>42598.399942129632</v>
      </c>
    </row>
    <row r="3131" spans="1:4" x14ac:dyDescent="0.25">
      <c r="A3131" s="7">
        <v>546793</v>
      </c>
      <c r="B3131" s="7">
        <v>6</v>
      </c>
      <c r="C3131" s="8">
        <v>42590.484340277777</v>
      </c>
      <c r="D3131" s="8">
        <v>42591.36959490741</v>
      </c>
    </row>
    <row r="3132" spans="1:4" x14ac:dyDescent="0.25">
      <c r="A3132" s="7">
        <v>546801</v>
      </c>
      <c r="B3132" s="7">
        <v>6</v>
      </c>
      <c r="C3132" s="8">
        <v>42590.48505787037</v>
      </c>
      <c r="D3132" s="8">
        <v>42590.535439814812</v>
      </c>
    </row>
    <row r="3133" spans="1:4" x14ac:dyDescent="0.25">
      <c r="A3133" s="7">
        <v>546812</v>
      </c>
      <c r="B3133" s="7">
        <v>1</v>
      </c>
      <c r="C3133" s="8">
        <v>42590.486226851855</v>
      </c>
      <c r="D3133" s="8">
        <v>42607.785624999997</v>
      </c>
    </row>
    <row r="3134" spans="1:4" x14ac:dyDescent="0.25">
      <c r="A3134" s="7">
        <v>546816</v>
      </c>
      <c r="B3134" s="7">
        <v>5</v>
      </c>
      <c r="C3134" s="8">
        <v>42590.48641203704</v>
      </c>
      <c r="D3134" s="8">
        <v>42591.360555555555</v>
      </c>
    </row>
    <row r="3135" spans="1:4" x14ac:dyDescent="0.25">
      <c r="A3135" s="7">
        <v>546818</v>
      </c>
      <c r="B3135" s="7">
        <v>1</v>
      </c>
      <c r="C3135" s="8">
        <v>42590.486724537041</v>
      </c>
      <c r="D3135" s="8">
        <v>42592.37122685185</v>
      </c>
    </row>
    <row r="3136" spans="1:4" x14ac:dyDescent="0.25">
      <c r="A3136" s="7">
        <v>546826</v>
      </c>
      <c r="B3136" s="7">
        <v>6</v>
      </c>
      <c r="C3136" s="8">
        <v>42590.487384259257</v>
      </c>
      <c r="D3136" s="8">
        <v>42590.503020833334</v>
      </c>
    </row>
    <row r="3137" spans="1:4" x14ac:dyDescent="0.25">
      <c r="A3137" s="7">
        <v>546829</v>
      </c>
      <c r="B3137" s="7">
        <v>1</v>
      </c>
      <c r="C3137" s="8">
        <v>42590.487557870372</v>
      </c>
      <c r="D3137" s="8">
        <v>42606.421446759261</v>
      </c>
    </row>
    <row r="3138" spans="1:4" x14ac:dyDescent="0.25">
      <c r="A3138" s="7">
        <v>546830</v>
      </c>
      <c r="B3138" s="7">
        <v>1</v>
      </c>
      <c r="C3138" s="8">
        <v>42590.487569444442</v>
      </c>
      <c r="D3138" s="8">
        <v>42595.450381944444</v>
      </c>
    </row>
    <row r="3139" spans="1:4" x14ac:dyDescent="0.25">
      <c r="A3139" s="7">
        <v>546844</v>
      </c>
      <c r="B3139" s="7">
        <v>1</v>
      </c>
      <c r="C3139" s="8">
        <v>42590.489386574074</v>
      </c>
      <c r="D3139" s="8">
        <v>42611.771469907406</v>
      </c>
    </row>
    <row r="3140" spans="1:4" x14ac:dyDescent="0.25">
      <c r="A3140" s="7">
        <v>546845</v>
      </c>
      <c r="B3140" s="7">
        <v>3</v>
      </c>
      <c r="C3140" s="8">
        <v>42590.489421296297</v>
      </c>
      <c r="D3140" s="8">
        <v>42598.399826388886</v>
      </c>
    </row>
    <row r="3141" spans="1:4" x14ac:dyDescent="0.25">
      <c r="A3141" s="7">
        <v>546850</v>
      </c>
      <c r="B3141" s="7">
        <v>6</v>
      </c>
      <c r="C3141" s="8">
        <v>42590.489965277775</v>
      </c>
      <c r="D3141" s="8">
        <v>42591.360462962963</v>
      </c>
    </row>
    <row r="3142" spans="1:4" x14ac:dyDescent="0.25">
      <c r="A3142" s="7">
        <v>546857</v>
      </c>
      <c r="B3142" s="7">
        <v>6</v>
      </c>
      <c r="C3142" s="8">
        <v>42590.490405092591</v>
      </c>
      <c r="D3142" s="8">
        <v>42590.493564814817</v>
      </c>
    </row>
    <row r="3143" spans="1:4" x14ac:dyDescent="0.25">
      <c r="A3143" s="7">
        <v>546859</v>
      </c>
      <c r="B3143" s="7">
        <v>6</v>
      </c>
      <c r="C3143" s="8">
        <v>42590.490671296298</v>
      </c>
      <c r="D3143" s="8">
        <v>42591.360277777778</v>
      </c>
    </row>
    <row r="3144" spans="1:4" x14ac:dyDescent="0.25">
      <c r="A3144" s="7">
        <v>546861</v>
      </c>
      <c r="B3144" s="7">
        <v>1</v>
      </c>
      <c r="C3144" s="8">
        <v>42590.491203703707</v>
      </c>
      <c r="D3144" s="8">
        <v>42591.742650462962</v>
      </c>
    </row>
    <row r="3145" spans="1:4" x14ac:dyDescent="0.25">
      <c r="A3145" s="7">
        <v>546877</v>
      </c>
      <c r="B3145" s="7">
        <v>6</v>
      </c>
      <c r="C3145" s="8">
        <v>42590.492615740739</v>
      </c>
      <c r="D3145" s="8">
        <v>42590.74355324074</v>
      </c>
    </row>
    <row r="3146" spans="1:4" x14ac:dyDescent="0.25">
      <c r="A3146" s="7">
        <v>546889</v>
      </c>
      <c r="B3146" s="7">
        <v>6</v>
      </c>
      <c r="C3146" s="8">
        <v>42590.49428240741</v>
      </c>
      <c r="D3146" s="8">
        <v>42591.360092592593</v>
      </c>
    </row>
    <row r="3147" spans="1:4" x14ac:dyDescent="0.25">
      <c r="A3147" s="7">
        <v>546891</v>
      </c>
      <c r="B3147" s="7">
        <v>6</v>
      </c>
      <c r="C3147" s="8">
        <v>42590.494618055556</v>
      </c>
      <c r="D3147" s="8">
        <v>42590.548171296294</v>
      </c>
    </row>
    <row r="3148" spans="1:4" x14ac:dyDescent="0.25">
      <c r="A3148" s="7">
        <v>546897</v>
      </c>
      <c r="B3148" s="7">
        <v>3</v>
      </c>
      <c r="C3148" s="8">
        <v>42590.495185185187</v>
      </c>
      <c r="D3148" s="8">
        <v>42590.559074074074</v>
      </c>
    </row>
    <row r="3149" spans="1:4" x14ac:dyDescent="0.25">
      <c r="A3149" s="7">
        <v>546902</v>
      </c>
      <c r="B3149" s="7">
        <v>3</v>
      </c>
      <c r="C3149" s="8">
        <v>42590.496354166666</v>
      </c>
      <c r="D3149" s="8">
        <v>42598.399664351855</v>
      </c>
    </row>
    <row r="3150" spans="1:4" x14ac:dyDescent="0.25">
      <c r="A3150" s="7">
        <v>546921</v>
      </c>
      <c r="B3150" s="7">
        <v>6</v>
      </c>
      <c r="C3150" s="8">
        <v>42590.500543981485</v>
      </c>
      <c r="D3150" s="8">
        <v>42590.50172453704</v>
      </c>
    </row>
    <row r="3151" spans="1:4" x14ac:dyDescent="0.25">
      <c r="A3151" s="7">
        <v>546929</v>
      </c>
      <c r="B3151" s="7">
        <v>6</v>
      </c>
      <c r="C3151" s="8">
        <v>42590.506319444445</v>
      </c>
      <c r="D3151" s="8">
        <v>42590.541828703703</v>
      </c>
    </row>
    <row r="3152" spans="1:4" x14ac:dyDescent="0.25">
      <c r="A3152" s="7">
        <v>546946</v>
      </c>
      <c r="B3152" s="7">
        <v>1</v>
      </c>
      <c r="C3152" s="8">
        <v>42590.543333333335</v>
      </c>
      <c r="D3152" s="8">
        <v>42593.413159722222</v>
      </c>
    </row>
    <row r="3153" spans="1:4" x14ac:dyDescent="0.25">
      <c r="A3153" s="7">
        <v>546948</v>
      </c>
      <c r="B3153" s="7">
        <v>5</v>
      </c>
      <c r="C3153" s="8">
        <v>42590.54351851852</v>
      </c>
      <c r="D3153" s="8">
        <v>42591.359965277778</v>
      </c>
    </row>
    <row r="3154" spans="1:4" x14ac:dyDescent="0.25">
      <c r="A3154" s="7">
        <v>546950</v>
      </c>
      <c r="B3154" s="7">
        <v>3</v>
      </c>
      <c r="C3154" s="8">
        <v>42590.544027777774</v>
      </c>
      <c r="D3154" s="8">
        <v>42600.417002314818</v>
      </c>
    </row>
    <row r="3155" spans="1:4" x14ac:dyDescent="0.25">
      <c r="A3155" s="7">
        <v>546955</v>
      </c>
      <c r="B3155" s="7">
        <v>6</v>
      </c>
      <c r="C3155" s="8">
        <v>42590.544525462959</v>
      </c>
      <c r="D3155" s="8">
        <v>42591.359803240739</v>
      </c>
    </row>
    <row r="3156" spans="1:4" x14ac:dyDescent="0.25">
      <c r="A3156" s="7">
        <v>546971</v>
      </c>
      <c r="B3156" s="7">
        <v>5</v>
      </c>
      <c r="C3156" s="8">
        <v>42590.547233796293</v>
      </c>
      <c r="D3156" s="8">
        <v>42591.357847222222</v>
      </c>
    </row>
    <row r="3157" spans="1:4" x14ac:dyDescent="0.25">
      <c r="A3157" s="7">
        <v>546974</v>
      </c>
      <c r="B3157" s="7">
        <v>7</v>
      </c>
      <c r="C3157" s="8">
        <v>42590.547465277778</v>
      </c>
      <c r="D3157" s="8">
        <v>42591.413136574076</v>
      </c>
    </row>
    <row r="3158" spans="1:4" x14ac:dyDescent="0.25">
      <c r="A3158" s="7">
        <v>546977</v>
      </c>
      <c r="B3158" s="7">
        <v>6</v>
      </c>
      <c r="C3158" s="8">
        <v>42590.548333333332</v>
      </c>
      <c r="D3158" s="8">
        <v>42591.357754629629</v>
      </c>
    </row>
    <row r="3159" spans="1:4" x14ac:dyDescent="0.25">
      <c r="A3159" s="7">
        <v>546979</v>
      </c>
      <c r="B3159" s="7">
        <v>1</v>
      </c>
      <c r="C3159" s="8">
        <v>42590.548726851855</v>
      </c>
      <c r="D3159" s="8">
        <v>42592.643680555557</v>
      </c>
    </row>
    <row r="3160" spans="1:4" x14ac:dyDescent="0.25">
      <c r="A3160" s="7">
        <v>546983</v>
      </c>
      <c r="B3160" s="7">
        <v>5</v>
      </c>
      <c r="C3160" s="8">
        <v>42590.549155092594</v>
      </c>
      <c r="D3160" s="8">
        <v>42591.357511574075</v>
      </c>
    </row>
    <row r="3161" spans="1:4" x14ac:dyDescent="0.25">
      <c r="A3161" s="7">
        <v>546989</v>
      </c>
      <c r="B3161" s="7">
        <v>6</v>
      </c>
      <c r="C3161" s="8">
        <v>42590.550532407404</v>
      </c>
      <c r="D3161" s="8">
        <v>42591.357268518521</v>
      </c>
    </row>
    <row r="3162" spans="1:4" x14ac:dyDescent="0.25">
      <c r="A3162" s="7">
        <v>546991</v>
      </c>
      <c r="B3162" s="7">
        <v>5</v>
      </c>
      <c r="C3162" s="8">
        <v>42590.551689814813</v>
      </c>
      <c r="D3162" s="8">
        <v>42592.363078703704</v>
      </c>
    </row>
    <row r="3163" spans="1:4" x14ac:dyDescent="0.25">
      <c r="A3163" s="7">
        <v>546994</v>
      </c>
      <c r="B3163" s="7">
        <v>6</v>
      </c>
      <c r="C3163" s="8">
        <v>42590.552141203705</v>
      </c>
      <c r="D3163" s="8">
        <v>42590.561689814815</v>
      </c>
    </row>
    <row r="3164" spans="1:4" x14ac:dyDescent="0.25">
      <c r="A3164" s="7">
        <v>546999</v>
      </c>
      <c r="B3164" s="7">
        <v>6</v>
      </c>
      <c r="C3164" s="8">
        <v>42590.553287037037</v>
      </c>
      <c r="D3164" s="8">
        <v>42591.388564814813</v>
      </c>
    </row>
    <row r="3165" spans="1:4" x14ac:dyDescent="0.25">
      <c r="A3165" s="7">
        <v>547004</v>
      </c>
      <c r="B3165" s="7">
        <v>1</v>
      </c>
      <c r="C3165" s="8">
        <v>42590.554965277777</v>
      </c>
      <c r="D3165" s="8">
        <v>42595.471724537034</v>
      </c>
    </row>
    <row r="3166" spans="1:4" x14ac:dyDescent="0.25">
      <c r="A3166" s="7">
        <v>547007</v>
      </c>
      <c r="B3166" s="7">
        <v>6</v>
      </c>
      <c r="C3166" s="8">
        <v>42590.555185185185</v>
      </c>
      <c r="D3166" s="8">
        <v>42590.74322916667</v>
      </c>
    </row>
    <row r="3167" spans="1:4" x14ac:dyDescent="0.25">
      <c r="A3167" s="7">
        <v>547033</v>
      </c>
      <c r="B3167" s="7">
        <v>1</v>
      </c>
      <c r="C3167" s="8">
        <v>42590.559131944443</v>
      </c>
      <c r="D3167" s="8">
        <v>42592.643240740741</v>
      </c>
    </row>
    <row r="3168" spans="1:4" x14ac:dyDescent="0.25">
      <c r="A3168" s="7">
        <v>547036</v>
      </c>
      <c r="B3168" s="7">
        <v>1</v>
      </c>
      <c r="C3168" s="8">
        <v>42590.559398148151</v>
      </c>
      <c r="D3168" s="8">
        <v>42590.743043981478</v>
      </c>
    </row>
    <row r="3169" spans="1:4" x14ac:dyDescent="0.25">
      <c r="A3169" s="7">
        <v>547041</v>
      </c>
      <c r="B3169" s="7">
        <v>6</v>
      </c>
      <c r="C3169" s="8">
        <v>42590.560023148151</v>
      </c>
      <c r="D3169" s="8">
        <v>42590.747245370374</v>
      </c>
    </row>
    <row r="3170" spans="1:4" x14ac:dyDescent="0.25">
      <c r="A3170" s="7">
        <v>547042</v>
      </c>
      <c r="B3170" s="7">
        <v>6</v>
      </c>
      <c r="C3170" s="8">
        <v>42590.560173611113</v>
      </c>
      <c r="D3170" s="8">
        <v>42591.356759259259</v>
      </c>
    </row>
    <row r="3171" spans="1:4" x14ac:dyDescent="0.25">
      <c r="A3171" s="7">
        <v>547048</v>
      </c>
      <c r="B3171" s="7">
        <v>6</v>
      </c>
      <c r="C3171" s="8">
        <v>42590.561516203707</v>
      </c>
      <c r="D3171" s="8">
        <v>42591.388449074075</v>
      </c>
    </row>
    <row r="3172" spans="1:4" x14ac:dyDescent="0.25">
      <c r="A3172" s="7">
        <v>547052</v>
      </c>
      <c r="B3172" s="7">
        <v>3</v>
      </c>
      <c r="C3172" s="8">
        <v>42590.562025462961</v>
      </c>
      <c r="D3172" s="8">
        <v>42594.660243055558</v>
      </c>
    </row>
    <row r="3173" spans="1:4" x14ac:dyDescent="0.25">
      <c r="A3173" s="7">
        <v>547066</v>
      </c>
      <c r="B3173" s="7">
        <v>6</v>
      </c>
      <c r="C3173" s="8">
        <v>42590.563587962963</v>
      </c>
      <c r="D3173" s="8">
        <v>42590.565439814818</v>
      </c>
    </row>
    <row r="3174" spans="1:4" x14ac:dyDescent="0.25">
      <c r="A3174" s="7">
        <v>547068</v>
      </c>
      <c r="B3174" s="7">
        <v>1</v>
      </c>
      <c r="C3174" s="8">
        <v>42590.563831018517</v>
      </c>
      <c r="D3174" s="8">
        <v>42597.778414351851</v>
      </c>
    </row>
    <row r="3175" spans="1:4" x14ac:dyDescent="0.25">
      <c r="A3175" s="7">
        <v>547069</v>
      </c>
      <c r="B3175" s="7">
        <v>6</v>
      </c>
      <c r="C3175" s="8">
        <v>42590.563923611109</v>
      </c>
      <c r="D3175" s="8">
        <v>42591.35664351852</v>
      </c>
    </row>
    <row r="3176" spans="1:4" x14ac:dyDescent="0.25">
      <c r="A3176" s="7">
        <v>547080</v>
      </c>
      <c r="B3176" s="7">
        <v>6</v>
      </c>
      <c r="C3176" s="8">
        <v>42590.564722222225</v>
      </c>
      <c r="D3176" s="8">
        <v>42591.356527777774</v>
      </c>
    </row>
    <row r="3177" spans="1:4" x14ac:dyDescent="0.25">
      <c r="A3177" s="7">
        <v>547081</v>
      </c>
      <c r="B3177" s="7">
        <v>6</v>
      </c>
      <c r="C3177" s="8">
        <v>42590.565057870372</v>
      </c>
      <c r="D3177" s="8">
        <v>42591.388194444444</v>
      </c>
    </row>
    <row r="3178" spans="1:4" x14ac:dyDescent="0.25">
      <c r="A3178" s="7">
        <v>547087</v>
      </c>
      <c r="B3178" s="7">
        <v>5</v>
      </c>
      <c r="C3178" s="8">
        <v>42590.565324074072</v>
      </c>
      <c r="D3178" s="8">
        <v>42591.356388888889</v>
      </c>
    </row>
    <row r="3179" spans="1:4" x14ac:dyDescent="0.25">
      <c r="A3179" s="7">
        <v>547096</v>
      </c>
      <c r="B3179" s="7">
        <v>1</v>
      </c>
      <c r="C3179" s="8">
        <v>42590.566111111111</v>
      </c>
      <c r="D3179" s="8">
        <v>42590.751087962963</v>
      </c>
    </row>
    <row r="3180" spans="1:4" x14ac:dyDescent="0.25">
      <c r="A3180" s="7">
        <v>547105</v>
      </c>
      <c r="B3180" s="7">
        <v>1</v>
      </c>
      <c r="C3180" s="8">
        <v>42590.567083333335</v>
      </c>
      <c r="D3180" s="8">
        <v>42595.515081018515</v>
      </c>
    </row>
    <row r="3181" spans="1:4" x14ac:dyDescent="0.25">
      <c r="A3181" s="7">
        <v>547106</v>
      </c>
      <c r="B3181" s="7">
        <v>6</v>
      </c>
      <c r="C3181" s="8">
        <v>42590.567256944443</v>
      </c>
      <c r="D3181" s="8">
        <v>42590.749293981484</v>
      </c>
    </row>
    <row r="3182" spans="1:4" x14ac:dyDescent="0.25">
      <c r="A3182" s="7">
        <v>547109</v>
      </c>
      <c r="B3182" s="7">
        <v>5</v>
      </c>
      <c r="C3182" s="8">
        <v>42590.567395833335</v>
      </c>
      <c r="D3182" s="8">
        <v>42590.571875000001</v>
      </c>
    </row>
    <row r="3183" spans="1:4" x14ac:dyDescent="0.25">
      <c r="A3183" s="7">
        <v>547108</v>
      </c>
      <c r="B3183" s="7">
        <v>6</v>
      </c>
      <c r="C3183" s="8">
        <v>42590.567395833335</v>
      </c>
      <c r="D3183" s="8">
        <v>42591.356168981481</v>
      </c>
    </row>
    <row r="3184" spans="1:4" x14ac:dyDescent="0.25">
      <c r="A3184" s="7">
        <v>547110</v>
      </c>
      <c r="B3184" s="7">
        <v>6</v>
      </c>
      <c r="C3184" s="8">
        <v>42590.56753472222</v>
      </c>
      <c r="D3184" s="8">
        <v>42591.355810185189</v>
      </c>
    </row>
    <row r="3185" spans="1:4" x14ac:dyDescent="0.25">
      <c r="A3185" s="7">
        <v>547113</v>
      </c>
      <c r="B3185" s="7">
        <v>1</v>
      </c>
      <c r="C3185" s="8">
        <v>42590.567974537036</v>
      </c>
      <c r="D3185" s="8">
        <v>42590.748935185184</v>
      </c>
    </row>
    <row r="3186" spans="1:4" x14ac:dyDescent="0.25">
      <c r="A3186" s="7">
        <v>547115</v>
      </c>
      <c r="B3186" s="7">
        <v>6</v>
      </c>
      <c r="C3186" s="8">
        <v>42590.568657407406</v>
      </c>
      <c r="D3186" s="8">
        <v>42590.748518518521</v>
      </c>
    </row>
    <row r="3187" spans="1:4" x14ac:dyDescent="0.25">
      <c r="A3187" s="7">
        <v>547116</v>
      </c>
      <c r="B3187" s="7">
        <v>6</v>
      </c>
      <c r="C3187" s="8">
        <v>42590.568680555552</v>
      </c>
      <c r="D3187" s="8">
        <v>42591.355381944442</v>
      </c>
    </row>
    <row r="3188" spans="1:4" x14ac:dyDescent="0.25">
      <c r="A3188" s="7">
        <v>547117</v>
      </c>
      <c r="B3188" s="7">
        <v>3</v>
      </c>
      <c r="C3188" s="8">
        <v>42590.568703703706</v>
      </c>
      <c r="D3188" s="8">
        <v>42600.441747685189</v>
      </c>
    </row>
    <row r="3189" spans="1:4" x14ac:dyDescent="0.25">
      <c r="A3189" s="7">
        <v>547119</v>
      </c>
      <c r="B3189" s="7">
        <v>6</v>
      </c>
      <c r="C3189" s="8">
        <v>42590.56890046296</v>
      </c>
      <c r="D3189" s="8">
        <v>42591.385914351849</v>
      </c>
    </row>
    <row r="3190" spans="1:4" x14ac:dyDescent="0.25">
      <c r="A3190" s="7">
        <v>547128</v>
      </c>
      <c r="B3190" s="7">
        <v>6</v>
      </c>
      <c r="C3190" s="8">
        <v>42590.569965277777</v>
      </c>
      <c r="D3190" s="8">
        <v>42591.38490740741</v>
      </c>
    </row>
    <row r="3191" spans="1:4" x14ac:dyDescent="0.25">
      <c r="A3191" s="7">
        <v>547131</v>
      </c>
      <c r="B3191" s="7">
        <v>1</v>
      </c>
      <c r="C3191" s="8">
        <v>42590.570138888892</v>
      </c>
      <c r="D3191" s="8">
        <v>42591.35665509259</v>
      </c>
    </row>
    <row r="3192" spans="1:4" x14ac:dyDescent="0.25">
      <c r="A3192" s="7">
        <v>547137</v>
      </c>
      <c r="B3192" s="7">
        <v>6</v>
      </c>
      <c r="C3192" s="8">
        <v>42590.571064814816</v>
      </c>
      <c r="D3192" s="8">
        <v>42591.38789351852</v>
      </c>
    </row>
    <row r="3193" spans="1:4" x14ac:dyDescent="0.25">
      <c r="A3193" s="7">
        <v>547138</v>
      </c>
      <c r="B3193" s="7">
        <v>6</v>
      </c>
      <c r="C3193" s="8">
        <v>42590.571296296293</v>
      </c>
      <c r="D3193" s="8">
        <v>42591.356388888889</v>
      </c>
    </row>
    <row r="3194" spans="1:4" x14ac:dyDescent="0.25">
      <c r="A3194" s="7">
        <v>547141</v>
      </c>
      <c r="B3194" s="7">
        <v>1</v>
      </c>
      <c r="C3194" s="8">
        <v>42590.571388888886</v>
      </c>
      <c r="D3194" s="8">
        <v>42591.384212962963</v>
      </c>
    </row>
    <row r="3195" spans="1:4" x14ac:dyDescent="0.25">
      <c r="A3195" s="7">
        <v>547140</v>
      </c>
      <c r="B3195" s="7">
        <v>5</v>
      </c>
      <c r="C3195" s="8">
        <v>42590.571388888886</v>
      </c>
      <c r="D3195" s="8">
        <v>42591.384571759256</v>
      </c>
    </row>
    <row r="3196" spans="1:4" x14ac:dyDescent="0.25">
      <c r="A3196" s="7">
        <v>547143</v>
      </c>
      <c r="B3196" s="7">
        <v>6</v>
      </c>
      <c r="C3196" s="8">
        <v>42590.571909722225</v>
      </c>
      <c r="D3196" s="8">
        <v>42590.583067129628</v>
      </c>
    </row>
    <row r="3197" spans="1:4" x14ac:dyDescent="0.25">
      <c r="A3197" s="7">
        <v>547147</v>
      </c>
      <c r="B3197" s="7">
        <v>6</v>
      </c>
      <c r="C3197" s="8">
        <v>42590.572581018518</v>
      </c>
      <c r="D3197" s="8">
        <v>42591.383969907409</v>
      </c>
    </row>
    <row r="3198" spans="1:4" x14ac:dyDescent="0.25">
      <c r="A3198" s="7">
        <v>547151</v>
      </c>
      <c r="B3198" s="7">
        <v>1</v>
      </c>
      <c r="C3198" s="8">
        <v>42590.573576388888</v>
      </c>
      <c r="D3198" s="8">
        <v>42592.642962962964</v>
      </c>
    </row>
    <row r="3199" spans="1:4" x14ac:dyDescent="0.25">
      <c r="A3199" s="7">
        <v>547155</v>
      </c>
      <c r="B3199" s="7">
        <v>1</v>
      </c>
      <c r="C3199" s="8">
        <v>42590.574629629627</v>
      </c>
      <c r="D3199" s="8">
        <v>42590.673321759263</v>
      </c>
    </row>
    <row r="3200" spans="1:4" x14ac:dyDescent="0.25">
      <c r="A3200" s="7">
        <v>547157</v>
      </c>
      <c r="B3200" s="7">
        <v>5</v>
      </c>
      <c r="C3200" s="8">
        <v>42590.57476851852</v>
      </c>
      <c r="D3200" s="8">
        <v>42591.38380787037</v>
      </c>
    </row>
    <row r="3201" spans="1:4" x14ac:dyDescent="0.25">
      <c r="A3201" s="7">
        <v>547158</v>
      </c>
      <c r="B3201" s="7">
        <v>1</v>
      </c>
      <c r="C3201" s="8">
        <v>42590.574803240743</v>
      </c>
      <c r="D3201" s="8">
        <v>42590.748252314814</v>
      </c>
    </row>
    <row r="3202" spans="1:4" x14ac:dyDescent="0.25">
      <c r="A3202" s="7">
        <v>547169</v>
      </c>
      <c r="B3202" s="7">
        <v>6</v>
      </c>
      <c r="C3202" s="8">
        <v>42590.575752314813</v>
      </c>
      <c r="D3202" s="8">
        <v>42591.383576388886</v>
      </c>
    </row>
    <row r="3203" spans="1:4" x14ac:dyDescent="0.25">
      <c r="A3203" s="7">
        <v>547170</v>
      </c>
      <c r="B3203" s="7">
        <v>6</v>
      </c>
      <c r="C3203" s="8">
        <v>42590.575925925928</v>
      </c>
      <c r="D3203" s="8">
        <v>42591.358668981484</v>
      </c>
    </row>
    <row r="3204" spans="1:4" x14ac:dyDescent="0.25">
      <c r="A3204" s="7">
        <v>547176</v>
      </c>
      <c r="B3204" s="7">
        <v>6</v>
      </c>
      <c r="C3204" s="8">
        <v>42590.576377314814</v>
      </c>
      <c r="D3204" s="8">
        <v>42591.383379629631</v>
      </c>
    </row>
    <row r="3205" spans="1:4" x14ac:dyDescent="0.25">
      <c r="A3205" s="7">
        <v>547178</v>
      </c>
      <c r="B3205" s="7">
        <v>6</v>
      </c>
      <c r="C3205" s="8">
        <v>42590.576562499999</v>
      </c>
      <c r="D3205" s="8">
        <v>42590.744513888887</v>
      </c>
    </row>
    <row r="3206" spans="1:4" x14ac:dyDescent="0.25">
      <c r="A3206" s="7">
        <v>547183</v>
      </c>
      <c r="B3206" s="7">
        <v>5</v>
      </c>
      <c r="C3206" s="8">
        <v>42590.576944444445</v>
      </c>
      <c r="D3206" s="8">
        <v>42591.382916666669</v>
      </c>
    </row>
    <row r="3207" spans="1:4" x14ac:dyDescent="0.25">
      <c r="A3207" s="7">
        <v>547189</v>
      </c>
      <c r="B3207" s="7">
        <v>5</v>
      </c>
      <c r="C3207" s="8">
        <v>42590.577615740738</v>
      </c>
      <c r="D3207" s="8">
        <v>42590.743437500001</v>
      </c>
    </row>
    <row r="3208" spans="1:4" x14ac:dyDescent="0.25">
      <c r="A3208" s="7">
        <v>547203</v>
      </c>
      <c r="B3208" s="7">
        <v>5</v>
      </c>
      <c r="C3208" s="8">
        <v>42590.579386574071</v>
      </c>
      <c r="D3208" s="8">
        <v>42590.735844907409</v>
      </c>
    </row>
    <row r="3209" spans="1:4" x14ac:dyDescent="0.25">
      <c r="A3209" s="7">
        <v>547205</v>
      </c>
      <c r="B3209" s="7">
        <v>6</v>
      </c>
      <c r="C3209" s="8">
        <v>42590.579444444447</v>
      </c>
      <c r="D3209" s="8">
        <v>42591.382777777777</v>
      </c>
    </row>
    <row r="3210" spans="1:4" x14ac:dyDescent="0.25">
      <c r="A3210" s="7">
        <v>547212</v>
      </c>
      <c r="B3210" s="7">
        <v>6</v>
      </c>
      <c r="C3210" s="8">
        <v>42590.58</v>
      </c>
      <c r="D3210" s="8">
        <v>42590.748078703706</v>
      </c>
    </row>
    <row r="3211" spans="1:4" x14ac:dyDescent="0.25">
      <c r="A3211" s="7">
        <v>547214</v>
      </c>
      <c r="B3211" s="7">
        <v>1</v>
      </c>
      <c r="C3211" s="8">
        <v>42590.580243055556</v>
      </c>
      <c r="D3211" s="8">
        <v>42608.423576388886</v>
      </c>
    </row>
    <row r="3212" spans="1:4" x14ac:dyDescent="0.25">
      <c r="A3212" s="7">
        <v>547215</v>
      </c>
      <c r="B3212" s="7">
        <v>1</v>
      </c>
      <c r="C3212" s="8">
        <v>42590.580254629633</v>
      </c>
      <c r="D3212" s="8">
        <v>42595.514814814815</v>
      </c>
    </row>
    <row r="3213" spans="1:4" x14ac:dyDescent="0.25">
      <c r="A3213" s="7">
        <v>547217</v>
      </c>
      <c r="B3213" s="7">
        <v>6</v>
      </c>
      <c r="C3213" s="8">
        <v>42590.580289351848</v>
      </c>
      <c r="D3213" s="8">
        <v>42590.744386574072</v>
      </c>
    </row>
    <row r="3214" spans="1:4" x14ac:dyDescent="0.25">
      <c r="A3214" s="7">
        <v>547219</v>
      </c>
      <c r="B3214" s="7">
        <v>5</v>
      </c>
      <c r="C3214" s="8">
        <v>42590.580671296295</v>
      </c>
      <c r="D3214" s="8">
        <v>42590.734097222223</v>
      </c>
    </row>
    <row r="3215" spans="1:4" x14ac:dyDescent="0.25">
      <c r="A3215" s="7">
        <v>547222</v>
      </c>
      <c r="B3215" s="7">
        <v>6</v>
      </c>
      <c r="C3215" s="8">
        <v>42590.581446759257</v>
      </c>
      <c r="D3215" s="8">
        <v>42591.387766203705</v>
      </c>
    </row>
    <row r="3216" spans="1:4" x14ac:dyDescent="0.25">
      <c r="A3216" s="7">
        <v>547226</v>
      </c>
      <c r="B3216" s="7">
        <v>1</v>
      </c>
      <c r="C3216" s="8">
        <v>42590.581736111111</v>
      </c>
      <c r="D3216" s="8">
        <v>42598.559363425928</v>
      </c>
    </row>
    <row r="3217" spans="1:4" x14ac:dyDescent="0.25">
      <c r="A3217" s="7">
        <v>547228</v>
      </c>
      <c r="B3217" s="7">
        <v>5</v>
      </c>
      <c r="C3217" s="8">
        <v>42590.581956018519</v>
      </c>
      <c r="D3217" s="8">
        <v>42590.734224537038</v>
      </c>
    </row>
    <row r="3218" spans="1:4" x14ac:dyDescent="0.25">
      <c r="A3218" s="7">
        <v>547231</v>
      </c>
      <c r="B3218" s="7">
        <v>1</v>
      </c>
      <c r="C3218" s="8">
        <v>42590.582141203704</v>
      </c>
      <c r="D3218" s="8">
        <v>42590.733206018522</v>
      </c>
    </row>
    <row r="3219" spans="1:4" x14ac:dyDescent="0.25">
      <c r="A3219" s="7">
        <v>547235</v>
      </c>
      <c r="B3219" s="7">
        <v>6</v>
      </c>
      <c r="C3219" s="8">
        <v>42590.58252314815</v>
      </c>
      <c r="D3219" s="8">
        <v>42591.387569444443</v>
      </c>
    </row>
    <row r="3220" spans="1:4" x14ac:dyDescent="0.25">
      <c r="A3220" s="7">
        <v>547239</v>
      </c>
      <c r="B3220" s="7">
        <v>5</v>
      </c>
      <c r="C3220" s="8">
        <v>42590.582986111112</v>
      </c>
      <c r="D3220" s="8">
        <v>42590.735289351855</v>
      </c>
    </row>
    <row r="3221" spans="1:4" x14ac:dyDescent="0.25">
      <c r="A3221" s="7">
        <v>547240</v>
      </c>
      <c r="B3221" s="7">
        <v>6</v>
      </c>
      <c r="C3221" s="8">
        <v>42590.582997685182</v>
      </c>
      <c r="D3221" s="8">
        <v>42590.74423611111</v>
      </c>
    </row>
    <row r="3222" spans="1:4" x14ac:dyDescent="0.25">
      <c r="A3222" s="7">
        <v>547241</v>
      </c>
      <c r="B3222" s="7">
        <v>6</v>
      </c>
      <c r="C3222" s="8">
        <v>42590.583055555559</v>
      </c>
      <c r="D3222" s="8">
        <v>42591.382592592592</v>
      </c>
    </row>
    <row r="3223" spans="1:4" x14ac:dyDescent="0.25">
      <c r="A3223" s="7">
        <v>547257</v>
      </c>
      <c r="B3223" s="7">
        <v>1</v>
      </c>
      <c r="C3223" s="8">
        <v>42590.584270833337</v>
      </c>
      <c r="D3223" s="8">
        <v>42590.601550925923</v>
      </c>
    </row>
    <row r="3224" spans="1:4" x14ac:dyDescent="0.25">
      <c r="A3224" s="7">
        <v>547259</v>
      </c>
      <c r="B3224" s="7">
        <v>5</v>
      </c>
      <c r="C3224" s="8">
        <v>42590.584328703706</v>
      </c>
      <c r="D3224" s="8">
        <v>42590.735532407409</v>
      </c>
    </row>
    <row r="3225" spans="1:4" x14ac:dyDescent="0.25">
      <c r="A3225" s="7">
        <v>547261</v>
      </c>
      <c r="B3225" s="7">
        <v>5</v>
      </c>
      <c r="C3225" s="8">
        <v>42590.584629629629</v>
      </c>
      <c r="D3225" s="8">
        <v>42591.382372685184</v>
      </c>
    </row>
    <row r="3226" spans="1:4" x14ac:dyDescent="0.25">
      <c r="A3226" s="7">
        <v>547269</v>
      </c>
      <c r="B3226" s="7">
        <v>6</v>
      </c>
      <c r="C3226" s="8">
        <v>42590.585324074076</v>
      </c>
      <c r="D3226" s="8">
        <v>42590.601006944446</v>
      </c>
    </row>
    <row r="3227" spans="1:4" x14ac:dyDescent="0.25">
      <c r="A3227" s="7">
        <v>547282</v>
      </c>
      <c r="B3227" s="7">
        <v>6</v>
      </c>
      <c r="C3227" s="8">
        <v>42590.586423611108</v>
      </c>
      <c r="D3227" s="8">
        <v>42591.38177083333</v>
      </c>
    </row>
    <row r="3228" spans="1:4" x14ac:dyDescent="0.25">
      <c r="A3228" s="7">
        <v>547283</v>
      </c>
      <c r="B3228" s="7">
        <v>5</v>
      </c>
      <c r="C3228" s="8">
        <v>42590.586643518516</v>
      </c>
      <c r="D3228" s="8">
        <v>42590.735717592594</v>
      </c>
    </row>
    <row r="3229" spans="1:4" x14ac:dyDescent="0.25">
      <c r="A3229" s="7">
        <v>547284</v>
      </c>
      <c r="B3229" s="7">
        <v>6</v>
      </c>
      <c r="C3229" s="8">
        <v>42590.586689814816</v>
      </c>
      <c r="D3229" s="8">
        <v>42591.387118055558</v>
      </c>
    </row>
    <row r="3230" spans="1:4" x14ac:dyDescent="0.25">
      <c r="A3230" s="7">
        <v>547292</v>
      </c>
      <c r="B3230" s="7">
        <v>3</v>
      </c>
      <c r="C3230" s="8">
        <v>42590.587372685186</v>
      </c>
      <c r="D3230" s="8">
        <v>42600.450578703705</v>
      </c>
    </row>
    <row r="3231" spans="1:4" x14ac:dyDescent="0.25">
      <c r="A3231" s="7">
        <v>547296</v>
      </c>
      <c r="B3231" s="7">
        <v>6</v>
      </c>
      <c r="C3231" s="8">
        <v>42590.587627314817</v>
      </c>
      <c r="D3231" s="8">
        <v>42590.733078703706</v>
      </c>
    </row>
    <row r="3232" spans="1:4" x14ac:dyDescent="0.25">
      <c r="A3232" s="7">
        <v>547297</v>
      </c>
      <c r="B3232" s="7">
        <v>1</v>
      </c>
      <c r="C3232" s="8">
        <v>42590.587673611109</v>
      </c>
      <c r="D3232" s="8">
        <v>42590.672835648147</v>
      </c>
    </row>
    <row r="3233" spans="1:4" x14ac:dyDescent="0.25">
      <c r="A3233" s="7">
        <v>547298</v>
      </c>
      <c r="B3233" s="7">
        <v>5</v>
      </c>
      <c r="C3233" s="8">
        <v>42590.588020833333</v>
      </c>
      <c r="D3233" s="8">
        <v>42590.733958333331</v>
      </c>
    </row>
    <row r="3234" spans="1:4" x14ac:dyDescent="0.25">
      <c r="A3234" s="7">
        <v>547306</v>
      </c>
      <c r="B3234" s="7">
        <v>6</v>
      </c>
      <c r="C3234" s="8">
        <v>42590.58861111111</v>
      </c>
      <c r="D3234" s="8">
        <v>42591.381354166668</v>
      </c>
    </row>
    <row r="3235" spans="1:4" x14ac:dyDescent="0.25">
      <c r="A3235" s="7">
        <v>547310</v>
      </c>
      <c r="B3235" s="7">
        <v>1</v>
      </c>
      <c r="C3235" s="8">
        <v>42590.588854166665</v>
      </c>
      <c r="D3235" s="8">
        <v>42592.640960648147</v>
      </c>
    </row>
    <row r="3236" spans="1:4" x14ac:dyDescent="0.25">
      <c r="A3236" s="7">
        <v>547312</v>
      </c>
      <c r="B3236" s="7">
        <v>3</v>
      </c>
      <c r="C3236" s="8">
        <v>42590.588877314818</v>
      </c>
      <c r="D3236" s="8">
        <v>42600.450243055559</v>
      </c>
    </row>
    <row r="3237" spans="1:4" x14ac:dyDescent="0.25">
      <c r="A3237" s="7">
        <v>547317</v>
      </c>
      <c r="B3237" s="7">
        <v>5</v>
      </c>
      <c r="C3237" s="8">
        <v>42590.589305555557</v>
      </c>
      <c r="D3237" s="8">
        <v>42590.733182870368</v>
      </c>
    </row>
    <row r="3238" spans="1:4" x14ac:dyDescent="0.25">
      <c r="A3238" s="7">
        <v>547323</v>
      </c>
      <c r="B3238" s="7">
        <v>6</v>
      </c>
      <c r="C3238" s="8">
        <v>42590.589745370373</v>
      </c>
      <c r="D3238" s="8">
        <v>42591.335729166669</v>
      </c>
    </row>
    <row r="3239" spans="1:4" x14ac:dyDescent="0.25">
      <c r="A3239" s="7">
        <v>547325</v>
      </c>
      <c r="B3239" s="7">
        <v>5</v>
      </c>
      <c r="C3239" s="8">
        <v>42590.590069444443</v>
      </c>
      <c r="D3239" s="8">
        <v>42591.380590277775</v>
      </c>
    </row>
    <row r="3240" spans="1:4" x14ac:dyDescent="0.25">
      <c r="A3240" s="7">
        <v>547334</v>
      </c>
      <c r="B3240" s="7">
        <v>5</v>
      </c>
      <c r="C3240" s="8">
        <v>42590.591041666667</v>
      </c>
      <c r="D3240" s="8">
        <v>42591.380173611113</v>
      </c>
    </row>
    <row r="3241" spans="1:4" x14ac:dyDescent="0.25">
      <c r="A3241" s="7">
        <v>547351</v>
      </c>
      <c r="B3241" s="7">
        <v>3</v>
      </c>
      <c r="C3241" s="8">
        <v>42590.592604166668</v>
      </c>
      <c r="D3241" s="8">
        <v>42600.449930555558</v>
      </c>
    </row>
    <row r="3242" spans="1:4" x14ac:dyDescent="0.25">
      <c r="A3242" s="7">
        <v>547350</v>
      </c>
      <c r="B3242" s="7">
        <v>6</v>
      </c>
      <c r="C3242" s="8">
        <v>42590.592604166668</v>
      </c>
      <c r="D3242" s="8">
        <v>42591.38689814815</v>
      </c>
    </row>
    <row r="3243" spans="1:4" x14ac:dyDescent="0.25">
      <c r="A3243" s="7">
        <v>547352</v>
      </c>
      <c r="B3243" s="7">
        <v>5</v>
      </c>
      <c r="C3243" s="8">
        <v>42590.592719907407</v>
      </c>
      <c r="D3243" s="8">
        <v>42591.379745370374</v>
      </c>
    </row>
    <row r="3244" spans="1:4" x14ac:dyDescent="0.25">
      <c r="A3244" s="7">
        <v>547355</v>
      </c>
      <c r="B3244" s="7">
        <v>6</v>
      </c>
      <c r="C3244" s="8">
        <v>42590.592997685184</v>
      </c>
      <c r="D3244" s="8">
        <v>42591.36178240741</v>
      </c>
    </row>
    <row r="3245" spans="1:4" x14ac:dyDescent="0.25">
      <c r="A3245" s="7">
        <v>547363</v>
      </c>
      <c r="B3245" s="7">
        <v>6</v>
      </c>
      <c r="C3245" s="8">
        <v>42590.594108796293</v>
      </c>
      <c r="D3245" s="8">
        <v>42591.379236111112</v>
      </c>
    </row>
    <row r="3246" spans="1:4" x14ac:dyDescent="0.25">
      <c r="A3246" s="7">
        <v>547371</v>
      </c>
      <c r="B3246" s="7">
        <v>6</v>
      </c>
      <c r="C3246" s="8">
        <v>42590.594976851855</v>
      </c>
      <c r="D3246" s="8">
        <v>42591.37903935185</v>
      </c>
    </row>
    <row r="3247" spans="1:4" x14ac:dyDescent="0.25">
      <c r="A3247" s="7">
        <v>547377</v>
      </c>
      <c r="B3247" s="7">
        <v>1</v>
      </c>
      <c r="C3247" s="8">
        <v>42590.595625000002</v>
      </c>
      <c r="D3247" s="8">
        <v>42591.366238425922</v>
      </c>
    </row>
    <row r="3248" spans="1:4" x14ac:dyDescent="0.25">
      <c r="A3248" s="7">
        <v>547378</v>
      </c>
      <c r="B3248" s="7">
        <v>5</v>
      </c>
      <c r="C3248" s="8">
        <v>42590.595914351848</v>
      </c>
      <c r="D3248" s="8">
        <v>42590.733611111114</v>
      </c>
    </row>
    <row r="3249" spans="1:4" x14ac:dyDescent="0.25">
      <c r="A3249" s="7">
        <v>547381</v>
      </c>
      <c r="B3249" s="7">
        <v>6</v>
      </c>
      <c r="C3249" s="8">
        <v>42590.596250000002</v>
      </c>
      <c r="D3249" s="8">
        <v>42591.378888888888</v>
      </c>
    </row>
    <row r="3250" spans="1:4" x14ac:dyDescent="0.25">
      <c r="A3250" s="7">
        <v>547386</v>
      </c>
      <c r="B3250" s="7">
        <v>6</v>
      </c>
      <c r="C3250" s="8">
        <v>42590.596990740742</v>
      </c>
      <c r="D3250" s="8">
        <v>42591.365439814814</v>
      </c>
    </row>
    <row r="3251" spans="1:4" x14ac:dyDescent="0.25">
      <c r="A3251" s="7">
        <v>547387</v>
      </c>
      <c r="B3251" s="7">
        <v>6</v>
      </c>
      <c r="C3251" s="8">
        <v>42590.597037037034</v>
      </c>
      <c r="D3251" s="8">
        <v>42590.59815972222</v>
      </c>
    </row>
    <row r="3252" spans="1:4" x14ac:dyDescent="0.25">
      <c r="A3252" s="7">
        <v>547391</v>
      </c>
      <c r="B3252" s="7">
        <v>6</v>
      </c>
      <c r="C3252" s="8">
        <v>42590.597534722219</v>
      </c>
      <c r="D3252" s="8">
        <v>42590.744027777779</v>
      </c>
    </row>
    <row r="3253" spans="1:4" x14ac:dyDescent="0.25">
      <c r="A3253" s="7">
        <v>547394</v>
      </c>
      <c r="B3253" s="7">
        <v>1</v>
      </c>
      <c r="C3253" s="8">
        <v>42590.597881944443</v>
      </c>
      <c r="D3253" s="8">
        <v>42595.395567129628</v>
      </c>
    </row>
    <row r="3254" spans="1:4" x14ac:dyDescent="0.25">
      <c r="A3254" s="7">
        <v>547395</v>
      </c>
      <c r="B3254" s="7">
        <v>1</v>
      </c>
      <c r="C3254" s="8">
        <v>42590.597974537035</v>
      </c>
      <c r="D3254" s="8">
        <v>42590.747789351852</v>
      </c>
    </row>
    <row r="3255" spans="1:4" x14ac:dyDescent="0.25">
      <c r="A3255" s="7">
        <v>547399</v>
      </c>
      <c r="B3255" s="7">
        <v>6</v>
      </c>
      <c r="C3255" s="8">
        <v>42590.598807870374</v>
      </c>
      <c r="D3255" s="8">
        <v>42591.386608796296</v>
      </c>
    </row>
    <row r="3256" spans="1:4" x14ac:dyDescent="0.25">
      <c r="A3256" s="7">
        <v>547403</v>
      </c>
      <c r="B3256" s="7">
        <v>6</v>
      </c>
      <c r="C3256" s="8">
        <v>42590.59888888889</v>
      </c>
      <c r="D3256" s="8">
        <v>42590.750775462962</v>
      </c>
    </row>
    <row r="3257" spans="1:4" x14ac:dyDescent="0.25">
      <c r="A3257" s="7">
        <v>547404</v>
      </c>
      <c r="B3257" s="7">
        <v>6</v>
      </c>
      <c r="C3257" s="8">
        <v>42590.599050925928</v>
      </c>
      <c r="D3257" s="8">
        <v>42591.407222222224</v>
      </c>
    </row>
    <row r="3258" spans="1:4" x14ac:dyDescent="0.25">
      <c r="A3258" s="7">
        <v>547407</v>
      </c>
      <c r="B3258" s="7">
        <v>1</v>
      </c>
      <c r="C3258" s="8">
        <v>42590.599537037036</v>
      </c>
      <c r="D3258" s="8">
        <v>42590.672500000001</v>
      </c>
    </row>
    <row r="3259" spans="1:4" x14ac:dyDescent="0.25">
      <c r="A3259" s="7">
        <v>547409</v>
      </c>
      <c r="B3259" s="7">
        <v>1</v>
      </c>
      <c r="C3259" s="8">
        <v>42590.599606481483</v>
      </c>
      <c r="D3259" s="8">
        <v>42595.395208333335</v>
      </c>
    </row>
    <row r="3260" spans="1:4" x14ac:dyDescent="0.25">
      <c r="A3260" s="7">
        <v>547419</v>
      </c>
      <c r="B3260" s="7">
        <v>5</v>
      </c>
      <c r="C3260" s="8">
        <v>42590.600844907407</v>
      </c>
      <c r="D3260" s="8">
        <v>42590.733761574076</v>
      </c>
    </row>
    <row r="3261" spans="1:4" x14ac:dyDescent="0.25">
      <c r="A3261" s="7">
        <v>547423</v>
      </c>
      <c r="B3261" s="7">
        <v>1</v>
      </c>
      <c r="C3261" s="8">
        <v>42590.601203703707</v>
      </c>
      <c r="D3261" s="8">
        <v>42595.394606481481</v>
      </c>
    </row>
    <row r="3262" spans="1:4" x14ac:dyDescent="0.25">
      <c r="A3262" s="7">
        <v>547429</v>
      </c>
      <c r="B3262" s="7">
        <v>6</v>
      </c>
      <c r="C3262" s="8">
        <v>42590.601643518516</v>
      </c>
      <c r="D3262" s="8">
        <v>42591.407118055555</v>
      </c>
    </row>
    <row r="3263" spans="1:4" x14ac:dyDescent="0.25">
      <c r="A3263" s="7">
        <v>547432</v>
      </c>
      <c r="B3263" s="7">
        <v>6</v>
      </c>
      <c r="C3263" s="8">
        <v>42590.602175925924</v>
      </c>
      <c r="D3263" s="8">
        <v>42591.386388888888</v>
      </c>
    </row>
    <row r="3264" spans="1:4" x14ac:dyDescent="0.25">
      <c r="A3264" s="7">
        <v>547441</v>
      </c>
      <c r="B3264" s="7">
        <v>6</v>
      </c>
      <c r="C3264" s="8">
        <v>42590.602789351855</v>
      </c>
      <c r="D3264" s="8">
        <v>42591.406875000001</v>
      </c>
    </row>
    <row r="3265" spans="1:4" x14ac:dyDescent="0.25">
      <c r="A3265" s="7">
        <v>547445</v>
      </c>
      <c r="B3265" s="7">
        <v>1</v>
      </c>
      <c r="C3265" s="8">
        <v>42590.603460648148</v>
      </c>
      <c r="D3265" s="8">
        <v>42590.75199074074</v>
      </c>
    </row>
    <row r="3266" spans="1:4" x14ac:dyDescent="0.25">
      <c r="A3266" s="7">
        <v>547447</v>
      </c>
      <c r="B3266" s="7">
        <v>1</v>
      </c>
      <c r="C3266" s="8">
        <v>42590.603645833333</v>
      </c>
      <c r="D3266" s="8">
        <v>42595.398379629631</v>
      </c>
    </row>
    <row r="3267" spans="1:4" x14ac:dyDescent="0.25">
      <c r="A3267" s="7">
        <v>547449</v>
      </c>
      <c r="B3267" s="7">
        <v>6</v>
      </c>
      <c r="C3267" s="8">
        <v>42590.604027777779</v>
      </c>
      <c r="D3267" s="8">
        <v>42591.406608796293</v>
      </c>
    </row>
    <row r="3268" spans="1:4" x14ac:dyDescent="0.25">
      <c r="A3268" s="7">
        <v>547451</v>
      </c>
      <c r="B3268" s="7">
        <v>1</v>
      </c>
      <c r="C3268" s="8">
        <v>42590.604189814818</v>
      </c>
      <c r="D3268" s="8">
        <v>42590.60628472222</v>
      </c>
    </row>
    <row r="3269" spans="1:4" x14ac:dyDescent="0.25">
      <c r="A3269" s="7">
        <v>547455</v>
      </c>
      <c r="B3269" s="7">
        <v>6</v>
      </c>
      <c r="C3269" s="8">
        <v>42590.604525462964</v>
      </c>
      <c r="D3269" s="8">
        <v>42591.367337962962</v>
      </c>
    </row>
    <row r="3270" spans="1:4" x14ac:dyDescent="0.25">
      <c r="A3270" s="7">
        <v>547468</v>
      </c>
      <c r="B3270" s="7">
        <v>3</v>
      </c>
      <c r="C3270" s="8">
        <v>42590.606736111113</v>
      </c>
      <c r="D3270" s="8">
        <v>42593.422812500001</v>
      </c>
    </row>
    <row r="3271" spans="1:4" x14ac:dyDescent="0.25">
      <c r="A3271" s="7">
        <v>547475</v>
      </c>
      <c r="B3271" s="7">
        <v>1</v>
      </c>
      <c r="C3271" s="8">
        <v>42590.607581018521</v>
      </c>
      <c r="D3271" s="8">
        <v>42596.402488425927</v>
      </c>
    </row>
    <row r="3272" spans="1:4" x14ac:dyDescent="0.25">
      <c r="A3272" s="7">
        <v>547479</v>
      </c>
      <c r="B3272" s="7">
        <v>1</v>
      </c>
      <c r="C3272" s="8">
        <v>42590.607974537037</v>
      </c>
      <c r="D3272" s="8">
        <v>42599.345648148148</v>
      </c>
    </row>
    <row r="3273" spans="1:4" x14ac:dyDescent="0.25">
      <c r="A3273" s="7">
        <v>547487</v>
      </c>
      <c r="B3273" s="7">
        <v>3</v>
      </c>
      <c r="C3273" s="8">
        <v>42590.608518518522</v>
      </c>
      <c r="D3273" s="8">
        <v>42598.399537037039</v>
      </c>
    </row>
    <row r="3274" spans="1:4" x14ac:dyDescent="0.25">
      <c r="A3274" s="7">
        <v>547497</v>
      </c>
      <c r="B3274" s="7">
        <v>6</v>
      </c>
      <c r="C3274" s="8">
        <v>42590.609537037039</v>
      </c>
      <c r="D3274" s="8">
        <v>42591.385937500003</v>
      </c>
    </row>
    <row r="3275" spans="1:4" x14ac:dyDescent="0.25">
      <c r="A3275" s="7">
        <v>547505</v>
      </c>
      <c r="B3275" s="7">
        <v>5</v>
      </c>
      <c r="C3275" s="8">
        <v>42590.610509259262</v>
      </c>
      <c r="D3275" s="8">
        <v>42591.4062962963</v>
      </c>
    </row>
    <row r="3276" spans="1:4" x14ac:dyDescent="0.25">
      <c r="A3276" s="7">
        <v>547515</v>
      </c>
      <c r="B3276" s="7">
        <v>1</v>
      </c>
      <c r="C3276" s="8">
        <v>42590.611226851855</v>
      </c>
      <c r="D3276" s="8">
        <v>42595.401550925926</v>
      </c>
    </row>
    <row r="3277" spans="1:4" x14ac:dyDescent="0.25">
      <c r="A3277" s="7">
        <v>547534</v>
      </c>
      <c r="B3277" s="7">
        <v>1</v>
      </c>
      <c r="C3277" s="8">
        <v>42590.613888888889</v>
      </c>
      <c r="D3277" s="8">
        <v>42590.735277777778</v>
      </c>
    </row>
    <row r="3278" spans="1:4" x14ac:dyDescent="0.25">
      <c r="A3278" s="7">
        <v>547538</v>
      </c>
      <c r="B3278" s="7">
        <v>1</v>
      </c>
      <c r="C3278" s="8">
        <v>42590.614201388889</v>
      </c>
      <c r="D3278" s="8">
        <v>42592.488865740743</v>
      </c>
    </row>
    <row r="3279" spans="1:4" x14ac:dyDescent="0.25">
      <c r="A3279" s="7">
        <v>547551</v>
      </c>
      <c r="B3279" s="7">
        <v>6</v>
      </c>
      <c r="C3279" s="8">
        <v>42590.614861111113</v>
      </c>
      <c r="D3279" s="8">
        <v>42590.735162037039</v>
      </c>
    </row>
    <row r="3280" spans="1:4" x14ac:dyDescent="0.25">
      <c r="A3280" s="7">
        <v>547567</v>
      </c>
      <c r="B3280" s="7">
        <v>3</v>
      </c>
      <c r="C3280" s="8">
        <v>42590.616261574076</v>
      </c>
      <c r="D3280" s="8">
        <v>42590.632604166669</v>
      </c>
    </row>
    <row r="3281" spans="1:4" x14ac:dyDescent="0.25">
      <c r="A3281" s="7">
        <v>547576</v>
      </c>
      <c r="B3281" s="7">
        <v>3</v>
      </c>
      <c r="C3281" s="8">
        <v>42590.617280092592</v>
      </c>
      <c r="D3281" s="8">
        <v>42598.399305555555</v>
      </c>
    </row>
    <row r="3282" spans="1:4" x14ac:dyDescent="0.25">
      <c r="A3282" s="7">
        <v>547579</v>
      </c>
      <c r="B3282" s="7">
        <v>6</v>
      </c>
      <c r="C3282" s="8">
        <v>42590.617488425924</v>
      </c>
      <c r="D3282" s="8">
        <v>42591.385694444441</v>
      </c>
    </row>
    <row r="3283" spans="1:4" x14ac:dyDescent="0.25">
      <c r="A3283" s="7">
        <v>547582</v>
      </c>
      <c r="B3283" s="7">
        <v>1</v>
      </c>
      <c r="C3283" s="8">
        <v>42590.617893518516</v>
      </c>
      <c r="D3283" s="8">
        <v>42608.513425925928</v>
      </c>
    </row>
    <row r="3284" spans="1:4" x14ac:dyDescent="0.25">
      <c r="A3284" s="7">
        <v>547584</v>
      </c>
      <c r="B3284" s="7">
        <v>1</v>
      </c>
      <c r="C3284" s="8">
        <v>42590.618217592593</v>
      </c>
      <c r="D3284" s="8">
        <v>42597.778298611112</v>
      </c>
    </row>
    <row r="3285" spans="1:4" x14ac:dyDescent="0.25">
      <c r="A3285" s="7">
        <v>547596</v>
      </c>
      <c r="B3285" s="7">
        <v>6</v>
      </c>
      <c r="C3285" s="8">
        <v>42590.619421296295</v>
      </c>
      <c r="D3285" s="8">
        <v>42590.733796296299</v>
      </c>
    </row>
    <row r="3286" spans="1:4" x14ac:dyDescent="0.25">
      <c r="A3286" s="7">
        <v>547597</v>
      </c>
      <c r="B3286" s="7">
        <v>6</v>
      </c>
      <c r="C3286" s="8">
        <v>42590.619432870371</v>
      </c>
      <c r="D3286" s="8">
        <v>42590.743877314817</v>
      </c>
    </row>
    <row r="3287" spans="1:4" x14ac:dyDescent="0.25">
      <c r="A3287" s="7">
        <v>547602</v>
      </c>
      <c r="B3287" s="7">
        <v>5</v>
      </c>
      <c r="C3287" s="8">
        <v>42590.620115740741</v>
      </c>
      <c r="D3287" s="8">
        <v>42591.406122685185</v>
      </c>
    </row>
    <row r="3288" spans="1:4" x14ac:dyDescent="0.25">
      <c r="A3288" s="7">
        <v>547604</v>
      </c>
      <c r="B3288" s="7">
        <v>1</v>
      </c>
      <c r="C3288" s="8">
        <v>42590.620312500003</v>
      </c>
      <c r="D3288" s="8">
        <v>42592.488055555557</v>
      </c>
    </row>
    <row r="3289" spans="1:4" x14ac:dyDescent="0.25">
      <c r="A3289" s="7">
        <v>547607</v>
      </c>
      <c r="B3289" s="7">
        <v>6</v>
      </c>
      <c r="C3289" s="8">
        <v>42590.620671296296</v>
      </c>
      <c r="D3289" s="8">
        <v>42590.631111111114</v>
      </c>
    </row>
    <row r="3290" spans="1:4" x14ac:dyDescent="0.25">
      <c r="A3290" s="7">
        <v>547612</v>
      </c>
      <c r="B3290" s="7">
        <v>1</v>
      </c>
      <c r="C3290" s="8">
        <v>42590.621180555558</v>
      </c>
      <c r="D3290" s="8">
        <v>42597.778009259258</v>
      </c>
    </row>
    <row r="3291" spans="1:4" x14ac:dyDescent="0.25">
      <c r="A3291" s="7">
        <v>547614</v>
      </c>
      <c r="B3291" s="7">
        <v>5</v>
      </c>
      <c r="C3291" s="8">
        <v>42590.621550925927</v>
      </c>
      <c r="D3291" s="8">
        <v>42591.406030092592</v>
      </c>
    </row>
    <row r="3292" spans="1:4" x14ac:dyDescent="0.25">
      <c r="A3292" s="7">
        <v>547630</v>
      </c>
      <c r="B3292" s="7">
        <v>6</v>
      </c>
      <c r="C3292" s="8">
        <v>42590.62263888889</v>
      </c>
      <c r="D3292" s="8">
        <v>42591.405902777777</v>
      </c>
    </row>
    <row r="3293" spans="1:4" x14ac:dyDescent="0.25">
      <c r="A3293" s="7">
        <v>547631</v>
      </c>
      <c r="B3293" s="7">
        <v>6</v>
      </c>
      <c r="C3293" s="8">
        <v>42590.622731481482</v>
      </c>
      <c r="D3293" s="8">
        <v>42591.384398148148</v>
      </c>
    </row>
    <row r="3294" spans="1:4" x14ac:dyDescent="0.25">
      <c r="A3294" s="7">
        <v>547634</v>
      </c>
      <c r="B3294" s="7">
        <v>6</v>
      </c>
      <c r="C3294" s="8">
        <v>42590.623449074075</v>
      </c>
      <c r="D3294" s="8">
        <v>42591.405682870369</v>
      </c>
    </row>
    <row r="3295" spans="1:4" x14ac:dyDescent="0.25">
      <c r="A3295" s="7">
        <v>547637</v>
      </c>
      <c r="B3295" s="7">
        <v>1</v>
      </c>
      <c r="C3295" s="8">
        <v>42590.623807870368</v>
      </c>
      <c r="D3295" s="8">
        <v>42591.405555555553</v>
      </c>
    </row>
    <row r="3296" spans="1:4" x14ac:dyDescent="0.25">
      <c r="A3296" s="7">
        <v>547638</v>
      </c>
      <c r="B3296" s="7">
        <v>3</v>
      </c>
      <c r="C3296" s="8">
        <v>42590.623831018522</v>
      </c>
      <c r="D3296" s="8">
        <v>42592.712638888886</v>
      </c>
    </row>
    <row r="3297" spans="1:4" x14ac:dyDescent="0.25">
      <c r="A3297" s="7">
        <v>547646</v>
      </c>
      <c r="B3297" s="7">
        <v>1</v>
      </c>
      <c r="C3297" s="8">
        <v>42590.625127314815</v>
      </c>
      <c r="D3297" s="8">
        <v>42591.741550925923</v>
      </c>
    </row>
    <row r="3298" spans="1:4" x14ac:dyDescent="0.25">
      <c r="A3298" s="7">
        <v>547649</v>
      </c>
      <c r="B3298" s="7">
        <v>6</v>
      </c>
      <c r="C3298" s="8">
        <v>42590.625416666669</v>
      </c>
      <c r="D3298" s="8">
        <v>42590.745034722226</v>
      </c>
    </row>
    <row r="3299" spans="1:4" x14ac:dyDescent="0.25">
      <c r="A3299" s="7">
        <v>547652</v>
      </c>
      <c r="B3299" s="7">
        <v>6</v>
      </c>
      <c r="C3299" s="8">
        <v>42590.625717592593</v>
      </c>
      <c r="D3299" s="8">
        <v>42591.405393518522</v>
      </c>
    </row>
    <row r="3300" spans="1:4" x14ac:dyDescent="0.25">
      <c r="A3300" s="7">
        <v>547653</v>
      </c>
      <c r="B3300" s="7">
        <v>6</v>
      </c>
      <c r="C3300" s="8">
        <v>42590.62572916667</v>
      </c>
      <c r="D3300" s="8">
        <v>42590.727986111109</v>
      </c>
    </row>
    <row r="3301" spans="1:4" x14ac:dyDescent="0.25">
      <c r="A3301" s="7">
        <v>547654</v>
      </c>
      <c r="B3301" s="7">
        <v>5</v>
      </c>
      <c r="C3301" s="8">
        <v>42590.625856481478</v>
      </c>
      <c r="D3301" s="8">
        <v>42592.763043981482</v>
      </c>
    </row>
    <row r="3302" spans="1:4" x14ac:dyDescent="0.25">
      <c r="A3302" s="7">
        <v>547659</v>
      </c>
      <c r="B3302" s="7">
        <v>1</v>
      </c>
      <c r="C3302" s="8">
        <v>42590.626388888886</v>
      </c>
      <c r="D3302" s="8">
        <v>42591.405138888891</v>
      </c>
    </row>
    <row r="3303" spans="1:4" x14ac:dyDescent="0.25">
      <c r="A3303" s="7">
        <v>547664</v>
      </c>
      <c r="B3303" s="7">
        <v>6</v>
      </c>
      <c r="C3303" s="8">
        <v>42590.626793981479</v>
      </c>
      <c r="D3303" s="8">
        <v>42590.640821759262</v>
      </c>
    </row>
    <row r="3304" spans="1:4" x14ac:dyDescent="0.25">
      <c r="A3304" s="7">
        <v>547669</v>
      </c>
      <c r="B3304" s="7">
        <v>5</v>
      </c>
      <c r="C3304" s="8">
        <v>42590.627280092594</v>
      </c>
      <c r="D3304" s="8">
        <v>42592.762638888889</v>
      </c>
    </row>
    <row r="3305" spans="1:4" x14ac:dyDescent="0.25">
      <c r="A3305" s="7">
        <v>547674</v>
      </c>
      <c r="B3305" s="7">
        <v>6</v>
      </c>
      <c r="C3305" s="8">
        <v>42590.627500000002</v>
      </c>
      <c r="D3305" s="8">
        <v>42591.404826388891</v>
      </c>
    </row>
    <row r="3306" spans="1:4" x14ac:dyDescent="0.25">
      <c r="A3306" s="7">
        <v>547682</v>
      </c>
      <c r="B3306" s="7">
        <v>6</v>
      </c>
      <c r="C3306" s="8">
        <v>42590.628113425926</v>
      </c>
      <c r="D3306" s="8">
        <v>42591.404618055552</v>
      </c>
    </row>
    <row r="3307" spans="1:4" x14ac:dyDescent="0.25">
      <c r="A3307" s="7">
        <v>547683</v>
      </c>
      <c r="B3307" s="7">
        <v>6</v>
      </c>
      <c r="C3307" s="8">
        <v>42590.628483796296</v>
      </c>
      <c r="D3307" s="8">
        <v>42591.404502314814</v>
      </c>
    </row>
    <row r="3308" spans="1:4" x14ac:dyDescent="0.25">
      <c r="A3308" s="7">
        <v>547688</v>
      </c>
      <c r="B3308" s="7">
        <v>6</v>
      </c>
      <c r="C3308" s="8">
        <v>42590.628854166665</v>
      </c>
      <c r="D3308" s="8">
        <v>42590.630115740743</v>
      </c>
    </row>
    <row r="3309" spans="1:4" x14ac:dyDescent="0.25">
      <c r="A3309" s="7">
        <v>547691</v>
      </c>
      <c r="B3309" s="7">
        <v>3</v>
      </c>
      <c r="C3309" s="8">
        <v>42590.628900462965</v>
      </c>
      <c r="D3309" s="8">
        <v>42590.649594907409</v>
      </c>
    </row>
    <row r="3310" spans="1:4" x14ac:dyDescent="0.25">
      <c r="A3310" s="7">
        <v>547692</v>
      </c>
      <c r="B3310" s="7">
        <v>3</v>
      </c>
      <c r="C3310" s="8">
        <v>42590.628923611112</v>
      </c>
      <c r="D3310" s="8">
        <v>42600.390601851854</v>
      </c>
    </row>
    <row r="3311" spans="1:4" x14ac:dyDescent="0.25">
      <c r="A3311" s="7">
        <v>547693</v>
      </c>
      <c r="B3311" s="7">
        <v>3</v>
      </c>
      <c r="C3311" s="8">
        <v>42590.628935185188</v>
      </c>
      <c r="D3311" s="8">
        <v>42600.504270833335</v>
      </c>
    </row>
    <row r="3312" spans="1:4" x14ac:dyDescent="0.25">
      <c r="A3312" s="7">
        <v>547699</v>
      </c>
      <c r="B3312" s="7">
        <v>1</v>
      </c>
      <c r="C3312" s="8">
        <v>42590.629363425927</v>
      </c>
      <c r="D3312" s="8">
        <v>42608.767256944448</v>
      </c>
    </row>
    <row r="3313" spans="1:4" x14ac:dyDescent="0.25">
      <c r="A3313" s="7">
        <v>547702</v>
      </c>
      <c r="B3313" s="7">
        <v>6</v>
      </c>
      <c r="C3313" s="8">
        <v>42590.629560185182</v>
      </c>
      <c r="D3313" s="8">
        <v>42591.404282407406</v>
      </c>
    </row>
    <row r="3314" spans="1:4" x14ac:dyDescent="0.25">
      <c r="A3314" s="7">
        <v>547707</v>
      </c>
      <c r="B3314" s="7">
        <v>1</v>
      </c>
      <c r="C3314" s="8">
        <v>42590.630254629628</v>
      </c>
      <c r="D3314" s="8">
        <v>42608.767025462963</v>
      </c>
    </row>
    <row r="3315" spans="1:4" x14ac:dyDescent="0.25">
      <c r="A3315" s="7">
        <v>547712</v>
      </c>
      <c r="B3315" s="7">
        <v>6</v>
      </c>
      <c r="C3315" s="8">
        <v>42590.630671296298</v>
      </c>
      <c r="D3315" s="8">
        <v>42591.408506944441</v>
      </c>
    </row>
    <row r="3316" spans="1:4" x14ac:dyDescent="0.25">
      <c r="A3316" s="7">
        <v>547715</v>
      </c>
      <c r="B3316" s="7">
        <v>1</v>
      </c>
      <c r="C3316" s="8">
        <v>42590.631516203706</v>
      </c>
      <c r="D3316" s="8">
        <v>42590.730821759258</v>
      </c>
    </row>
    <row r="3317" spans="1:4" x14ac:dyDescent="0.25">
      <c r="A3317" s="7">
        <v>547714</v>
      </c>
      <c r="B3317" s="7">
        <v>6</v>
      </c>
      <c r="C3317" s="8">
        <v>42590.631516203706</v>
      </c>
      <c r="D3317" s="8">
        <v>42590.633576388886</v>
      </c>
    </row>
    <row r="3318" spans="1:4" x14ac:dyDescent="0.25">
      <c r="A3318" s="7">
        <v>547717</v>
      </c>
      <c r="B3318" s="7">
        <v>6</v>
      </c>
      <c r="C3318" s="8">
        <v>42590.631863425922</v>
      </c>
      <c r="D3318" s="8">
        <v>42590.645752314813</v>
      </c>
    </row>
    <row r="3319" spans="1:4" x14ac:dyDescent="0.25">
      <c r="A3319" s="7">
        <v>547729</v>
      </c>
      <c r="B3319" s="7">
        <v>6</v>
      </c>
      <c r="C3319" s="8">
        <v>42590.633032407408</v>
      </c>
      <c r="D3319" s="8">
        <v>42591.408356481479</v>
      </c>
    </row>
    <row r="3320" spans="1:4" x14ac:dyDescent="0.25">
      <c r="A3320" s="7">
        <v>547730</v>
      </c>
      <c r="B3320" s="7">
        <v>6</v>
      </c>
      <c r="C3320" s="8">
        <v>42590.633275462962</v>
      </c>
      <c r="D3320" s="8">
        <v>42590.730729166666</v>
      </c>
    </row>
    <row r="3321" spans="1:4" x14ac:dyDescent="0.25">
      <c r="A3321" s="7">
        <v>547732</v>
      </c>
      <c r="B3321" s="7">
        <v>1</v>
      </c>
      <c r="C3321" s="8">
        <v>42590.633831018517</v>
      </c>
      <c r="D3321" s="8">
        <v>42592.392997685187</v>
      </c>
    </row>
    <row r="3322" spans="1:4" x14ac:dyDescent="0.25">
      <c r="A3322" s="7">
        <v>547735</v>
      </c>
      <c r="B3322" s="7">
        <v>3</v>
      </c>
      <c r="C3322" s="8">
        <v>42590.634155092594</v>
      </c>
      <c r="D3322" s="8">
        <v>42600.50408564815</v>
      </c>
    </row>
    <row r="3323" spans="1:4" x14ac:dyDescent="0.25">
      <c r="A3323" s="7">
        <v>547736</v>
      </c>
      <c r="B3323" s="7">
        <v>1</v>
      </c>
      <c r="C3323" s="8">
        <v>42590.634247685186</v>
      </c>
      <c r="D3323" s="8">
        <v>42593.556562500002</v>
      </c>
    </row>
    <row r="3324" spans="1:4" x14ac:dyDescent="0.25">
      <c r="A3324" s="7">
        <v>547741</v>
      </c>
      <c r="B3324" s="7">
        <v>6</v>
      </c>
      <c r="C3324" s="8">
        <v>42590.634664351855</v>
      </c>
      <c r="D3324" s="8">
        <v>42590.637476851851</v>
      </c>
    </row>
    <row r="3325" spans="1:4" x14ac:dyDescent="0.25">
      <c r="A3325" s="7">
        <v>547744</v>
      </c>
      <c r="B3325" s="7">
        <v>6</v>
      </c>
      <c r="C3325" s="8">
        <v>42590.634953703702</v>
      </c>
      <c r="D3325" s="8">
        <v>42591.408206018517</v>
      </c>
    </row>
    <row r="3326" spans="1:4" x14ac:dyDescent="0.25">
      <c r="A3326" s="7">
        <v>547748</v>
      </c>
      <c r="B3326" s="7">
        <v>6</v>
      </c>
      <c r="C3326" s="8">
        <v>42590.635497685187</v>
      </c>
      <c r="D3326" s="8">
        <v>42590.643483796295</v>
      </c>
    </row>
    <row r="3327" spans="1:4" x14ac:dyDescent="0.25">
      <c r="A3327" s="7">
        <v>547754</v>
      </c>
      <c r="B3327" s="7">
        <v>6</v>
      </c>
      <c r="C3327" s="8">
        <v>42590.635983796295</v>
      </c>
      <c r="D3327" s="8">
        <v>42590.742395833331</v>
      </c>
    </row>
    <row r="3328" spans="1:4" x14ac:dyDescent="0.25">
      <c r="A3328" s="7">
        <v>547755</v>
      </c>
      <c r="B3328" s="7">
        <v>6</v>
      </c>
      <c r="C3328" s="8">
        <v>42590.636018518519</v>
      </c>
      <c r="D3328" s="8">
        <v>42591.408113425925</v>
      </c>
    </row>
    <row r="3329" spans="1:4" x14ac:dyDescent="0.25">
      <c r="A3329" s="7">
        <v>547757</v>
      </c>
      <c r="B3329" s="7">
        <v>6</v>
      </c>
      <c r="C3329" s="8">
        <v>42590.636354166665</v>
      </c>
      <c r="D3329" s="8">
        <v>42591.407951388886</v>
      </c>
    </row>
    <row r="3330" spans="1:4" x14ac:dyDescent="0.25">
      <c r="A3330" s="7">
        <v>547763</v>
      </c>
      <c r="B3330" s="7">
        <v>1</v>
      </c>
      <c r="C3330" s="8">
        <v>42590.637094907404</v>
      </c>
      <c r="D3330" s="8">
        <v>42593.412893518522</v>
      </c>
    </row>
    <row r="3331" spans="1:4" x14ac:dyDescent="0.25">
      <c r="A3331" s="7">
        <v>547766</v>
      </c>
      <c r="B3331" s="7">
        <v>3</v>
      </c>
      <c r="C3331" s="8">
        <v>42590.637384259258</v>
      </c>
      <c r="D3331" s="8">
        <v>42600.437789351854</v>
      </c>
    </row>
    <row r="3332" spans="1:4" x14ac:dyDescent="0.25">
      <c r="A3332" s="7">
        <v>547769</v>
      </c>
      <c r="B3332" s="7">
        <v>5</v>
      </c>
      <c r="C3332" s="8">
        <v>42590.637627314813</v>
      </c>
      <c r="D3332" s="8">
        <v>42590.645312499997</v>
      </c>
    </row>
    <row r="3333" spans="1:4" x14ac:dyDescent="0.25">
      <c r="A3333" s="7">
        <v>547775</v>
      </c>
      <c r="B3333" s="7">
        <v>5</v>
      </c>
      <c r="C3333" s="8">
        <v>42590.637835648151</v>
      </c>
      <c r="D3333" s="8">
        <v>42591.407847222225</v>
      </c>
    </row>
    <row r="3334" spans="1:4" x14ac:dyDescent="0.25">
      <c r="A3334" s="7">
        <v>547779</v>
      </c>
      <c r="B3334" s="7">
        <v>1</v>
      </c>
      <c r="C3334" s="8">
        <v>42590.638379629629</v>
      </c>
      <c r="D3334" s="8">
        <v>42595.451967592591</v>
      </c>
    </row>
    <row r="3335" spans="1:4" x14ac:dyDescent="0.25">
      <c r="A3335" s="7">
        <v>547780</v>
      </c>
      <c r="B3335" s="7">
        <v>6</v>
      </c>
      <c r="C3335" s="8">
        <v>42590.638645833336</v>
      </c>
      <c r="D3335" s="8">
        <v>42591.407754629632</v>
      </c>
    </row>
    <row r="3336" spans="1:4" x14ac:dyDescent="0.25">
      <c r="A3336" s="7">
        <v>547787</v>
      </c>
      <c r="B3336" s="7">
        <v>5</v>
      </c>
      <c r="C3336" s="8">
        <v>42590.639502314814</v>
      </c>
      <c r="D3336" s="8">
        <v>42591.407638888886</v>
      </c>
    </row>
    <row r="3337" spans="1:4" x14ac:dyDescent="0.25">
      <c r="A3337" s="7">
        <v>547790</v>
      </c>
      <c r="B3337" s="7">
        <v>6</v>
      </c>
      <c r="C3337" s="8">
        <v>42590.63989583333</v>
      </c>
      <c r="D3337" s="8">
        <v>42591.355011574073</v>
      </c>
    </row>
    <row r="3338" spans="1:4" x14ac:dyDescent="0.25">
      <c r="A3338" s="7">
        <v>547792</v>
      </c>
      <c r="B3338" s="7">
        <v>6</v>
      </c>
      <c r="C3338" s="8">
        <v>42590.640335648146</v>
      </c>
      <c r="D3338" s="8">
        <v>42591.411574074074</v>
      </c>
    </row>
    <row r="3339" spans="1:4" x14ac:dyDescent="0.25">
      <c r="A3339" s="7">
        <v>547795</v>
      </c>
      <c r="B3339" s="7">
        <v>6</v>
      </c>
      <c r="C3339" s="8">
        <v>42590.640532407408</v>
      </c>
      <c r="D3339" s="8">
        <v>42590.729629629626</v>
      </c>
    </row>
    <row r="3340" spans="1:4" x14ac:dyDescent="0.25">
      <c r="A3340" s="7">
        <v>547801</v>
      </c>
      <c r="B3340" s="7">
        <v>1</v>
      </c>
      <c r="C3340" s="8">
        <v>42590.641053240739</v>
      </c>
      <c r="D3340" s="8">
        <v>42592.487557870372</v>
      </c>
    </row>
    <row r="3341" spans="1:4" x14ac:dyDescent="0.25">
      <c r="A3341" s="7">
        <v>547806</v>
      </c>
      <c r="B3341" s="7">
        <v>1</v>
      </c>
      <c r="C3341" s="8">
        <v>42590.641458333332</v>
      </c>
      <c r="D3341" s="8">
        <v>42596.401863425926</v>
      </c>
    </row>
    <row r="3342" spans="1:4" x14ac:dyDescent="0.25">
      <c r="A3342" s="7">
        <v>547810</v>
      </c>
      <c r="B3342" s="7">
        <v>6</v>
      </c>
      <c r="C3342" s="8">
        <v>42590.642094907409</v>
      </c>
      <c r="D3342" s="8">
        <v>42591.389780092592</v>
      </c>
    </row>
    <row r="3343" spans="1:4" x14ac:dyDescent="0.25">
      <c r="A3343" s="7">
        <v>547813</v>
      </c>
      <c r="B3343" s="7">
        <v>6</v>
      </c>
      <c r="C3343" s="8">
        <v>42590.642997685187</v>
      </c>
      <c r="D3343" s="8">
        <v>42591.353796296295</v>
      </c>
    </row>
    <row r="3344" spans="1:4" x14ac:dyDescent="0.25">
      <c r="A3344" s="7">
        <v>547816</v>
      </c>
      <c r="B3344" s="7">
        <v>6</v>
      </c>
      <c r="C3344" s="8">
        <v>42590.643483796295</v>
      </c>
      <c r="D3344" s="8">
        <v>42591.384432870371</v>
      </c>
    </row>
    <row r="3345" spans="1:4" x14ac:dyDescent="0.25">
      <c r="A3345" s="7">
        <v>547819</v>
      </c>
      <c r="B3345" s="7">
        <v>3</v>
      </c>
      <c r="C3345" s="8">
        <v>42590.643599537034</v>
      </c>
      <c r="D3345" s="8">
        <v>42600.389062499999</v>
      </c>
    </row>
    <row r="3346" spans="1:4" x14ac:dyDescent="0.25">
      <c r="A3346" s="7">
        <v>547822</v>
      </c>
      <c r="B3346" s="7">
        <v>6</v>
      </c>
      <c r="C3346" s="8">
        <v>42590.643750000003</v>
      </c>
      <c r="D3346" s="8">
        <v>42591.379629629628</v>
      </c>
    </row>
    <row r="3347" spans="1:4" x14ac:dyDescent="0.25">
      <c r="A3347" s="7">
        <v>547823</v>
      </c>
      <c r="B3347" s="7">
        <v>6</v>
      </c>
      <c r="C3347" s="8">
        <v>42590.643946759257</v>
      </c>
      <c r="D3347" s="8">
        <v>42590.731481481482</v>
      </c>
    </row>
    <row r="3348" spans="1:4" x14ac:dyDescent="0.25">
      <c r="A3348" s="7">
        <v>547826</v>
      </c>
      <c r="B3348" s="7">
        <v>6</v>
      </c>
      <c r="C3348" s="8">
        <v>42590.644166666665</v>
      </c>
      <c r="D3348" s="8">
        <v>42590.73133101852</v>
      </c>
    </row>
    <row r="3349" spans="1:4" x14ac:dyDescent="0.25">
      <c r="A3349" s="7">
        <v>547828</v>
      </c>
      <c r="B3349" s="7">
        <v>1</v>
      </c>
      <c r="C3349" s="8">
        <v>42590.644525462965</v>
      </c>
      <c r="D3349" s="8">
        <v>42592.487291666665</v>
      </c>
    </row>
    <row r="3350" spans="1:4" x14ac:dyDescent="0.25">
      <c r="A3350" s="7">
        <v>547844</v>
      </c>
      <c r="B3350" s="7">
        <v>1</v>
      </c>
      <c r="C3350" s="8">
        <v>42590.647291666668</v>
      </c>
      <c r="D3350" s="8">
        <v>42590.732083333336</v>
      </c>
    </row>
    <row r="3351" spans="1:4" x14ac:dyDescent="0.25">
      <c r="A3351" s="7">
        <v>547848</v>
      </c>
      <c r="B3351" s="7">
        <v>6</v>
      </c>
      <c r="C3351" s="8">
        <v>42590.647939814815</v>
      </c>
      <c r="D3351" s="8">
        <v>42591.383414351854</v>
      </c>
    </row>
    <row r="3352" spans="1:4" x14ac:dyDescent="0.25">
      <c r="A3352" s="7">
        <v>547864</v>
      </c>
      <c r="B3352" s="7">
        <v>3</v>
      </c>
      <c r="C3352" s="8">
        <v>42590.649317129632</v>
      </c>
      <c r="D3352" s="8">
        <v>42598.39912037037</v>
      </c>
    </row>
    <row r="3353" spans="1:4" x14ac:dyDescent="0.25">
      <c r="A3353" s="7">
        <v>547867</v>
      </c>
      <c r="B3353" s="7">
        <v>6</v>
      </c>
      <c r="C3353" s="8">
        <v>42590.649942129632</v>
      </c>
      <c r="D3353" s="8">
        <v>42590.731956018521</v>
      </c>
    </row>
    <row r="3354" spans="1:4" x14ac:dyDescent="0.25">
      <c r="A3354" s="7">
        <v>547882</v>
      </c>
      <c r="B3354" s="7">
        <v>6</v>
      </c>
      <c r="C3354" s="8">
        <v>42590.651759259257</v>
      </c>
      <c r="D3354" s="8">
        <v>42590.658252314817</v>
      </c>
    </row>
    <row r="3355" spans="1:4" x14ac:dyDescent="0.25">
      <c r="A3355" s="7">
        <v>547883</v>
      </c>
      <c r="B3355" s="7">
        <v>6</v>
      </c>
      <c r="C3355" s="8">
        <v>42590.652013888888</v>
      </c>
      <c r="D3355" s="8">
        <v>42590.660393518519</v>
      </c>
    </row>
    <row r="3356" spans="1:4" x14ac:dyDescent="0.25">
      <c r="A3356" s="7">
        <v>547886</v>
      </c>
      <c r="B3356" s="7">
        <v>1</v>
      </c>
      <c r="C3356" s="8">
        <v>42590.652303240742</v>
      </c>
      <c r="D3356" s="8">
        <v>42592.392442129632</v>
      </c>
    </row>
    <row r="3357" spans="1:4" x14ac:dyDescent="0.25">
      <c r="A3357" s="7">
        <v>547888</v>
      </c>
      <c r="B3357" s="7">
        <v>5</v>
      </c>
      <c r="C3357" s="8">
        <v>42590.652488425927</v>
      </c>
      <c r="D3357" s="8">
        <v>42591.383113425924</v>
      </c>
    </row>
    <row r="3358" spans="1:4" x14ac:dyDescent="0.25">
      <c r="A3358" s="7">
        <v>547891</v>
      </c>
      <c r="B3358" s="7">
        <v>1</v>
      </c>
      <c r="C3358" s="8">
        <v>42590.652928240743</v>
      </c>
      <c r="D3358" s="8">
        <v>42592.738888888889</v>
      </c>
    </row>
    <row r="3359" spans="1:4" x14ac:dyDescent="0.25">
      <c r="A3359" s="7">
        <v>547895</v>
      </c>
      <c r="B3359" s="7">
        <v>6</v>
      </c>
      <c r="C3359" s="8">
        <v>42590.653182870374</v>
      </c>
      <c r="D3359" s="8">
        <v>42591.382731481484</v>
      </c>
    </row>
    <row r="3360" spans="1:4" x14ac:dyDescent="0.25">
      <c r="A3360" s="7">
        <v>547906</v>
      </c>
      <c r="B3360" s="7">
        <v>6</v>
      </c>
      <c r="C3360" s="8">
        <v>42590.654363425929</v>
      </c>
      <c r="D3360" s="8">
        <v>42591.382372685184</v>
      </c>
    </row>
    <row r="3361" spans="1:4" x14ac:dyDescent="0.25">
      <c r="A3361" s="7">
        <v>547908</v>
      </c>
      <c r="B3361" s="7">
        <v>1</v>
      </c>
      <c r="C3361" s="8">
        <v>42590.655150462961</v>
      </c>
      <c r="D3361" s="8">
        <v>42590.671909722223</v>
      </c>
    </row>
    <row r="3362" spans="1:4" x14ac:dyDescent="0.25">
      <c r="A3362" s="7">
        <v>547925</v>
      </c>
      <c r="B3362" s="7">
        <v>3</v>
      </c>
      <c r="C3362" s="8">
        <v>42590.65729166667</v>
      </c>
      <c r="D3362" s="8">
        <v>42594.69327546296</v>
      </c>
    </row>
    <row r="3363" spans="1:4" x14ac:dyDescent="0.25">
      <c r="A3363" s="7">
        <v>547929</v>
      </c>
      <c r="B3363" s="7">
        <v>6</v>
      </c>
      <c r="C3363" s="8">
        <v>42590.658553240741</v>
      </c>
      <c r="D3363" s="8">
        <v>42590.687303240738</v>
      </c>
    </row>
    <row r="3364" spans="1:4" x14ac:dyDescent="0.25">
      <c r="A3364" s="7">
        <v>547932</v>
      </c>
      <c r="B3364" s="7">
        <v>5</v>
      </c>
      <c r="C3364" s="8">
        <v>42590.658796296295</v>
      </c>
      <c r="D3364" s="8">
        <v>42592.761412037034</v>
      </c>
    </row>
    <row r="3365" spans="1:4" x14ac:dyDescent="0.25">
      <c r="A3365" s="7">
        <v>547936</v>
      </c>
      <c r="B3365" s="7">
        <v>6</v>
      </c>
      <c r="C3365" s="8">
        <v>42590.659699074073</v>
      </c>
      <c r="D3365" s="8">
        <v>42591.378101851849</v>
      </c>
    </row>
    <row r="3366" spans="1:4" x14ac:dyDescent="0.25">
      <c r="A3366" s="7">
        <v>547937</v>
      </c>
      <c r="B3366" s="7">
        <v>5</v>
      </c>
      <c r="C3366" s="8">
        <v>42590.659745370373</v>
      </c>
      <c r="D3366" s="8">
        <v>42591.382106481484</v>
      </c>
    </row>
    <row r="3367" spans="1:4" x14ac:dyDescent="0.25">
      <c r="A3367" s="7">
        <v>547943</v>
      </c>
      <c r="B3367" s="7">
        <v>3</v>
      </c>
      <c r="C3367" s="8">
        <v>42590.660763888889</v>
      </c>
      <c r="D3367" s="8">
        <v>42600.389745370368</v>
      </c>
    </row>
    <row r="3368" spans="1:4" x14ac:dyDescent="0.25">
      <c r="A3368" s="7">
        <v>547951</v>
      </c>
      <c r="B3368" s="7">
        <v>1</v>
      </c>
      <c r="C3368" s="8">
        <v>42590.66265046296</v>
      </c>
      <c r="D3368" s="8">
        <v>42590.665219907409</v>
      </c>
    </row>
    <row r="3369" spans="1:4" x14ac:dyDescent="0.25">
      <c r="A3369" s="7">
        <v>547952</v>
      </c>
      <c r="B3369" s="7">
        <v>6</v>
      </c>
      <c r="C3369" s="8">
        <v>42590.662858796299</v>
      </c>
      <c r="D3369" s="8">
        <v>42591.381805555553</v>
      </c>
    </row>
    <row r="3370" spans="1:4" x14ac:dyDescent="0.25">
      <c r="A3370" s="7">
        <v>547956</v>
      </c>
      <c r="B3370" s="7">
        <v>6</v>
      </c>
      <c r="C3370" s="8">
        <v>42590.664027777777</v>
      </c>
      <c r="D3370" s="8">
        <v>42591.375740740739</v>
      </c>
    </row>
    <row r="3371" spans="1:4" x14ac:dyDescent="0.25">
      <c r="A3371" s="7">
        <v>547964</v>
      </c>
      <c r="B3371" s="7">
        <v>6</v>
      </c>
      <c r="C3371" s="8">
        <v>42590.665162037039</v>
      </c>
      <c r="D3371" s="8">
        <v>42591.328460648147</v>
      </c>
    </row>
    <row r="3372" spans="1:4" x14ac:dyDescent="0.25">
      <c r="A3372" s="7">
        <v>547966</v>
      </c>
      <c r="B3372" s="7">
        <v>6</v>
      </c>
      <c r="C3372" s="8">
        <v>42590.665289351855</v>
      </c>
      <c r="D3372" s="8">
        <v>42591.381562499999</v>
      </c>
    </row>
    <row r="3373" spans="1:4" x14ac:dyDescent="0.25">
      <c r="A3373" s="7">
        <v>547974</v>
      </c>
      <c r="B3373" s="7">
        <v>5</v>
      </c>
      <c r="C3373" s="8">
        <v>42590.666145833333</v>
      </c>
      <c r="D3373" s="8">
        <v>42591.377986111111</v>
      </c>
    </row>
    <row r="3374" spans="1:4" x14ac:dyDescent="0.25">
      <c r="A3374" s="7">
        <v>547978</v>
      </c>
      <c r="B3374" s="7">
        <v>6</v>
      </c>
      <c r="C3374" s="8">
        <v>42590.668009259258</v>
      </c>
      <c r="D3374" s="8">
        <v>42591.374652777777</v>
      </c>
    </row>
    <row r="3375" spans="1:4" x14ac:dyDescent="0.25">
      <c r="A3375" s="7">
        <v>547983</v>
      </c>
      <c r="B3375" s="7">
        <v>6</v>
      </c>
      <c r="C3375" s="8">
        <v>42590.668368055558</v>
      </c>
      <c r="D3375" s="8">
        <v>42590.728576388887</v>
      </c>
    </row>
    <row r="3376" spans="1:4" x14ac:dyDescent="0.25">
      <c r="A3376" s="7">
        <v>547991</v>
      </c>
      <c r="B3376" s="7">
        <v>3</v>
      </c>
      <c r="C3376" s="8">
        <v>42590.669189814813</v>
      </c>
      <c r="D3376" s="8">
        <v>42592.548043981478</v>
      </c>
    </row>
    <row r="3377" spans="1:4" x14ac:dyDescent="0.25">
      <c r="A3377" s="7">
        <v>547995</v>
      </c>
      <c r="B3377" s="7">
        <v>6</v>
      </c>
      <c r="C3377" s="8">
        <v>42590.669768518521</v>
      </c>
      <c r="D3377" s="8">
        <v>42591.374409722222</v>
      </c>
    </row>
    <row r="3378" spans="1:4" x14ac:dyDescent="0.25">
      <c r="A3378" s="7">
        <v>547998</v>
      </c>
      <c r="B3378" s="7">
        <v>6</v>
      </c>
      <c r="C3378" s="8">
        <v>42590.669965277775</v>
      </c>
      <c r="D3378" s="8">
        <v>42591.374826388892</v>
      </c>
    </row>
    <row r="3379" spans="1:4" x14ac:dyDescent="0.25">
      <c r="A3379" s="7">
        <v>548003</v>
      </c>
      <c r="B3379" s="7">
        <v>5</v>
      </c>
      <c r="C3379" s="8">
        <v>42590.670312499999</v>
      </c>
      <c r="D3379" s="8">
        <v>42593.729837962965</v>
      </c>
    </row>
    <row r="3380" spans="1:4" x14ac:dyDescent="0.25">
      <c r="A3380" s="7">
        <v>548007</v>
      </c>
      <c r="B3380" s="7">
        <v>5</v>
      </c>
      <c r="C3380" s="8">
        <v>42590.671736111108</v>
      </c>
      <c r="D3380" s="8">
        <v>42593.407465277778</v>
      </c>
    </row>
    <row r="3381" spans="1:4" x14ac:dyDescent="0.25">
      <c r="A3381" s="7">
        <v>548015</v>
      </c>
      <c r="B3381" s="7">
        <v>5</v>
      </c>
      <c r="C3381" s="8">
        <v>42590.672939814816</v>
      </c>
      <c r="D3381" s="8">
        <v>42591.373981481483</v>
      </c>
    </row>
    <row r="3382" spans="1:4" x14ac:dyDescent="0.25">
      <c r="A3382" s="7">
        <v>548021</v>
      </c>
      <c r="B3382" s="7">
        <v>6</v>
      </c>
      <c r="C3382" s="8">
        <v>42590.673935185187</v>
      </c>
      <c r="D3382" s="8">
        <v>42591.406238425923</v>
      </c>
    </row>
    <row r="3383" spans="1:4" x14ac:dyDescent="0.25">
      <c r="A3383" s="7">
        <v>548026</v>
      </c>
      <c r="B3383" s="7">
        <v>6</v>
      </c>
      <c r="C3383" s="8">
        <v>42590.674629629626</v>
      </c>
      <c r="D3383" s="8">
        <v>42591.406053240738</v>
      </c>
    </row>
    <row r="3384" spans="1:4" x14ac:dyDescent="0.25">
      <c r="A3384" s="7">
        <v>548033</v>
      </c>
      <c r="B3384" s="7">
        <v>3</v>
      </c>
      <c r="C3384" s="8">
        <v>42590.675509259258</v>
      </c>
      <c r="D3384" s="8">
        <v>42592.663842592592</v>
      </c>
    </row>
    <row r="3385" spans="1:4" x14ac:dyDescent="0.25">
      <c r="A3385" s="7">
        <v>548036</v>
      </c>
      <c r="B3385" s="7">
        <v>5</v>
      </c>
      <c r="C3385" s="8">
        <v>42590.675740740742</v>
      </c>
      <c r="D3385" s="8">
        <v>42590.676886574074</v>
      </c>
    </row>
    <row r="3386" spans="1:4" x14ac:dyDescent="0.25">
      <c r="A3386" s="7">
        <v>548041</v>
      </c>
      <c r="B3386" s="7">
        <v>5</v>
      </c>
      <c r="C3386" s="8">
        <v>42590.676712962966</v>
      </c>
      <c r="D3386" s="8">
        <v>42591.4059375</v>
      </c>
    </row>
    <row r="3387" spans="1:4" x14ac:dyDescent="0.25">
      <c r="A3387" s="7">
        <v>548042</v>
      </c>
      <c r="B3387" s="7">
        <v>3</v>
      </c>
      <c r="C3387" s="8">
        <v>42590.676724537036</v>
      </c>
      <c r="D3387" s="8">
        <v>42600.503668981481</v>
      </c>
    </row>
    <row r="3388" spans="1:4" x14ac:dyDescent="0.25">
      <c r="A3388" s="7">
        <v>548043</v>
      </c>
      <c r="B3388" s="7">
        <v>6</v>
      </c>
      <c r="C3388" s="8">
        <v>42590.67690972222</v>
      </c>
      <c r="D3388" s="8">
        <v>42590.678182870368</v>
      </c>
    </row>
    <row r="3389" spans="1:4" x14ac:dyDescent="0.25">
      <c r="A3389" s="7">
        <v>548053</v>
      </c>
      <c r="B3389" s="7">
        <v>6</v>
      </c>
      <c r="C3389" s="8">
        <v>42590.678032407406</v>
      </c>
      <c r="D3389" s="8">
        <v>42591.356874999998</v>
      </c>
    </row>
    <row r="3390" spans="1:4" x14ac:dyDescent="0.25">
      <c r="A3390" s="7">
        <v>548055</v>
      </c>
      <c r="B3390" s="7">
        <v>6</v>
      </c>
      <c r="C3390" s="8">
        <v>42590.678599537037</v>
      </c>
      <c r="D3390" s="8">
        <v>42591.35324074074</v>
      </c>
    </row>
    <row r="3391" spans="1:4" x14ac:dyDescent="0.25">
      <c r="A3391" s="7">
        <v>548058</v>
      </c>
      <c r="B3391" s="7">
        <v>5</v>
      </c>
      <c r="C3391" s="8">
        <v>42590.678865740738</v>
      </c>
      <c r="D3391" s="8">
        <v>42591.405740740738</v>
      </c>
    </row>
    <row r="3392" spans="1:4" x14ac:dyDescent="0.25">
      <c r="A3392" s="7">
        <v>548067</v>
      </c>
      <c r="B3392" s="7">
        <v>5</v>
      </c>
      <c r="C3392" s="8">
        <v>42590.679583333331</v>
      </c>
      <c r="D3392" s="8">
        <v>42591.405590277776</v>
      </c>
    </row>
    <row r="3393" spans="1:4" x14ac:dyDescent="0.25">
      <c r="A3393" s="7">
        <v>548068</v>
      </c>
      <c r="B3393" s="7">
        <v>6</v>
      </c>
      <c r="C3393" s="8">
        <v>42590.679652777777</v>
      </c>
      <c r="D3393" s="8">
        <v>42590.680613425924</v>
      </c>
    </row>
    <row r="3394" spans="1:4" x14ac:dyDescent="0.25">
      <c r="A3394" s="7">
        <v>548074</v>
      </c>
      <c r="B3394" s="7">
        <v>5</v>
      </c>
      <c r="C3394" s="8">
        <v>42590.680300925924</v>
      </c>
      <c r="D3394" s="8">
        <v>42591.405428240738</v>
      </c>
    </row>
    <row r="3395" spans="1:4" x14ac:dyDescent="0.25">
      <c r="A3395" s="7">
        <v>548076</v>
      </c>
      <c r="B3395" s="7">
        <v>6</v>
      </c>
      <c r="C3395" s="8">
        <v>42590.68068287037</v>
      </c>
      <c r="D3395" s="8">
        <v>42591.405115740738</v>
      </c>
    </row>
    <row r="3396" spans="1:4" x14ac:dyDescent="0.25">
      <c r="A3396" s="7">
        <v>548078</v>
      </c>
      <c r="B3396" s="7">
        <v>3</v>
      </c>
      <c r="C3396" s="8">
        <v>42590.680995370371</v>
      </c>
      <c r="D3396" s="8">
        <v>42600.503194444442</v>
      </c>
    </row>
    <row r="3397" spans="1:4" x14ac:dyDescent="0.25">
      <c r="A3397" s="7">
        <v>548079</v>
      </c>
      <c r="B3397" s="7">
        <v>6</v>
      </c>
      <c r="C3397" s="8">
        <v>42590.681064814817</v>
      </c>
      <c r="D3397" s="8">
        <v>42591.40488425926</v>
      </c>
    </row>
    <row r="3398" spans="1:4" x14ac:dyDescent="0.25">
      <c r="A3398" s="7">
        <v>548092</v>
      </c>
      <c r="B3398" s="7">
        <v>1</v>
      </c>
      <c r="C3398" s="8">
        <v>42590.682835648149</v>
      </c>
      <c r="D3398" s="8">
        <v>42595.500347222223</v>
      </c>
    </row>
    <row r="3399" spans="1:4" x14ac:dyDescent="0.25">
      <c r="A3399" s="7">
        <v>548093</v>
      </c>
      <c r="B3399" s="7">
        <v>6</v>
      </c>
      <c r="C3399" s="8">
        <v>42590.682916666665</v>
      </c>
      <c r="D3399" s="8">
        <v>42590.68650462963</v>
      </c>
    </row>
    <row r="3400" spans="1:4" x14ac:dyDescent="0.25">
      <c r="A3400" s="7">
        <v>548095</v>
      </c>
      <c r="B3400" s="7">
        <v>1</v>
      </c>
      <c r="C3400" s="8">
        <v>42590.683148148149</v>
      </c>
      <c r="D3400" s="8">
        <v>42592.738668981481</v>
      </c>
    </row>
    <row r="3401" spans="1:4" x14ac:dyDescent="0.25">
      <c r="A3401" s="7">
        <v>548102</v>
      </c>
      <c r="B3401" s="7">
        <v>1</v>
      </c>
      <c r="C3401" s="8">
        <v>42590.684027777781</v>
      </c>
      <c r="D3401" s="8">
        <v>42608.76666666667</v>
      </c>
    </row>
    <row r="3402" spans="1:4" x14ac:dyDescent="0.25">
      <c r="A3402" s="7">
        <v>548104</v>
      </c>
      <c r="B3402" s="7">
        <v>1</v>
      </c>
      <c r="C3402" s="8">
        <v>42590.684166666666</v>
      </c>
      <c r="D3402" s="8">
        <v>42593.398344907408</v>
      </c>
    </row>
    <row r="3403" spans="1:4" x14ac:dyDescent="0.25">
      <c r="A3403" s="7">
        <v>548117</v>
      </c>
      <c r="B3403" s="7">
        <v>6</v>
      </c>
      <c r="C3403" s="8">
        <v>42590.686006944445</v>
      </c>
      <c r="D3403" s="8">
        <v>42591.373657407406</v>
      </c>
    </row>
    <row r="3404" spans="1:4" x14ac:dyDescent="0.25">
      <c r="A3404" s="7">
        <v>548118</v>
      </c>
      <c r="B3404" s="7">
        <v>5</v>
      </c>
      <c r="C3404" s="8">
        <v>42590.686215277776</v>
      </c>
      <c r="D3404" s="8">
        <v>42591.404768518521</v>
      </c>
    </row>
    <row r="3405" spans="1:4" x14ac:dyDescent="0.25">
      <c r="A3405" s="7">
        <v>548120</v>
      </c>
      <c r="B3405" s="7">
        <v>1</v>
      </c>
      <c r="C3405" s="8">
        <v>42590.68650462963</v>
      </c>
      <c r="D3405" s="8">
        <v>42593.41269675926</v>
      </c>
    </row>
    <row r="3406" spans="1:4" x14ac:dyDescent="0.25">
      <c r="A3406" s="7">
        <v>548123</v>
      </c>
      <c r="B3406" s="7">
        <v>5</v>
      </c>
      <c r="C3406" s="8">
        <v>42590.687094907407</v>
      </c>
      <c r="D3406" s="8">
        <v>42592.760671296295</v>
      </c>
    </row>
    <row r="3407" spans="1:4" x14ac:dyDescent="0.25">
      <c r="A3407" s="7">
        <v>548130</v>
      </c>
      <c r="B3407" s="7">
        <v>6</v>
      </c>
      <c r="C3407" s="8">
        <v>42590.688113425924</v>
      </c>
      <c r="D3407" s="8">
        <v>42591.373391203706</v>
      </c>
    </row>
    <row r="3408" spans="1:4" x14ac:dyDescent="0.25">
      <c r="A3408" s="7">
        <v>548131</v>
      </c>
      <c r="B3408" s="7">
        <v>3</v>
      </c>
      <c r="C3408" s="8">
        <v>42590.68818287037</v>
      </c>
      <c r="D3408" s="8">
        <v>42591.780173611114</v>
      </c>
    </row>
    <row r="3409" spans="1:4" x14ac:dyDescent="0.25">
      <c r="A3409" s="7">
        <v>548136</v>
      </c>
      <c r="B3409" s="7">
        <v>6</v>
      </c>
      <c r="C3409" s="8">
        <v>42590.689675925925</v>
      </c>
      <c r="D3409" s="8">
        <v>42591.404548611114</v>
      </c>
    </row>
    <row r="3410" spans="1:4" x14ac:dyDescent="0.25">
      <c r="A3410" s="7">
        <v>548143</v>
      </c>
      <c r="B3410" s="7">
        <v>6</v>
      </c>
      <c r="C3410" s="8">
        <v>42590.690659722219</v>
      </c>
      <c r="D3410" s="8">
        <v>42591.404317129629</v>
      </c>
    </row>
    <row r="3411" spans="1:4" x14ac:dyDescent="0.25">
      <c r="A3411" s="7">
        <v>548147</v>
      </c>
      <c r="B3411" s="7">
        <v>6</v>
      </c>
      <c r="C3411" s="8">
        <v>42590.691608796296</v>
      </c>
      <c r="D3411" s="8">
        <v>42591.410486111112</v>
      </c>
    </row>
    <row r="3412" spans="1:4" x14ac:dyDescent="0.25">
      <c r="A3412" s="7">
        <v>548148</v>
      </c>
      <c r="B3412" s="7">
        <v>7</v>
      </c>
      <c r="C3412" s="8">
        <v>42590.691643518519</v>
      </c>
      <c r="D3412" s="8">
        <v>42592.326168981483</v>
      </c>
    </row>
    <row r="3413" spans="1:4" x14ac:dyDescent="0.25">
      <c r="A3413" s="7">
        <v>548151</v>
      </c>
      <c r="B3413" s="7">
        <v>3</v>
      </c>
      <c r="C3413" s="8">
        <v>42590.691886574074</v>
      </c>
      <c r="D3413" s="8">
        <v>42598.398923611108</v>
      </c>
    </row>
    <row r="3414" spans="1:4" x14ac:dyDescent="0.25">
      <c r="A3414" s="7">
        <v>548156</v>
      </c>
      <c r="B3414" s="7">
        <v>1</v>
      </c>
      <c r="C3414" s="8">
        <v>42590.693530092591</v>
      </c>
      <c r="D3414" s="8">
        <v>42592.337893518517</v>
      </c>
    </row>
    <row r="3415" spans="1:4" x14ac:dyDescent="0.25">
      <c r="A3415" s="7">
        <v>548158</v>
      </c>
      <c r="B3415" s="7">
        <v>5</v>
      </c>
      <c r="C3415" s="8">
        <v>42590.69431712963</v>
      </c>
      <c r="D3415" s="8">
        <v>42591.410393518519</v>
      </c>
    </row>
    <row r="3416" spans="1:4" x14ac:dyDescent="0.25">
      <c r="A3416" s="7">
        <v>548159</v>
      </c>
      <c r="B3416" s="7">
        <v>6</v>
      </c>
      <c r="C3416" s="8">
        <v>42590.69431712963</v>
      </c>
      <c r="D3416" s="8">
        <v>42590.695486111108</v>
      </c>
    </row>
    <row r="3417" spans="1:4" x14ac:dyDescent="0.25">
      <c r="A3417" s="7">
        <v>548163</v>
      </c>
      <c r="B3417" s="7">
        <v>6</v>
      </c>
      <c r="C3417" s="8">
        <v>42590.6952662037</v>
      </c>
      <c r="D3417" s="8">
        <v>42591.373298611114</v>
      </c>
    </row>
    <row r="3418" spans="1:4" x14ac:dyDescent="0.25">
      <c r="A3418" s="7">
        <v>548168</v>
      </c>
      <c r="B3418" s="7">
        <v>5</v>
      </c>
      <c r="C3418" s="8">
        <v>42590.695601851854</v>
      </c>
      <c r="D3418" s="8">
        <v>42591.410231481481</v>
      </c>
    </row>
    <row r="3419" spans="1:4" x14ac:dyDescent="0.25">
      <c r="A3419" s="7">
        <v>548175</v>
      </c>
      <c r="B3419" s="7">
        <v>1</v>
      </c>
      <c r="C3419" s="8">
        <v>42590.697627314818</v>
      </c>
      <c r="D3419" s="8">
        <v>42592.738449074073</v>
      </c>
    </row>
    <row r="3420" spans="1:4" x14ac:dyDescent="0.25">
      <c r="A3420" s="7">
        <v>548180</v>
      </c>
      <c r="B3420" s="7">
        <v>6</v>
      </c>
      <c r="C3420" s="8">
        <v>42590.698414351849</v>
      </c>
      <c r="D3420" s="8">
        <v>42590.699756944443</v>
      </c>
    </row>
    <row r="3421" spans="1:4" x14ac:dyDescent="0.25">
      <c r="A3421" s="7">
        <v>548183</v>
      </c>
      <c r="B3421" s="7">
        <v>3</v>
      </c>
      <c r="C3421" s="8">
        <v>42590.698761574073</v>
      </c>
      <c r="D3421" s="8">
        <v>42592.712372685186</v>
      </c>
    </row>
    <row r="3422" spans="1:4" x14ac:dyDescent="0.25">
      <c r="A3422" s="7">
        <v>548184</v>
      </c>
      <c r="B3422" s="7">
        <v>3</v>
      </c>
      <c r="C3422" s="8">
        <v>42590.698773148149</v>
      </c>
      <c r="D3422" s="8">
        <v>42600.407118055555</v>
      </c>
    </row>
    <row r="3423" spans="1:4" x14ac:dyDescent="0.25">
      <c r="A3423" s="7">
        <v>548192</v>
      </c>
      <c r="B3423" s="7">
        <v>6</v>
      </c>
      <c r="C3423" s="8">
        <v>42590.700173611112</v>
      </c>
      <c r="D3423" s="8">
        <v>42591.409942129627</v>
      </c>
    </row>
    <row r="3424" spans="1:4" x14ac:dyDescent="0.25">
      <c r="A3424" s="7">
        <v>548200</v>
      </c>
      <c r="B3424" s="7">
        <v>6</v>
      </c>
      <c r="C3424" s="8">
        <v>42590.701874999999</v>
      </c>
      <c r="D3424" s="8">
        <v>42591.409849537034</v>
      </c>
    </row>
    <row r="3425" spans="1:4" x14ac:dyDescent="0.25">
      <c r="A3425" s="7">
        <v>548204</v>
      </c>
      <c r="B3425" s="7">
        <v>3</v>
      </c>
      <c r="C3425" s="8">
        <v>42590.702187499999</v>
      </c>
      <c r="D3425" s="8">
        <v>42600.502893518518</v>
      </c>
    </row>
    <row r="3426" spans="1:4" x14ac:dyDescent="0.25">
      <c r="A3426" s="7">
        <v>548205</v>
      </c>
      <c r="B3426" s="7">
        <v>3</v>
      </c>
      <c r="C3426" s="8">
        <v>42590.702453703707</v>
      </c>
      <c r="D3426" s="8">
        <v>42604.584328703706</v>
      </c>
    </row>
    <row r="3427" spans="1:4" x14ac:dyDescent="0.25">
      <c r="A3427" s="7">
        <v>548208</v>
      </c>
      <c r="B3427" s="7">
        <v>6</v>
      </c>
      <c r="C3427" s="8">
        <v>42590.70275462963</v>
      </c>
      <c r="D3427" s="8">
        <v>42591.409745370373</v>
      </c>
    </row>
    <row r="3428" spans="1:4" x14ac:dyDescent="0.25">
      <c r="A3428" s="7">
        <v>548211</v>
      </c>
      <c r="B3428" s="7">
        <v>6</v>
      </c>
      <c r="C3428" s="8">
        <v>42590.703645833331</v>
      </c>
      <c r="D3428" s="8">
        <v>42591.409062500003</v>
      </c>
    </row>
    <row r="3429" spans="1:4" x14ac:dyDescent="0.25">
      <c r="A3429" s="7">
        <v>548217</v>
      </c>
      <c r="B3429" s="7">
        <v>6</v>
      </c>
      <c r="C3429" s="8">
        <v>42590.704710648148</v>
      </c>
      <c r="D3429" s="8">
        <v>42591.408958333333</v>
      </c>
    </row>
    <row r="3430" spans="1:4" x14ac:dyDescent="0.25">
      <c r="A3430" s="7">
        <v>548218</v>
      </c>
      <c r="B3430" s="7">
        <v>6</v>
      </c>
      <c r="C3430" s="8">
        <v>42590.704745370371</v>
      </c>
      <c r="D3430" s="8">
        <v>42590.706435185188</v>
      </c>
    </row>
    <row r="3431" spans="1:4" x14ac:dyDescent="0.25">
      <c r="A3431" s="7">
        <v>548232</v>
      </c>
      <c r="B3431" s="7">
        <v>3</v>
      </c>
      <c r="C3431" s="8">
        <v>42590.70857638889</v>
      </c>
      <c r="D3431" s="8">
        <v>42604.714907407404</v>
      </c>
    </row>
    <row r="3432" spans="1:4" x14ac:dyDescent="0.25">
      <c r="A3432" s="7">
        <v>548241</v>
      </c>
      <c r="B3432" s="7">
        <v>6</v>
      </c>
      <c r="C3432" s="8">
        <v>42590.71056712963</v>
      </c>
      <c r="D3432" s="8">
        <v>42590.711400462962</v>
      </c>
    </row>
    <row r="3433" spans="1:4" x14ac:dyDescent="0.25">
      <c r="A3433" s="7">
        <v>548274</v>
      </c>
      <c r="B3433" s="7">
        <v>1</v>
      </c>
      <c r="C3433" s="8">
        <v>42590.715833333335</v>
      </c>
      <c r="D3433" s="8">
        <v>42597.733749999999</v>
      </c>
    </row>
    <row r="3434" spans="1:4" x14ac:dyDescent="0.25">
      <c r="A3434" s="7">
        <v>548287</v>
      </c>
      <c r="B3434" s="7">
        <v>6</v>
      </c>
      <c r="C3434" s="8">
        <v>42590.719826388886</v>
      </c>
      <c r="D3434" s="8">
        <v>42591.408831018518</v>
      </c>
    </row>
    <row r="3435" spans="1:4" x14ac:dyDescent="0.25">
      <c r="A3435" s="7">
        <v>548303</v>
      </c>
      <c r="B3435" s="7">
        <v>1</v>
      </c>
      <c r="C3435" s="8">
        <v>42590.730567129627</v>
      </c>
      <c r="D3435" s="8">
        <v>42595.451701388891</v>
      </c>
    </row>
    <row r="3436" spans="1:4" x14ac:dyDescent="0.25">
      <c r="A3436" s="7">
        <v>244</v>
      </c>
      <c r="B3436" s="7">
        <v>3</v>
      </c>
      <c r="C3436" s="8">
        <v>42591</v>
      </c>
      <c r="D3436" s="8">
        <v>42601</v>
      </c>
    </row>
    <row r="3437" spans="1:4" x14ac:dyDescent="0.25">
      <c r="A3437" s="7">
        <v>548381</v>
      </c>
      <c r="B3437" s="7">
        <v>6</v>
      </c>
      <c r="C3437" s="8">
        <v>42591.335752314815</v>
      </c>
      <c r="D3437" s="8">
        <v>42591.408587962964</v>
      </c>
    </row>
    <row r="3438" spans="1:4" x14ac:dyDescent="0.25">
      <c r="A3438" s="7">
        <v>548384</v>
      </c>
      <c r="B3438" s="7">
        <v>1</v>
      </c>
      <c r="C3438" s="8">
        <v>42591.335949074077</v>
      </c>
      <c r="D3438" s="8">
        <v>42591.361886574072</v>
      </c>
    </row>
    <row r="3439" spans="1:4" x14ac:dyDescent="0.25">
      <c r="A3439" s="7">
        <v>548391</v>
      </c>
      <c r="B3439" s="7">
        <v>6</v>
      </c>
      <c r="C3439" s="8">
        <v>42591.337326388886</v>
      </c>
      <c r="D3439" s="8">
        <v>42591.408391203702</v>
      </c>
    </row>
    <row r="3440" spans="1:4" x14ac:dyDescent="0.25">
      <c r="A3440" s="7">
        <v>548395</v>
      </c>
      <c r="B3440" s="7">
        <v>6</v>
      </c>
      <c r="C3440" s="8">
        <v>42591.338020833333</v>
      </c>
      <c r="D3440" s="8">
        <v>42591.372754629629</v>
      </c>
    </row>
    <row r="3441" spans="1:4" x14ac:dyDescent="0.25">
      <c r="A3441" s="7">
        <v>548397</v>
      </c>
      <c r="B3441" s="7">
        <v>6</v>
      </c>
      <c r="C3441" s="8">
        <v>42591.338229166664</v>
      </c>
      <c r="D3441" s="8">
        <v>42591.40829861111</v>
      </c>
    </row>
    <row r="3442" spans="1:4" x14ac:dyDescent="0.25">
      <c r="A3442" s="7">
        <v>548407</v>
      </c>
      <c r="B3442" s="7">
        <v>1</v>
      </c>
      <c r="C3442" s="8">
        <v>42591.343900462962</v>
      </c>
      <c r="D3442" s="8">
        <v>42592.486793981479</v>
      </c>
    </row>
    <row r="3443" spans="1:4" x14ac:dyDescent="0.25">
      <c r="A3443" s="7">
        <v>548409</v>
      </c>
      <c r="B3443" s="7">
        <v>1</v>
      </c>
      <c r="C3443" s="8">
        <v>42591.344375000001</v>
      </c>
      <c r="D3443" s="8">
        <v>42591.345694444448</v>
      </c>
    </row>
    <row r="3444" spans="1:4" x14ac:dyDescent="0.25">
      <c r="A3444" s="7">
        <v>548411</v>
      </c>
      <c r="B3444" s="7">
        <v>3</v>
      </c>
      <c r="C3444" s="8">
        <v>42591.345069444447</v>
      </c>
      <c r="D3444" s="8">
        <v>42592.707986111112</v>
      </c>
    </row>
    <row r="3445" spans="1:4" x14ac:dyDescent="0.25">
      <c r="A3445" s="7">
        <v>548421</v>
      </c>
      <c r="B3445" s="7">
        <v>3</v>
      </c>
      <c r="C3445" s="8">
        <v>42591.349768518521</v>
      </c>
      <c r="D3445" s="8">
        <v>42598.39880787037</v>
      </c>
    </row>
    <row r="3446" spans="1:4" x14ac:dyDescent="0.25">
      <c r="A3446" s="7">
        <v>548425</v>
      </c>
      <c r="B3446" s="7">
        <v>1</v>
      </c>
      <c r="C3446" s="8">
        <v>42591.350277777776</v>
      </c>
      <c r="D3446" s="8">
        <v>42597.732534722221</v>
      </c>
    </row>
    <row r="3447" spans="1:4" x14ac:dyDescent="0.25">
      <c r="A3447" s="7">
        <v>548426</v>
      </c>
      <c r="B3447" s="7">
        <v>1</v>
      </c>
      <c r="C3447" s="8">
        <v>42591.350752314815</v>
      </c>
      <c r="D3447" s="8">
        <v>42608.513148148151</v>
      </c>
    </row>
    <row r="3448" spans="1:4" x14ac:dyDescent="0.25">
      <c r="A3448" s="7">
        <v>548458</v>
      </c>
      <c r="B3448" s="7">
        <v>7</v>
      </c>
      <c r="C3448" s="8">
        <v>42591.356273148151</v>
      </c>
      <c r="D3448" s="8">
        <v>42594.368449074071</v>
      </c>
    </row>
    <row r="3449" spans="1:4" x14ac:dyDescent="0.25">
      <c r="A3449" s="7">
        <v>548474</v>
      </c>
      <c r="B3449" s="7">
        <v>5</v>
      </c>
      <c r="C3449" s="8">
        <v>42591.359560185185</v>
      </c>
      <c r="D3449" s="8">
        <v>42591.408148148148</v>
      </c>
    </row>
    <row r="3450" spans="1:4" x14ac:dyDescent="0.25">
      <c r="A3450" s="7">
        <v>548481</v>
      </c>
      <c r="B3450" s="7">
        <v>6</v>
      </c>
      <c r="C3450" s="8">
        <v>42591.360509259262</v>
      </c>
      <c r="D3450" s="8">
        <v>42592.768425925926</v>
      </c>
    </row>
    <row r="3451" spans="1:4" x14ac:dyDescent="0.25">
      <c r="A3451" s="7">
        <v>548484</v>
      </c>
      <c r="B3451" s="7">
        <v>6</v>
      </c>
      <c r="C3451" s="8">
        <v>42591.361134259256</v>
      </c>
      <c r="D3451" s="8">
        <v>42592.767569444448</v>
      </c>
    </row>
    <row r="3452" spans="1:4" x14ac:dyDescent="0.25">
      <c r="A3452" s="7">
        <v>548489</v>
      </c>
      <c r="B3452" s="7">
        <v>6</v>
      </c>
      <c r="C3452" s="8">
        <v>42591.361851851849</v>
      </c>
      <c r="D3452" s="8">
        <v>42592.767395833333</v>
      </c>
    </row>
    <row r="3453" spans="1:4" x14ac:dyDescent="0.25">
      <c r="A3453" s="7">
        <v>548490</v>
      </c>
      <c r="B3453" s="7">
        <v>1</v>
      </c>
      <c r="C3453" s="8">
        <v>42591.361956018518</v>
      </c>
      <c r="D3453" s="8">
        <v>42593.412581018521</v>
      </c>
    </row>
    <row r="3454" spans="1:4" x14ac:dyDescent="0.25">
      <c r="A3454" s="7">
        <v>548492</v>
      </c>
      <c r="B3454" s="7">
        <v>7</v>
      </c>
      <c r="C3454" s="8">
        <v>42591.362361111111</v>
      </c>
      <c r="D3454" s="8">
        <v>42594.370138888888</v>
      </c>
    </row>
    <row r="3455" spans="1:4" x14ac:dyDescent="0.25">
      <c r="A3455" s="7">
        <v>548494</v>
      </c>
      <c r="B3455" s="7">
        <v>6</v>
      </c>
      <c r="C3455" s="8">
        <v>42591.362766203703</v>
      </c>
      <c r="D3455" s="8">
        <v>42592.767187500001</v>
      </c>
    </row>
    <row r="3456" spans="1:4" x14ac:dyDescent="0.25">
      <c r="A3456" s="7">
        <v>548497</v>
      </c>
      <c r="B3456" s="7">
        <v>6</v>
      </c>
      <c r="C3456" s="8">
        <v>42591.363506944443</v>
      </c>
      <c r="D3456" s="8">
        <v>42592.767083333332</v>
      </c>
    </row>
    <row r="3457" spans="1:4" x14ac:dyDescent="0.25">
      <c r="A3457" s="7">
        <v>548498</v>
      </c>
      <c r="B3457" s="7">
        <v>1</v>
      </c>
      <c r="C3457" s="8">
        <v>42591.363587962966</v>
      </c>
      <c r="D3457" s="8">
        <v>42598.413530092592</v>
      </c>
    </row>
    <row r="3458" spans="1:4" x14ac:dyDescent="0.25">
      <c r="A3458" s="7">
        <v>548500</v>
      </c>
      <c r="B3458" s="7">
        <v>6</v>
      </c>
      <c r="C3458" s="8">
        <v>42591.364016203705</v>
      </c>
      <c r="D3458" s="8">
        <v>42592.766967592594</v>
      </c>
    </row>
    <row r="3459" spans="1:4" x14ac:dyDescent="0.25">
      <c r="A3459" s="7">
        <v>548501</v>
      </c>
      <c r="B3459" s="7">
        <v>6</v>
      </c>
      <c r="C3459" s="8">
        <v>42591.364502314813</v>
      </c>
      <c r="D3459" s="8">
        <v>42592.766863425924</v>
      </c>
    </row>
    <row r="3460" spans="1:4" x14ac:dyDescent="0.25">
      <c r="A3460" s="7">
        <v>548502</v>
      </c>
      <c r="B3460" s="7">
        <v>3</v>
      </c>
      <c r="C3460" s="8">
        <v>42591.364525462966</v>
      </c>
      <c r="D3460" s="8">
        <v>42598.415879629632</v>
      </c>
    </row>
    <row r="3461" spans="1:4" x14ac:dyDescent="0.25">
      <c r="A3461" s="7">
        <v>548506</v>
      </c>
      <c r="B3461" s="7">
        <v>3</v>
      </c>
      <c r="C3461" s="8">
        <v>42591.365497685183</v>
      </c>
      <c r="D3461" s="8">
        <v>42591.36818287037</v>
      </c>
    </row>
    <row r="3462" spans="1:4" x14ac:dyDescent="0.25">
      <c r="A3462" s="7">
        <v>548507</v>
      </c>
      <c r="B3462" s="7">
        <v>3</v>
      </c>
      <c r="C3462" s="8">
        <v>42591.365729166668</v>
      </c>
      <c r="D3462" s="8">
        <v>42594.707835648151</v>
      </c>
    </row>
    <row r="3463" spans="1:4" x14ac:dyDescent="0.25">
      <c r="A3463" s="7">
        <v>548511</v>
      </c>
      <c r="B3463" s="7">
        <v>1</v>
      </c>
      <c r="C3463" s="8">
        <v>42591.366469907407</v>
      </c>
      <c r="D3463" s="8">
        <v>42593.412465277775</v>
      </c>
    </row>
    <row r="3464" spans="1:4" x14ac:dyDescent="0.25">
      <c r="A3464" s="7">
        <v>548523</v>
      </c>
      <c r="B3464" s="7">
        <v>1</v>
      </c>
      <c r="C3464" s="8">
        <v>42591.368275462963</v>
      </c>
      <c r="D3464" s="8">
        <v>42593.412361111114</v>
      </c>
    </row>
    <row r="3465" spans="1:4" x14ac:dyDescent="0.25">
      <c r="A3465" s="7">
        <v>548525</v>
      </c>
      <c r="B3465" s="7">
        <v>1</v>
      </c>
      <c r="C3465" s="8">
        <v>42591.368333333332</v>
      </c>
      <c r="D3465" s="8">
        <v>42593.412245370368</v>
      </c>
    </row>
    <row r="3466" spans="1:4" x14ac:dyDescent="0.25">
      <c r="A3466" s="7">
        <v>548527</v>
      </c>
      <c r="B3466" s="7">
        <v>3</v>
      </c>
      <c r="C3466" s="8">
        <v>42591.368391203701</v>
      </c>
      <c r="D3466" s="8">
        <v>42598.398622685185</v>
      </c>
    </row>
    <row r="3467" spans="1:4" x14ac:dyDescent="0.25">
      <c r="A3467" s="7">
        <v>548528</v>
      </c>
      <c r="B3467" s="7">
        <v>6</v>
      </c>
      <c r="C3467" s="8">
        <v>42591.368680555555</v>
      </c>
      <c r="D3467" s="8">
        <v>42591.407986111109</v>
      </c>
    </row>
    <row r="3468" spans="1:4" x14ac:dyDescent="0.25">
      <c r="A3468" s="7">
        <v>548529</v>
      </c>
      <c r="B3468" s="7">
        <v>1</v>
      </c>
      <c r="C3468" s="8">
        <v>42591.369479166664</v>
      </c>
      <c r="D3468" s="8">
        <v>42593.412141203706</v>
      </c>
    </row>
    <row r="3469" spans="1:4" x14ac:dyDescent="0.25">
      <c r="A3469" s="7">
        <v>548530</v>
      </c>
      <c r="B3469" s="7">
        <v>6</v>
      </c>
      <c r="C3469" s="8">
        <v>42591.369537037041</v>
      </c>
      <c r="D3469" s="8">
        <v>42592.337025462963</v>
      </c>
    </row>
    <row r="3470" spans="1:4" x14ac:dyDescent="0.25">
      <c r="A3470" s="7">
        <v>548531</v>
      </c>
      <c r="B3470" s="7">
        <v>1</v>
      </c>
      <c r="C3470" s="8">
        <v>42591.369560185187</v>
      </c>
      <c r="D3470" s="8">
        <v>42593.412002314813</v>
      </c>
    </row>
    <row r="3471" spans="1:4" x14ac:dyDescent="0.25">
      <c r="A3471" s="7">
        <v>548533</v>
      </c>
      <c r="B3471" s="7">
        <v>6</v>
      </c>
      <c r="C3471" s="8">
        <v>42591.37</v>
      </c>
      <c r="D3471" s="8">
        <v>42591.407881944448</v>
      </c>
    </row>
    <row r="3472" spans="1:4" x14ac:dyDescent="0.25">
      <c r="A3472" s="7">
        <v>548534</v>
      </c>
      <c r="B3472" s="7">
        <v>5</v>
      </c>
      <c r="C3472" s="8">
        <v>42591.370057870372</v>
      </c>
      <c r="D3472" s="8">
        <v>42592.760092592594</v>
      </c>
    </row>
    <row r="3473" spans="1:4" x14ac:dyDescent="0.25">
      <c r="A3473" s="7">
        <v>548536</v>
      </c>
      <c r="B3473" s="7">
        <v>1</v>
      </c>
      <c r="C3473" s="8">
        <v>42591.370439814818</v>
      </c>
      <c r="D3473" s="8">
        <v>42591.383993055555</v>
      </c>
    </row>
    <row r="3474" spans="1:4" x14ac:dyDescent="0.25">
      <c r="A3474" s="7">
        <v>548537</v>
      </c>
      <c r="B3474" s="7">
        <v>1</v>
      </c>
      <c r="C3474" s="8">
        <v>42591.370636574073</v>
      </c>
      <c r="D3474" s="8">
        <v>42593.411643518521</v>
      </c>
    </row>
    <row r="3475" spans="1:4" x14ac:dyDescent="0.25">
      <c r="A3475" s="7">
        <v>548539</v>
      </c>
      <c r="B3475" s="7">
        <v>1</v>
      </c>
      <c r="C3475" s="8">
        <v>42591.371064814812</v>
      </c>
      <c r="D3475" s="8">
        <v>42593.411516203705</v>
      </c>
    </row>
    <row r="3476" spans="1:4" x14ac:dyDescent="0.25">
      <c r="A3476" s="7">
        <v>548540</v>
      </c>
      <c r="B3476" s="7">
        <v>6</v>
      </c>
      <c r="C3476" s="8">
        <v>42591.371111111112</v>
      </c>
      <c r="D3476" s="8">
        <v>42592.766712962963</v>
      </c>
    </row>
    <row r="3477" spans="1:4" x14ac:dyDescent="0.25">
      <c r="A3477" s="7">
        <v>548544</v>
      </c>
      <c r="B3477" s="7">
        <v>6</v>
      </c>
      <c r="C3477" s="8">
        <v>42591.371539351851</v>
      </c>
      <c r="D3477" s="8">
        <v>42591.383356481485</v>
      </c>
    </row>
    <row r="3478" spans="1:4" x14ac:dyDescent="0.25">
      <c r="A3478" s="7">
        <v>548547</v>
      </c>
      <c r="B3478" s="7">
        <v>1</v>
      </c>
      <c r="C3478" s="8">
        <v>42591.371886574074</v>
      </c>
      <c r="D3478" s="8">
        <v>42593.41133101852</v>
      </c>
    </row>
    <row r="3479" spans="1:4" x14ac:dyDescent="0.25">
      <c r="A3479" s="7">
        <v>548549</v>
      </c>
      <c r="B3479" s="7">
        <v>3</v>
      </c>
      <c r="C3479" s="8">
        <v>42591.371944444443</v>
      </c>
      <c r="D3479" s="8">
        <v>42598.398495370369</v>
      </c>
    </row>
    <row r="3480" spans="1:4" x14ac:dyDescent="0.25">
      <c r="A3480" s="7">
        <v>548551</v>
      </c>
      <c r="B3480" s="7">
        <v>1</v>
      </c>
      <c r="C3480" s="8">
        <v>42591.372175925928</v>
      </c>
      <c r="D3480" s="8">
        <v>42593.411192129628</v>
      </c>
    </row>
    <row r="3481" spans="1:4" x14ac:dyDescent="0.25">
      <c r="A3481" s="7">
        <v>548552</v>
      </c>
      <c r="B3481" s="7">
        <v>6</v>
      </c>
      <c r="C3481" s="8">
        <v>42591.372303240743</v>
      </c>
      <c r="D3481" s="8">
        <v>42591.382164351853</v>
      </c>
    </row>
    <row r="3482" spans="1:4" x14ac:dyDescent="0.25">
      <c r="A3482" s="7">
        <v>548557</v>
      </c>
      <c r="B3482" s="7">
        <v>1</v>
      </c>
      <c r="C3482" s="8">
        <v>42591.373298611114</v>
      </c>
      <c r="D3482" s="8">
        <v>42593.411064814813</v>
      </c>
    </row>
    <row r="3483" spans="1:4" x14ac:dyDescent="0.25">
      <c r="A3483" s="7">
        <v>548558</v>
      </c>
      <c r="B3483" s="7">
        <v>1</v>
      </c>
      <c r="C3483" s="8">
        <v>42591.373425925929</v>
      </c>
      <c r="D3483" s="8">
        <v>42593.410914351851</v>
      </c>
    </row>
    <row r="3484" spans="1:4" x14ac:dyDescent="0.25">
      <c r="A3484" s="7">
        <v>548561</v>
      </c>
      <c r="B3484" s="7">
        <v>6</v>
      </c>
      <c r="C3484" s="8">
        <v>42591.374097222222</v>
      </c>
      <c r="D3484" s="8">
        <v>42592.766597222224</v>
      </c>
    </row>
    <row r="3485" spans="1:4" x14ac:dyDescent="0.25">
      <c r="A3485" s="7">
        <v>548563</v>
      </c>
      <c r="B3485" s="7">
        <v>1</v>
      </c>
      <c r="C3485" s="8">
        <v>42591.374502314815</v>
      </c>
      <c r="D3485" s="8">
        <v>42593.410798611112</v>
      </c>
    </row>
    <row r="3486" spans="1:4" x14ac:dyDescent="0.25">
      <c r="A3486" s="7">
        <v>548564</v>
      </c>
      <c r="B3486" s="7">
        <v>1</v>
      </c>
      <c r="C3486" s="8">
        <v>42591.374571759261</v>
      </c>
      <c r="D3486" s="8">
        <v>42593.404641203706</v>
      </c>
    </row>
    <row r="3487" spans="1:4" x14ac:dyDescent="0.25">
      <c r="A3487" s="7">
        <v>548572</v>
      </c>
      <c r="B3487" s="7">
        <v>6</v>
      </c>
      <c r="C3487" s="8">
        <v>42591.376226851855</v>
      </c>
      <c r="D3487" s="8">
        <v>42591.377187500002</v>
      </c>
    </row>
    <row r="3488" spans="1:4" x14ac:dyDescent="0.25">
      <c r="A3488" s="7">
        <v>548573</v>
      </c>
      <c r="B3488" s="7">
        <v>1</v>
      </c>
      <c r="C3488" s="8">
        <v>42591.376539351855</v>
      </c>
      <c r="D3488" s="8">
        <v>42593.404386574075</v>
      </c>
    </row>
    <row r="3489" spans="1:4" x14ac:dyDescent="0.25">
      <c r="A3489" s="7">
        <v>548574</v>
      </c>
      <c r="B3489" s="7">
        <v>5</v>
      </c>
      <c r="C3489" s="8">
        <v>42591.376701388886</v>
      </c>
      <c r="D3489" s="8">
        <v>42591.384282407409</v>
      </c>
    </row>
    <row r="3490" spans="1:4" x14ac:dyDescent="0.25">
      <c r="A3490" s="7">
        <v>548576</v>
      </c>
      <c r="B3490" s="7">
        <v>1</v>
      </c>
      <c r="C3490" s="8">
        <v>42591.376828703702</v>
      </c>
      <c r="D3490" s="8">
        <v>42593.404247685183</v>
      </c>
    </row>
    <row r="3491" spans="1:4" x14ac:dyDescent="0.25">
      <c r="A3491" s="7">
        <v>548583</v>
      </c>
      <c r="B3491" s="7">
        <v>1</v>
      </c>
      <c r="C3491" s="8">
        <v>42591.37773148148</v>
      </c>
      <c r="D3491" s="8">
        <v>42593.404085648152</v>
      </c>
    </row>
    <row r="3492" spans="1:4" x14ac:dyDescent="0.25">
      <c r="A3492" s="7">
        <v>548586</v>
      </c>
      <c r="B3492" s="7">
        <v>7</v>
      </c>
      <c r="C3492" s="8">
        <v>42591.377916666665</v>
      </c>
      <c r="D3492" s="8">
        <v>42591.379120370373</v>
      </c>
    </row>
    <row r="3493" spans="1:4" x14ac:dyDescent="0.25">
      <c r="A3493" s="7">
        <v>548588</v>
      </c>
      <c r="B3493" s="7">
        <v>1</v>
      </c>
      <c r="C3493" s="8">
        <v>42591.378437500003</v>
      </c>
      <c r="D3493" s="8">
        <v>42593.403935185182</v>
      </c>
    </row>
    <row r="3494" spans="1:4" x14ac:dyDescent="0.25">
      <c r="A3494" s="7">
        <v>548592</v>
      </c>
      <c r="B3494" s="7">
        <v>3</v>
      </c>
      <c r="C3494" s="8">
        <v>42591.378692129627</v>
      </c>
      <c r="D3494" s="8">
        <v>42598.398310185185</v>
      </c>
    </row>
    <row r="3495" spans="1:4" x14ac:dyDescent="0.25">
      <c r="A3495" s="7">
        <v>548594</v>
      </c>
      <c r="B3495" s="7">
        <v>1</v>
      </c>
      <c r="C3495" s="8">
        <v>42591.378796296296</v>
      </c>
      <c r="D3495" s="8">
        <v>42593.403773148151</v>
      </c>
    </row>
    <row r="3496" spans="1:4" x14ac:dyDescent="0.25">
      <c r="A3496" s="7">
        <v>548596</v>
      </c>
      <c r="B3496" s="7">
        <v>1</v>
      </c>
      <c r="C3496" s="8">
        <v>42591.378958333335</v>
      </c>
      <c r="D3496" s="8">
        <v>42591.466331018521</v>
      </c>
    </row>
    <row r="3497" spans="1:4" x14ac:dyDescent="0.25">
      <c r="A3497" s="7">
        <v>548598</v>
      </c>
      <c r="B3497" s="7">
        <v>5</v>
      </c>
      <c r="C3497" s="8">
        <v>42591.379004629627</v>
      </c>
      <c r="D3497" s="8">
        <v>42591.407777777778</v>
      </c>
    </row>
    <row r="3498" spans="1:4" x14ac:dyDescent="0.25">
      <c r="A3498" s="7">
        <v>548602</v>
      </c>
      <c r="B3498" s="7">
        <v>1</v>
      </c>
      <c r="C3498" s="8">
        <v>42591.379942129628</v>
      </c>
      <c r="D3498" s="8">
        <v>42591.466817129629</v>
      </c>
    </row>
    <row r="3499" spans="1:4" x14ac:dyDescent="0.25">
      <c r="A3499" s="7">
        <v>548603</v>
      </c>
      <c r="B3499" s="7">
        <v>1</v>
      </c>
      <c r="C3499" s="8">
        <v>42591.38</v>
      </c>
      <c r="D3499" s="8">
        <v>42593.403553240743</v>
      </c>
    </row>
    <row r="3500" spans="1:4" x14ac:dyDescent="0.25">
      <c r="A3500" s="7">
        <v>548604</v>
      </c>
      <c r="B3500" s="7">
        <v>1</v>
      </c>
      <c r="C3500" s="8">
        <v>42591.380046296297</v>
      </c>
      <c r="D3500" s="8">
        <v>42593.403287037036</v>
      </c>
    </row>
    <row r="3501" spans="1:4" x14ac:dyDescent="0.25">
      <c r="A3501" s="7">
        <v>548609</v>
      </c>
      <c r="B3501" s="7">
        <v>6</v>
      </c>
      <c r="C3501" s="8">
        <v>42591.380879629629</v>
      </c>
      <c r="D3501" s="8">
        <v>42591.395335648151</v>
      </c>
    </row>
    <row r="3502" spans="1:4" x14ac:dyDescent="0.25">
      <c r="A3502" s="7">
        <v>548612</v>
      </c>
      <c r="B3502" s="7">
        <v>1</v>
      </c>
      <c r="C3502" s="8">
        <v>42591.381458333337</v>
      </c>
      <c r="D3502" s="8">
        <v>42593.403055555558</v>
      </c>
    </row>
    <row r="3503" spans="1:4" x14ac:dyDescent="0.25">
      <c r="A3503" s="7">
        <v>548615</v>
      </c>
      <c r="B3503" s="7">
        <v>6</v>
      </c>
      <c r="C3503" s="8">
        <v>42591.381712962961</v>
      </c>
      <c r="D3503" s="8">
        <v>42591.467465277776</v>
      </c>
    </row>
    <row r="3504" spans="1:4" x14ac:dyDescent="0.25">
      <c r="A3504" s="7">
        <v>548618</v>
      </c>
      <c r="B3504" s="7">
        <v>6</v>
      </c>
      <c r="C3504" s="8">
        <v>42591.381840277776</v>
      </c>
      <c r="D3504" s="8">
        <v>42592.766250000001</v>
      </c>
    </row>
    <row r="3505" spans="1:4" x14ac:dyDescent="0.25">
      <c r="A3505" s="7">
        <v>548620</v>
      </c>
      <c r="B3505" s="7">
        <v>1</v>
      </c>
      <c r="C3505" s="8">
        <v>42591.382395833331</v>
      </c>
      <c r="D3505" s="8">
        <v>42593.402939814812</v>
      </c>
    </row>
    <row r="3506" spans="1:4" x14ac:dyDescent="0.25">
      <c r="A3506" s="7">
        <v>548622</v>
      </c>
      <c r="B3506" s="7">
        <v>1</v>
      </c>
      <c r="C3506" s="8">
        <v>42591.382592592592</v>
      </c>
      <c r="D3506" s="8">
        <v>42593.402812499997</v>
      </c>
    </row>
    <row r="3507" spans="1:4" x14ac:dyDescent="0.25">
      <c r="A3507" s="7">
        <v>548625</v>
      </c>
      <c r="B3507" s="7">
        <v>1</v>
      </c>
      <c r="C3507" s="8">
        <v>42591.383310185185</v>
      </c>
      <c r="D3507" s="8">
        <v>42593.402696759258</v>
      </c>
    </row>
    <row r="3508" spans="1:4" x14ac:dyDescent="0.25">
      <c r="A3508" s="7">
        <v>548629</v>
      </c>
      <c r="B3508" s="7">
        <v>5</v>
      </c>
      <c r="C3508" s="8">
        <v>42591.383437500001</v>
      </c>
      <c r="D3508" s="8">
        <v>42591.407685185186</v>
      </c>
    </row>
    <row r="3509" spans="1:4" x14ac:dyDescent="0.25">
      <c r="A3509" s="7">
        <v>548635</v>
      </c>
      <c r="B3509" s="7">
        <v>6</v>
      </c>
      <c r="C3509" s="8">
        <v>42591.384120370371</v>
      </c>
      <c r="D3509" s="8">
        <v>42591.407546296294</v>
      </c>
    </row>
    <row r="3510" spans="1:4" x14ac:dyDescent="0.25">
      <c r="A3510" s="7">
        <v>548636</v>
      </c>
      <c r="B3510" s="7">
        <v>6</v>
      </c>
      <c r="C3510" s="8">
        <v>42591.384166666663</v>
      </c>
      <c r="D3510" s="8">
        <v>42592.764722222222</v>
      </c>
    </row>
    <row r="3511" spans="1:4" x14ac:dyDescent="0.25">
      <c r="A3511" s="7">
        <v>548638</v>
      </c>
      <c r="B3511" s="7">
        <v>1</v>
      </c>
      <c r="C3511" s="8">
        <v>42591.384305555555</v>
      </c>
      <c r="D3511" s="8">
        <v>42593.402546296296</v>
      </c>
    </row>
    <row r="3512" spans="1:4" x14ac:dyDescent="0.25">
      <c r="A3512" s="7">
        <v>548640</v>
      </c>
      <c r="B3512" s="7">
        <v>6</v>
      </c>
      <c r="C3512" s="8">
        <v>42591.384745370371</v>
      </c>
      <c r="D3512" s="8">
        <v>42592.764444444445</v>
      </c>
    </row>
    <row r="3513" spans="1:4" x14ac:dyDescent="0.25">
      <c r="A3513" s="7">
        <v>548642</v>
      </c>
      <c r="B3513" s="7">
        <v>1</v>
      </c>
      <c r="C3513" s="8">
        <v>42591.385011574072</v>
      </c>
      <c r="D3513" s="8">
        <v>42593.402395833335</v>
      </c>
    </row>
    <row r="3514" spans="1:4" x14ac:dyDescent="0.25">
      <c r="A3514" s="7">
        <v>548643</v>
      </c>
      <c r="B3514" s="7">
        <v>5</v>
      </c>
      <c r="C3514" s="8">
        <v>42591.385057870371</v>
      </c>
      <c r="D3514" s="8">
        <v>42591.407430555555</v>
      </c>
    </row>
    <row r="3515" spans="1:4" x14ac:dyDescent="0.25">
      <c r="A3515" s="7">
        <v>548645</v>
      </c>
      <c r="B3515" s="7">
        <v>1</v>
      </c>
      <c r="C3515" s="8">
        <v>42591.38559027778</v>
      </c>
      <c r="D3515" s="8">
        <v>42593.402199074073</v>
      </c>
    </row>
    <row r="3516" spans="1:4" x14ac:dyDescent="0.25">
      <c r="A3516" s="7">
        <v>548649</v>
      </c>
      <c r="B3516" s="7">
        <v>1</v>
      </c>
      <c r="C3516" s="8">
        <v>42591.386006944442</v>
      </c>
      <c r="D3516" s="8">
        <v>42593.402048611111</v>
      </c>
    </row>
    <row r="3517" spans="1:4" x14ac:dyDescent="0.25">
      <c r="A3517" s="7">
        <v>548650</v>
      </c>
      <c r="B3517" s="7">
        <v>7</v>
      </c>
      <c r="C3517" s="8">
        <v>42591.386099537034</v>
      </c>
      <c r="D3517" s="8">
        <v>42594.3515162037</v>
      </c>
    </row>
    <row r="3518" spans="1:4" x14ac:dyDescent="0.25">
      <c r="A3518" s="7">
        <v>548654</v>
      </c>
      <c r="B3518" s="7">
        <v>1</v>
      </c>
      <c r="C3518" s="8">
        <v>42591.386550925927</v>
      </c>
      <c r="D3518" s="8">
        <v>42593.401805555557</v>
      </c>
    </row>
    <row r="3519" spans="1:4" x14ac:dyDescent="0.25">
      <c r="A3519" s="7">
        <v>548657</v>
      </c>
      <c r="B3519" s="7">
        <v>1</v>
      </c>
      <c r="C3519" s="8">
        <v>42591.387280092589</v>
      </c>
      <c r="D3519" s="8">
        <v>42593.401562500003</v>
      </c>
    </row>
    <row r="3520" spans="1:4" x14ac:dyDescent="0.25">
      <c r="A3520" s="7">
        <v>548656</v>
      </c>
      <c r="B3520" s="7">
        <v>1</v>
      </c>
      <c r="C3520" s="8">
        <v>42591.387280092589</v>
      </c>
      <c r="D3520" s="8">
        <v>42611.771203703705</v>
      </c>
    </row>
    <row r="3521" spans="1:4" x14ac:dyDescent="0.25">
      <c r="A3521" s="7">
        <v>548659</v>
      </c>
      <c r="B3521" s="7">
        <v>6</v>
      </c>
      <c r="C3521" s="8">
        <v>42591.387453703705</v>
      </c>
      <c r="D3521" s="8">
        <v>42591.40724537037</v>
      </c>
    </row>
    <row r="3522" spans="1:4" x14ac:dyDescent="0.25">
      <c r="A3522" s="7">
        <v>548660</v>
      </c>
      <c r="B3522" s="7">
        <v>1</v>
      </c>
      <c r="C3522" s="8">
        <v>42591.387465277781</v>
      </c>
      <c r="D3522" s="8">
        <v>42593.393287037034</v>
      </c>
    </row>
    <row r="3523" spans="1:4" x14ac:dyDescent="0.25">
      <c r="A3523" s="7">
        <v>548663</v>
      </c>
      <c r="B3523" s="7">
        <v>3</v>
      </c>
      <c r="C3523" s="8">
        <v>42591.388078703705</v>
      </c>
      <c r="D3523" s="8">
        <v>42591.389745370368</v>
      </c>
    </row>
    <row r="3524" spans="1:4" x14ac:dyDescent="0.25">
      <c r="A3524" s="7">
        <v>548666</v>
      </c>
      <c r="B3524" s="7">
        <v>1</v>
      </c>
      <c r="C3524" s="8">
        <v>42591.388287037036</v>
      </c>
      <c r="D3524" s="8">
        <v>42593.393009259256</v>
      </c>
    </row>
    <row r="3525" spans="1:4" x14ac:dyDescent="0.25">
      <c r="A3525" s="7">
        <v>548667</v>
      </c>
      <c r="B3525" s="7">
        <v>1</v>
      </c>
      <c r="C3525" s="8">
        <v>42591.388356481482</v>
      </c>
      <c r="D3525" s="8">
        <v>42593.392835648148</v>
      </c>
    </row>
    <row r="3526" spans="1:4" x14ac:dyDescent="0.25">
      <c r="A3526" s="7">
        <v>548670</v>
      </c>
      <c r="B3526" s="7">
        <v>6</v>
      </c>
      <c r="C3526" s="8">
        <v>42591.388645833336</v>
      </c>
      <c r="D3526" s="8">
        <v>42592.764108796298</v>
      </c>
    </row>
    <row r="3527" spans="1:4" x14ac:dyDescent="0.25">
      <c r="A3527" s="7">
        <v>548674</v>
      </c>
      <c r="B3527" s="7">
        <v>6</v>
      </c>
      <c r="C3527" s="8">
        <v>42591.389178240737</v>
      </c>
      <c r="D3527" s="8">
        <v>42592.763993055552</v>
      </c>
    </row>
    <row r="3528" spans="1:4" x14ac:dyDescent="0.25">
      <c r="A3528" s="7">
        <v>548675</v>
      </c>
      <c r="B3528" s="7">
        <v>1</v>
      </c>
      <c r="C3528" s="8">
        <v>42591.389340277776</v>
      </c>
      <c r="D3528" s="8">
        <v>42593.392696759256</v>
      </c>
    </row>
    <row r="3529" spans="1:4" x14ac:dyDescent="0.25">
      <c r="A3529" s="7">
        <v>548677</v>
      </c>
      <c r="B3529" s="7">
        <v>6</v>
      </c>
      <c r="C3529" s="8">
        <v>42591.389687499999</v>
      </c>
      <c r="D3529" s="8">
        <v>42592.763831018521</v>
      </c>
    </row>
    <row r="3530" spans="1:4" x14ac:dyDescent="0.25">
      <c r="A3530" s="7">
        <v>548683</v>
      </c>
      <c r="B3530" s="7">
        <v>1</v>
      </c>
      <c r="C3530" s="8">
        <v>42591.390462962961</v>
      </c>
      <c r="D3530" s="8">
        <v>42593.392569444448</v>
      </c>
    </row>
    <row r="3531" spans="1:4" x14ac:dyDescent="0.25">
      <c r="A3531" s="7">
        <v>548684</v>
      </c>
      <c r="B3531" s="7">
        <v>6</v>
      </c>
      <c r="C3531" s="8">
        <v>42591.390555555554</v>
      </c>
      <c r="D3531" s="8">
        <v>42592.76363425926</v>
      </c>
    </row>
    <row r="3532" spans="1:4" x14ac:dyDescent="0.25">
      <c r="A3532" s="7">
        <v>548694</v>
      </c>
      <c r="B3532" s="7">
        <v>6</v>
      </c>
      <c r="C3532" s="8">
        <v>42591.392453703702</v>
      </c>
      <c r="D3532" s="8">
        <v>42592.336655092593</v>
      </c>
    </row>
    <row r="3533" spans="1:4" x14ac:dyDescent="0.25">
      <c r="A3533" s="7">
        <v>548698</v>
      </c>
      <c r="B3533" s="7">
        <v>5</v>
      </c>
      <c r="C3533" s="8">
        <v>42591.393379629626</v>
      </c>
      <c r="D3533" s="8">
        <v>42592.759629629632</v>
      </c>
    </row>
    <row r="3534" spans="1:4" x14ac:dyDescent="0.25">
      <c r="A3534" s="7">
        <v>548701</v>
      </c>
      <c r="B3534" s="7">
        <v>5</v>
      </c>
      <c r="C3534" s="8">
        <v>42591.393738425926</v>
      </c>
      <c r="D3534" s="8">
        <v>42594.680509259262</v>
      </c>
    </row>
    <row r="3535" spans="1:4" x14ac:dyDescent="0.25">
      <c r="A3535" s="7">
        <v>548717</v>
      </c>
      <c r="B3535" s="7">
        <v>6</v>
      </c>
      <c r="C3535" s="8">
        <v>42591.396458333336</v>
      </c>
      <c r="D3535" s="8">
        <v>42591.400393518517</v>
      </c>
    </row>
    <row r="3536" spans="1:4" x14ac:dyDescent="0.25">
      <c r="A3536" s="7">
        <v>548726</v>
      </c>
      <c r="B3536" s="7">
        <v>1</v>
      </c>
      <c r="C3536" s="8">
        <v>42591.397499999999</v>
      </c>
      <c r="D3536" s="8">
        <v>42593.392418981479</v>
      </c>
    </row>
    <row r="3537" spans="1:4" x14ac:dyDescent="0.25">
      <c r="A3537" s="7">
        <v>548733</v>
      </c>
      <c r="B3537" s="7">
        <v>1</v>
      </c>
      <c r="C3537" s="8">
        <v>42591.398865740739</v>
      </c>
      <c r="D3537" s="8">
        <v>42593.392291666663</v>
      </c>
    </row>
    <row r="3538" spans="1:4" x14ac:dyDescent="0.25">
      <c r="A3538" s="7">
        <v>548739</v>
      </c>
      <c r="B3538" s="7">
        <v>6</v>
      </c>
      <c r="C3538" s="8">
        <v>42591.399548611109</v>
      </c>
      <c r="D3538" s="8">
        <v>42591.412430555552</v>
      </c>
    </row>
    <row r="3539" spans="1:4" x14ac:dyDescent="0.25">
      <c r="A3539" s="7">
        <v>548743</v>
      </c>
      <c r="B3539" s="7">
        <v>1</v>
      </c>
      <c r="C3539" s="8">
        <v>42591.399965277778</v>
      </c>
      <c r="D3539" s="8">
        <v>42593.392141203702</v>
      </c>
    </row>
    <row r="3540" spans="1:4" x14ac:dyDescent="0.25">
      <c r="A3540" s="7">
        <v>548745</v>
      </c>
      <c r="B3540" s="7">
        <v>3</v>
      </c>
      <c r="C3540" s="8">
        <v>42591.400231481479</v>
      </c>
      <c r="D3540" s="8">
        <v>42600.41678240741</v>
      </c>
    </row>
    <row r="3541" spans="1:4" x14ac:dyDescent="0.25">
      <c r="A3541" s="7">
        <v>548748</v>
      </c>
      <c r="B3541" s="7">
        <v>6</v>
      </c>
      <c r="C3541" s="8">
        <v>42591.400590277779</v>
      </c>
      <c r="D3541" s="8">
        <v>42591.406388888892</v>
      </c>
    </row>
    <row r="3542" spans="1:4" x14ac:dyDescent="0.25">
      <c r="A3542" s="7">
        <v>548756</v>
      </c>
      <c r="B3542" s="7">
        <v>6</v>
      </c>
      <c r="C3542" s="8">
        <v>42591.402465277781</v>
      </c>
      <c r="D3542" s="8">
        <v>42591.407152777778</v>
      </c>
    </row>
    <row r="3543" spans="1:4" x14ac:dyDescent="0.25">
      <c r="A3543" s="7">
        <v>548759</v>
      </c>
      <c r="B3543" s="7">
        <v>1</v>
      </c>
      <c r="C3543" s="8">
        <v>42591.402997685182</v>
      </c>
      <c r="D3543" s="8">
        <v>42593.388668981483</v>
      </c>
    </row>
    <row r="3544" spans="1:4" x14ac:dyDescent="0.25">
      <c r="A3544" s="7">
        <v>548761</v>
      </c>
      <c r="B3544" s="7">
        <v>3</v>
      </c>
      <c r="C3544" s="8">
        <v>42591.403171296297</v>
      </c>
      <c r="D3544" s="8">
        <v>42600.502638888887</v>
      </c>
    </row>
    <row r="3545" spans="1:4" x14ac:dyDescent="0.25">
      <c r="A3545" s="7">
        <v>548764</v>
      </c>
      <c r="B3545" s="7">
        <v>5</v>
      </c>
      <c r="C3545" s="8">
        <v>42591.403703703705</v>
      </c>
      <c r="D3545" s="8">
        <v>42592.759189814817</v>
      </c>
    </row>
    <row r="3546" spans="1:4" x14ac:dyDescent="0.25">
      <c r="A3546" s="7">
        <v>548766</v>
      </c>
      <c r="B3546" s="7">
        <v>1</v>
      </c>
      <c r="C3546" s="8">
        <v>42591.404780092591</v>
      </c>
      <c r="D3546" s="8">
        <v>42597.731979166667</v>
      </c>
    </row>
    <row r="3547" spans="1:4" x14ac:dyDescent="0.25">
      <c r="A3547" s="7">
        <v>548776</v>
      </c>
      <c r="B3547" s="7">
        <v>6</v>
      </c>
      <c r="C3547" s="8">
        <v>42591.405972222223</v>
      </c>
      <c r="D3547" s="8">
        <v>42592.486319444448</v>
      </c>
    </row>
    <row r="3548" spans="1:4" x14ac:dyDescent="0.25">
      <c r="A3548" s="7">
        <v>548778</v>
      </c>
      <c r="B3548" s="7">
        <v>5</v>
      </c>
      <c r="C3548" s="8">
        <v>42591.406064814815</v>
      </c>
      <c r="D3548" s="8">
        <v>42591.406909722224</v>
      </c>
    </row>
    <row r="3549" spans="1:4" x14ac:dyDescent="0.25">
      <c r="A3549" s="7">
        <v>548781</v>
      </c>
      <c r="B3549" s="7">
        <v>6</v>
      </c>
      <c r="C3549" s="8">
        <v>42591.406689814816</v>
      </c>
      <c r="D3549" s="8">
        <v>42591.411423611113</v>
      </c>
    </row>
    <row r="3550" spans="1:4" x14ac:dyDescent="0.25">
      <c r="A3550" s="7">
        <v>548796</v>
      </c>
      <c r="B3550" s="7">
        <v>6</v>
      </c>
      <c r="C3550" s="8">
        <v>42591.410046296296</v>
      </c>
      <c r="D3550" s="8">
        <v>42591.411238425928</v>
      </c>
    </row>
    <row r="3551" spans="1:4" x14ac:dyDescent="0.25">
      <c r="A3551" s="7">
        <v>548797</v>
      </c>
      <c r="B3551" s="7">
        <v>1</v>
      </c>
      <c r="C3551" s="8">
        <v>42591.410173611112</v>
      </c>
      <c r="D3551" s="8">
        <v>42593.388043981482</v>
      </c>
    </row>
    <row r="3552" spans="1:4" x14ac:dyDescent="0.25">
      <c r="A3552" s="7">
        <v>548800</v>
      </c>
      <c r="B3552" s="7">
        <v>1</v>
      </c>
      <c r="C3552" s="8">
        <v>42591.410451388889</v>
      </c>
      <c r="D3552" s="8">
        <v>42592.43917824074</v>
      </c>
    </row>
    <row r="3553" spans="1:4" x14ac:dyDescent="0.25">
      <c r="A3553" s="7">
        <v>548801</v>
      </c>
      <c r="B3553" s="7">
        <v>5</v>
      </c>
      <c r="C3553" s="8">
        <v>42591.410497685189</v>
      </c>
      <c r="D3553" s="8">
        <v>42592.757569444446</v>
      </c>
    </row>
    <row r="3554" spans="1:4" x14ac:dyDescent="0.25">
      <c r="A3554" s="7">
        <v>548802</v>
      </c>
      <c r="B3554" s="7">
        <v>1</v>
      </c>
      <c r="C3554" s="8">
        <v>42591.410810185182</v>
      </c>
      <c r="D3554" s="8">
        <v>42592.33625</v>
      </c>
    </row>
    <row r="3555" spans="1:4" x14ac:dyDescent="0.25">
      <c r="A3555" s="7">
        <v>548806</v>
      </c>
      <c r="B3555" s="7">
        <v>6</v>
      </c>
      <c r="C3555" s="8">
        <v>42591.411620370367</v>
      </c>
      <c r="D3555" s="8">
        <v>42591.433321759258</v>
      </c>
    </row>
    <row r="3556" spans="1:4" x14ac:dyDescent="0.25">
      <c r="A3556" s="7">
        <v>548814</v>
      </c>
      <c r="B3556" s="7">
        <v>6</v>
      </c>
      <c r="C3556" s="8">
        <v>42591.412731481483</v>
      </c>
      <c r="D3556" s="8">
        <v>42591.432974537034</v>
      </c>
    </row>
    <row r="3557" spans="1:4" x14ac:dyDescent="0.25">
      <c r="A3557" s="7">
        <v>548820</v>
      </c>
      <c r="B3557" s="7">
        <v>1</v>
      </c>
      <c r="C3557" s="8">
        <v>42591.413368055553</v>
      </c>
      <c r="D3557" s="8">
        <v>42593.387708333335</v>
      </c>
    </row>
    <row r="3558" spans="1:4" x14ac:dyDescent="0.25">
      <c r="A3558" s="7">
        <v>548830</v>
      </c>
      <c r="B3558" s="7">
        <v>6</v>
      </c>
      <c r="C3558" s="8">
        <v>42591.414178240739</v>
      </c>
      <c r="D3558" s="8">
        <v>42591.422453703701</v>
      </c>
    </row>
    <row r="3559" spans="1:4" x14ac:dyDescent="0.25">
      <c r="A3559" s="7">
        <v>548834</v>
      </c>
      <c r="B3559" s="7">
        <v>1</v>
      </c>
      <c r="C3559" s="8">
        <v>42591.414594907408</v>
      </c>
      <c r="D3559" s="8">
        <v>42595.515405092592</v>
      </c>
    </row>
    <row r="3560" spans="1:4" x14ac:dyDescent="0.25">
      <c r="A3560" s="7">
        <v>548837</v>
      </c>
      <c r="B3560" s="7">
        <v>5</v>
      </c>
      <c r="C3560" s="8">
        <v>42591.415127314816</v>
      </c>
      <c r="D3560" s="8">
        <v>42591.432812500003</v>
      </c>
    </row>
    <row r="3561" spans="1:4" x14ac:dyDescent="0.25">
      <c r="A3561" s="7">
        <v>548838</v>
      </c>
      <c r="B3561" s="7">
        <v>5</v>
      </c>
      <c r="C3561" s="8">
        <v>42591.415173611109</v>
      </c>
      <c r="D3561" s="8">
        <v>42592.447638888887</v>
      </c>
    </row>
    <row r="3562" spans="1:4" x14ac:dyDescent="0.25">
      <c r="A3562" s="7">
        <v>548841</v>
      </c>
      <c r="B3562" s="7">
        <v>6</v>
      </c>
      <c r="C3562" s="8">
        <v>42591.415775462963</v>
      </c>
      <c r="D3562" s="8">
        <v>42592.447500000002</v>
      </c>
    </row>
    <row r="3563" spans="1:4" x14ac:dyDescent="0.25">
      <c r="A3563" s="7">
        <v>548848</v>
      </c>
      <c r="B3563" s="7">
        <v>6</v>
      </c>
      <c r="C3563" s="8">
        <v>42591.416863425926</v>
      </c>
      <c r="D3563" s="8">
        <v>42592.444178240738</v>
      </c>
    </row>
    <row r="3564" spans="1:4" x14ac:dyDescent="0.25">
      <c r="A3564" s="7">
        <v>548851</v>
      </c>
      <c r="B3564" s="7">
        <v>5</v>
      </c>
      <c r="C3564" s="8">
        <v>42591.417442129627</v>
      </c>
      <c r="D3564" s="8">
        <v>42595.431851851848</v>
      </c>
    </row>
    <row r="3565" spans="1:4" x14ac:dyDescent="0.25">
      <c r="A3565" s="7">
        <v>548858</v>
      </c>
      <c r="B3565" s="7">
        <v>1</v>
      </c>
      <c r="C3565" s="8">
        <v>42591.418414351851</v>
      </c>
      <c r="D3565" s="8">
        <v>42611.770300925928</v>
      </c>
    </row>
    <row r="3566" spans="1:4" x14ac:dyDescent="0.25">
      <c r="A3566" s="7">
        <v>548860</v>
      </c>
      <c r="B3566" s="7">
        <v>1</v>
      </c>
      <c r="C3566" s="8">
        <v>42591.419062499997</v>
      </c>
      <c r="D3566" s="8">
        <v>42592.443715277775</v>
      </c>
    </row>
    <row r="3567" spans="1:4" x14ac:dyDescent="0.25">
      <c r="A3567" s="7">
        <v>548876</v>
      </c>
      <c r="B3567" s="7">
        <v>7</v>
      </c>
      <c r="C3567" s="8">
        <v>42591.42114583333</v>
      </c>
      <c r="D3567" s="8">
        <v>42592.327256944445</v>
      </c>
    </row>
    <row r="3568" spans="1:4" x14ac:dyDescent="0.25">
      <c r="A3568" s="7">
        <v>548879</v>
      </c>
      <c r="B3568" s="7">
        <v>1</v>
      </c>
      <c r="C3568" s="8">
        <v>42591.421261574076</v>
      </c>
      <c r="D3568" s="8">
        <v>42592.336157407408</v>
      </c>
    </row>
    <row r="3569" spans="1:4" x14ac:dyDescent="0.25">
      <c r="A3569" s="7">
        <v>548881</v>
      </c>
      <c r="B3569" s="7">
        <v>1</v>
      </c>
      <c r="C3569" s="8">
        <v>42591.421400462961</v>
      </c>
      <c r="D3569" s="8">
        <v>42593.38753472222</v>
      </c>
    </row>
    <row r="3570" spans="1:4" x14ac:dyDescent="0.25">
      <c r="A3570" s="7">
        <v>548885</v>
      </c>
      <c r="B3570" s="7">
        <v>5</v>
      </c>
      <c r="C3570" s="8">
        <v>42591.422048611108</v>
      </c>
      <c r="D3570" s="8">
        <v>42595.432800925926</v>
      </c>
    </row>
    <row r="3571" spans="1:4" x14ac:dyDescent="0.25">
      <c r="A3571" s="7">
        <v>548887</v>
      </c>
      <c r="B3571" s="7">
        <v>1</v>
      </c>
      <c r="C3571" s="8">
        <v>42591.422094907408</v>
      </c>
      <c r="D3571" s="8">
        <v>42591.447048611109</v>
      </c>
    </row>
    <row r="3572" spans="1:4" x14ac:dyDescent="0.25">
      <c r="A3572" s="7">
        <v>548893</v>
      </c>
      <c r="B3572" s="7">
        <v>5</v>
      </c>
      <c r="C3572" s="8">
        <v>42591.422442129631</v>
      </c>
      <c r="D3572" s="8">
        <v>42592.756412037037</v>
      </c>
    </row>
    <row r="3573" spans="1:4" x14ac:dyDescent="0.25">
      <c r="A3573" s="7">
        <v>548899</v>
      </c>
      <c r="B3573" s="7">
        <v>5</v>
      </c>
      <c r="C3573" s="8">
        <v>42591.423136574071</v>
      </c>
      <c r="D3573" s="8">
        <v>42595.431087962963</v>
      </c>
    </row>
    <row r="3574" spans="1:4" x14ac:dyDescent="0.25">
      <c r="A3574" s="7">
        <v>548901</v>
      </c>
      <c r="B3574" s="7">
        <v>6</v>
      </c>
      <c r="C3574" s="8">
        <v>42591.423298611109</v>
      </c>
      <c r="D3574" s="8">
        <v>42592.443310185183</v>
      </c>
    </row>
    <row r="3575" spans="1:4" x14ac:dyDescent="0.25">
      <c r="A3575" s="7">
        <v>548904</v>
      </c>
      <c r="B3575" s="7">
        <v>1</v>
      </c>
      <c r="C3575" s="8">
        <v>42591.424131944441</v>
      </c>
      <c r="D3575" s="8">
        <v>42591.738842592589</v>
      </c>
    </row>
    <row r="3576" spans="1:4" x14ac:dyDescent="0.25">
      <c r="A3576" s="7">
        <v>548905</v>
      </c>
      <c r="B3576" s="7">
        <v>5</v>
      </c>
      <c r="C3576" s="8">
        <v>42591.424155092594</v>
      </c>
      <c r="D3576" s="8">
        <v>42595.432719907411</v>
      </c>
    </row>
    <row r="3577" spans="1:4" x14ac:dyDescent="0.25">
      <c r="A3577" s="7">
        <v>548913</v>
      </c>
      <c r="B3577" s="7">
        <v>6</v>
      </c>
      <c r="C3577" s="8">
        <v>42591.42491898148</v>
      </c>
      <c r="D3577" s="8">
        <v>42592.443032407406</v>
      </c>
    </row>
    <row r="3578" spans="1:4" x14ac:dyDescent="0.25">
      <c r="A3578" s="7">
        <v>548915</v>
      </c>
      <c r="B3578" s="7">
        <v>6</v>
      </c>
      <c r="C3578" s="8">
        <v>42591.425254629627</v>
      </c>
      <c r="D3578" s="8">
        <v>42591.467141203706</v>
      </c>
    </row>
    <row r="3579" spans="1:4" x14ac:dyDescent="0.25">
      <c r="A3579" s="7">
        <v>548930</v>
      </c>
      <c r="B3579" s="7">
        <v>1</v>
      </c>
      <c r="C3579" s="8">
        <v>42591.427569444444</v>
      </c>
      <c r="D3579" s="8">
        <v>42597.777870370373</v>
      </c>
    </row>
    <row r="3580" spans="1:4" x14ac:dyDescent="0.25">
      <c r="A3580" s="7">
        <v>548935</v>
      </c>
      <c r="B3580" s="7">
        <v>1</v>
      </c>
      <c r="C3580" s="8">
        <v>42591.427916666667</v>
      </c>
      <c r="D3580" s="8">
        <v>42591.431087962963</v>
      </c>
    </row>
    <row r="3581" spans="1:4" x14ac:dyDescent="0.25">
      <c r="A3581" s="7">
        <v>548937</v>
      </c>
      <c r="B3581" s="7">
        <v>6</v>
      </c>
      <c r="C3581" s="8">
        <v>42591.428287037037</v>
      </c>
      <c r="D3581" s="8">
        <v>42591.502800925926</v>
      </c>
    </row>
    <row r="3582" spans="1:4" x14ac:dyDescent="0.25">
      <c r="A3582" s="7">
        <v>548940</v>
      </c>
      <c r="B3582" s="7">
        <v>6</v>
      </c>
      <c r="C3582" s="8">
        <v>42591.428391203706</v>
      </c>
      <c r="D3582" s="8">
        <v>42592.48605324074</v>
      </c>
    </row>
    <row r="3583" spans="1:4" x14ac:dyDescent="0.25">
      <c r="A3583" s="7">
        <v>548941</v>
      </c>
      <c r="B3583" s="7">
        <v>6</v>
      </c>
      <c r="C3583" s="8">
        <v>42591.428425925929</v>
      </c>
      <c r="D3583" s="8">
        <v>42592.442314814813</v>
      </c>
    </row>
    <row r="3584" spans="1:4" x14ac:dyDescent="0.25">
      <c r="A3584" s="7">
        <v>548945</v>
      </c>
      <c r="B3584" s="7">
        <v>1</v>
      </c>
      <c r="C3584" s="8">
        <v>42591.429050925923</v>
      </c>
      <c r="D3584" s="8">
        <v>42593.38726851852</v>
      </c>
    </row>
    <row r="3585" spans="1:4" x14ac:dyDescent="0.25">
      <c r="A3585" s="7">
        <v>548946</v>
      </c>
      <c r="B3585" s="7">
        <v>5</v>
      </c>
      <c r="C3585" s="8">
        <v>42591.429120370369</v>
      </c>
      <c r="D3585" s="8">
        <v>42592.44190972222</v>
      </c>
    </row>
    <row r="3586" spans="1:4" x14ac:dyDescent="0.25">
      <c r="A3586" s="7">
        <v>548949</v>
      </c>
      <c r="B3586" s="7">
        <v>1</v>
      </c>
      <c r="C3586" s="8">
        <v>42591.429780092592</v>
      </c>
      <c r="D3586" s="8">
        <v>42594.384432870371</v>
      </c>
    </row>
    <row r="3587" spans="1:4" x14ac:dyDescent="0.25">
      <c r="A3587" s="7">
        <v>548952</v>
      </c>
      <c r="B3587" s="7">
        <v>6</v>
      </c>
      <c r="C3587" s="8">
        <v>42591.430219907408</v>
      </c>
      <c r="D3587" s="8">
        <v>42592.441145833334</v>
      </c>
    </row>
    <row r="3588" spans="1:4" x14ac:dyDescent="0.25">
      <c r="A3588" s="7">
        <v>548959</v>
      </c>
      <c r="B3588" s="7">
        <v>1</v>
      </c>
      <c r="C3588" s="8">
        <v>42591.431377314817</v>
      </c>
      <c r="D3588" s="8">
        <v>42593.386932870373</v>
      </c>
    </row>
    <row r="3589" spans="1:4" x14ac:dyDescent="0.25">
      <c r="A3589" s="7">
        <v>548963</v>
      </c>
      <c r="B3589" s="7">
        <v>5</v>
      </c>
      <c r="C3589" s="8">
        <v>42591.432442129626</v>
      </c>
      <c r="D3589" s="8">
        <v>42595.427569444444</v>
      </c>
    </row>
    <row r="3590" spans="1:4" x14ac:dyDescent="0.25">
      <c r="A3590" s="7">
        <v>548973</v>
      </c>
      <c r="B3590" s="7">
        <v>3</v>
      </c>
      <c r="C3590" s="8">
        <v>42591.434120370373</v>
      </c>
      <c r="D3590" s="8">
        <v>42594.615567129629</v>
      </c>
    </row>
    <row r="3591" spans="1:4" x14ac:dyDescent="0.25">
      <c r="A3591" s="7">
        <v>548974</v>
      </c>
      <c r="B3591" s="7">
        <v>6</v>
      </c>
      <c r="C3591" s="8">
        <v>42591.434259259258</v>
      </c>
      <c r="D3591" s="8">
        <v>42591.441990740743</v>
      </c>
    </row>
    <row r="3592" spans="1:4" x14ac:dyDescent="0.25">
      <c r="A3592" s="7">
        <v>548975</v>
      </c>
      <c r="B3592" s="7">
        <v>6</v>
      </c>
      <c r="C3592" s="8">
        <v>42591.434525462966</v>
      </c>
      <c r="D3592" s="8">
        <v>42592.335902777777</v>
      </c>
    </row>
    <row r="3593" spans="1:4" x14ac:dyDescent="0.25">
      <c r="A3593" s="7">
        <v>548977</v>
      </c>
      <c r="B3593" s="7">
        <v>5</v>
      </c>
      <c r="C3593" s="8">
        <v>42591.434756944444</v>
      </c>
      <c r="D3593" s="8">
        <v>42592.440763888888</v>
      </c>
    </row>
    <row r="3594" spans="1:4" x14ac:dyDescent="0.25">
      <c r="A3594" s="7">
        <v>548979</v>
      </c>
      <c r="B3594" s="7">
        <v>1</v>
      </c>
      <c r="C3594" s="8">
        <v>42591.435300925928</v>
      </c>
      <c r="D3594" s="8">
        <v>42593.405451388891</v>
      </c>
    </row>
    <row r="3595" spans="1:4" x14ac:dyDescent="0.25">
      <c r="A3595" s="7">
        <v>548983</v>
      </c>
      <c r="B3595" s="7">
        <v>6</v>
      </c>
      <c r="C3595" s="8">
        <v>42591.436006944445</v>
      </c>
      <c r="D3595" s="8">
        <v>42592.440497685187</v>
      </c>
    </row>
    <row r="3596" spans="1:4" x14ac:dyDescent="0.25">
      <c r="A3596" s="7">
        <v>548984</v>
      </c>
      <c r="B3596" s="7">
        <v>1</v>
      </c>
      <c r="C3596" s="8">
        <v>42591.436076388891</v>
      </c>
      <c r="D3596" s="8">
        <v>42592.485439814816</v>
      </c>
    </row>
    <row r="3597" spans="1:4" x14ac:dyDescent="0.25">
      <c r="A3597" s="7">
        <v>548987</v>
      </c>
      <c r="B3597" s="7">
        <v>1</v>
      </c>
      <c r="C3597" s="8">
        <v>42591.436284722222</v>
      </c>
      <c r="D3597" s="8">
        <v>42591.4377662037</v>
      </c>
    </row>
    <row r="3598" spans="1:4" x14ac:dyDescent="0.25">
      <c r="A3598" s="7">
        <v>548988</v>
      </c>
      <c r="B3598" s="7">
        <v>6</v>
      </c>
      <c r="C3598" s="8">
        <v>42591.436516203707</v>
      </c>
      <c r="D3598" s="8">
        <v>42592.440254629626</v>
      </c>
    </row>
    <row r="3599" spans="1:4" x14ac:dyDescent="0.25">
      <c r="A3599" s="7">
        <v>548990</v>
      </c>
      <c r="B3599" s="7">
        <v>1</v>
      </c>
      <c r="C3599" s="8">
        <v>42591.437013888892</v>
      </c>
      <c r="D3599" s="8">
        <v>42595.422881944447</v>
      </c>
    </row>
    <row r="3600" spans="1:4" x14ac:dyDescent="0.25">
      <c r="A3600" s="7">
        <v>548992</v>
      </c>
      <c r="B3600" s="7">
        <v>5</v>
      </c>
      <c r="C3600" s="8">
        <v>42591.4371875</v>
      </c>
      <c r="D3600" s="8">
        <v>42591.714502314811</v>
      </c>
    </row>
    <row r="3601" spans="1:4" x14ac:dyDescent="0.25">
      <c r="A3601" s="7">
        <v>548993</v>
      </c>
      <c r="B3601" s="7">
        <v>1</v>
      </c>
      <c r="C3601" s="8">
        <v>42591.437326388892</v>
      </c>
      <c r="D3601" s="8">
        <v>42599.345381944448</v>
      </c>
    </row>
    <row r="3602" spans="1:4" x14ac:dyDescent="0.25">
      <c r="A3602" s="7">
        <v>548995</v>
      </c>
      <c r="B3602" s="7">
        <v>6</v>
      </c>
      <c r="C3602" s="8">
        <v>42591.437418981484</v>
      </c>
      <c r="D3602" s="8">
        <v>42592.44</v>
      </c>
    </row>
    <row r="3603" spans="1:4" x14ac:dyDescent="0.25">
      <c r="A3603" s="7">
        <v>549002</v>
      </c>
      <c r="B3603" s="7">
        <v>1</v>
      </c>
      <c r="C3603" s="8">
        <v>42591.438761574071</v>
      </c>
      <c r="D3603" s="8">
        <v>42610.770520833335</v>
      </c>
    </row>
    <row r="3604" spans="1:4" x14ac:dyDescent="0.25">
      <c r="A3604" s="7">
        <v>549004</v>
      </c>
      <c r="B3604" s="7">
        <v>1</v>
      </c>
      <c r="C3604" s="8">
        <v>42591.438900462963</v>
      </c>
      <c r="D3604" s="8">
        <v>42592.485196759262</v>
      </c>
    </row>
    <row r="3605" spans="1:4" x14ac:dyDescent="0.25">
      <c r="A3605" s="7">
        <v>549005</v>
      </c>
      <c r="B3605" s="7">
        <v>6</v>
      </c>
      <c r="C3605" s="8">
        <v>42591.438958333332</v>
      </c>
      <c r="D3605" s="8">
        <v>42591.733182870368</v>
      </c>
    </row>
    <row r="3606" spans="1:4" x14ac:dyDescent="0.25">
      <c r="A3606" s="7">
        <v>549011</v>
      </c>
      <c r="B3606" s="7">
        <v>6</v>
      </c>
      <c r="C3606" s="8">
        <v>42591.439791666664</v>
      </c>
      <c r="D3606" s="8">
        <v>42592.756064814814</v>
      </c>
    </row>
    <row r="3607" spans="1:4" x14ac:dyDescent="0.25">
      <c r="A3607" s="7">
        <v>549014</v>
      </c>
      <c r="B3607" s="7">
        <v>3</v>
      </c>
      <c r="C3607" s="8">
        <v>42591.43990740741</v>
      </c>
      <c r="D3607" s="8">
        <v>42600.410752314812</v>
      </c>
    </row>
    <row r="3608" spans="1:4" x14ac:dyDescent="0.25">
      <c r="A3608" s="7">
        <v>549021</v>
      </c>
      <c r="B3608" s="7">
        <v>6</v>
      </c>
      <c r="C3608" s="8">
        <v>42591.440613425926</v>
      </c>
      <c r="D3608" s="8">
        <v>42591.467002314814</v>
      </c>
    </row>
    <row r="3609" spans="1:4" x14ac:dyDescent="0.25">
      <c r="A3609" s="7">
        <v>549022</v>
      </c>
      <c r="B3609" s="7">
        <v>6</v>
      </c>
      <c r="C3609" s="8">
        <v>42591.440798611111</v>
      </c>
      <c r="D3609" s="8">
        <v>42592.431307870371</v>
      </c>
    </row>
    <row r="3610" spans="1:4" x14ac:dyDescent="0.25">
      <c r="A3610" s="7">
        <v>549025</v>
      </c>
      <c r="B3610" s="7">
        <v>1</v>
      </c>
      <c r="C3610" s="8">
        <v>42591.441342592596</v>
      </c>
      <c r="D3610" s="8">
        <v>42595.441886574074</v>
      </c>
    </row>
    <row r="3611" spans="1:4" x14ac:dyDescent="0.25">
      <c r="A3611" s="7">
        <v>549026</v>
      </c>
      <c r="B3611" s="7">
        <v>6</v>
      </c>
      <c r="C3611" s="8">
        <v>42591.441562499997</v>
      </c>
      <c r="D3611" s="8">
        <v>42592.430914351855</v>
      </c>
    </row>
    <row r="3612" spans="1:4" x14ac:dyDescent="0.25">
      <c r="A3612" s="7">
        <v>549028</v>
      </c>
      <c r="B3612" s="7">
        <v>1</v>
      </c>
      <c r="C3612" s="8">
        <v>42591.441759259258</v>
      </c>
      <c r="D3612" s="8">
        <v>42599.345185185186</v>
      </c>
    </row>
    <row r="3613" spans="1:4" x14ac:dyDescent="0.25">
      <c r="A3613" s="7">
        <v>549033</v>
      </c>
      <c r="B3613" s="7">
        <v>6</v>
      </c>
      <c r="C3613" s="8">
        <v>42591.442118055558</v>
      </c>
      <c r="D3613" s="8">
        <v>42591.450833333336</v>
      </c>
    </row>
    <row r="3614" spans="1:4" x14ac:dyDescent="0.25">
      <c r="A3614" s="7">
        <v>549038</v>
      </c>
      <c r="B3614" s="7">
        <v>6</v>
      </c>
      <c r="C3614" s="8">
        <v>42591.442349537036</v>
      </c>
      <c r="D3614" s="8">
        <v>42592.430509259262</v>
      </c>
    </row>
    <row r="3615" spans="1:4" x14ac:dyDescent="0.25">
      <c r="A3615" s="7">
        <v>549053</v>
      </c>
      <c r="B3615" s="7">
        <v>3</v>
      </c>
      <c r="C3615" s="8">
        <v>42591.443564814814</v>
      </c>
      <c r="D3615" s="8">
        <v>42593.467222222222</v>
      </c>
    </row>
    <row r="3616" spans="1:4" x14ac:dyDescent="0.25">
      <c r="A3616" s="7">
        <v>549058</v>
      </c>
      <c r="B3616" s="7">
        <v>6</v>
      </c>
      <c r="C3616" s="8">
        <v>42591.444155092591</v>
      </c>
      <c r="D3616" s="8">
        <v>42592.430127314816</v>
      </c>
    </row>
    <row r="3617" spans="1:4" x14ac:dyDescent="0.25">
      <c r="A3617" s="7">
        <v>549059</v>
      </c>
      <c r="B3617" s="7">
        <v>5</v>
      </c>
      <c r="C3617" s="8">
        <v>42591.44431712963</v>
      </c>
      <c r="D3617" s="8">
        <v>42592.429895833331</v>
      </c>
    </row>
    <row r="3618" spans="1:4" x14ac:dyDescent="0.25">
      <c r="A3618" s="7">
        <v>549062</v>
      </c>
      <c r="B3618" s="7">
        <v>1</v>
      </c>
      <c r="C3618" s="8">
        <v>42591.44458333333</v>
      </c>
      <c r="D3618" s="8">
        <v>42592.386597222219</v>
      </c>
    </row>
    <row r="3619" spans="1:4" x14ac:dyDescent="0.25">
      <c r="A3619" s="7">
        <v>549065</v>
      </c>
      <c r="B3619" s="7">
        <v>1</v>
      </c>
      <c r="C3619" s="8">
        <v>42591.444745370369</v>
      </c>
      <c r="D3619" s="8">
        <v>42592.36074074074</v>
      </c>
    </row>
    <row r="3620" spans="1:4" x14ac:dyDescent="0.25">
      <c r="A3620" s="7">
        <v>549070</v>
      </c>
      <c r="B3620" s="7">
        <v>5</v>
      </c>
      <c r="C3620" s="8">
        <v>42591.445150462961</v>
      </c>
      <c r="D3620" s="8">
        <v>42592.428449074076</v>
      </c>
    </row>
    <row r="3621" spans="1:4" x14ac:dyDescent="0.25">
      <c r="A3621" s="7">
        <v>549083</v>
      </c>
      <c r="B3621" s="7">
        <v>6</v>
      </c>
      <c r="C3621" s="8">
        <v>42591.446655092594</v>
      </c>
      <c r="D3621" s="8">
        <v>42592.416504629633</v>
      </c>
    </row>
    <row r="3622" spans="1:4" x14ac:dyDescent="0.25">
      <c r="A3622" s="7">
        <v>549084</v>
      </c>
      <c r="B3622" s="7">
        <v>6</v>
      </c>
      <c r="C3622" s="8">
        <v>42591.446666666663</v>
      </c>
      <c r="D3622" s="8">
        <v>42591.732430555552</v>
      </c>
    </row>
    <row r="3623" spans="1:4" x14ac:dyDescent="0.25">
      <c r="A3623" s="7">
        <v>549089</v>
      </c>
      <c r="B3623" s="7">
        <v>1</v>
      </c>
      <c r="C3623" s="8">
        <v>42591.446909722225</v>
      </c>
      <c r="D3623" s="8">
        <v>42591.549780092595</v>
      </c>
    </row>
    <row r="3624" spans="1:4" x14ac:dyDescent="0.25">
      <c r="A3624" s="7">
        <v>549090</v>
      </c>
      <c r="B3624" s="7">
        <v>1</v>
      </c>
      <c r="C3624" s="8">
        <v>42591.447025462963</v>
      </c>
      <c r="D3624" s="8">
        <v>42594.569004629629</v>
      </c>
    </row>
    <row r="3625" spans="1:4" x14ac:dyDescent="0.25">
      <c r="A3625" s="7">
        <v>549092</v>
      </c>
      <c r="B3625" s="7">
        <v>6</v>
      </c>
      <c r="C3625" s="8">
        <v>42591.447071759256</v>
      </c>
      <c r="D3625" s="8">
        <v>42592.416296296295</v>
      </c>
    </row>
    <row r="3626" spans="1:4" x14ac:dyDescent="0.25">
      <c r="A3626" s="7">
        <v>549097</v>
      </c>
      <c r="B3626" s="7">
        <v>6</v>
      </c>
      <c r="C3626" s="8">
        <v>42591.447696759256</v>
      </c>
      <c r="D3626" s="8">
        <v>42591.449675925927</v>
      </c>
    </row>
    <row r="3627" spans="1:4" x14ac:dyDescent="0.25">
      <c r="A3627" s="7">
        <v>549100</v>
      </c>
      <c r="B3627" s="7">
        <v>5</v>
      </c>
      <c r="C3627" s="8">
        <v>42591.44835648148</v>
      </c>
      <c r="D3627" s="8">
        <v>42592.41605324074</v>
      </c>
    </row>
    <row r="3628" spans="1:4" x14ac:dyDescent="0.25">
      <c r="A3628" s="7">
        <v>549101</v>
      </c>
      <c r="B3628" s="7">
        <v>6</v>
      </c>
      <c r="C3628" s="8">
        <v>42591.448368055557</v>
      </c>
      <c r="D3628" s="8">
        <v>42591.547349537039</v>
      </c>
    </row>
    <row r="3629" spans="1:4" x14ac:dyDescent="0.25">
      <c r="A3629" s="7">
        <v>549103</v>
      </c>
      <c r="B3629" s="7">
        <v>6</v>
      </c>
      <c r="C3629" s="8">
        <v>42591.448437500003</v>
      </c>
      <c r="D3629" s="8">
        <v>42592.415567129632</v>
      </c>
    </row>
    <row r="3630" spans="1:4" x14ac:dyDescent="0.25">
      <c r="A3630" s="7">
        <v>549105</v>
      </c>
      <c r="B3630" s="7">
        <v>1</v>
      </c>
      <c r="C3630" s="8">
        <v>42591.448888888888</v>
      </c>
      <c r="D3630" s="8">
        <v>42611.77003472222</v>
      </c>
    </row>
    <row r="3631" spans="1:4" x14ac:dyDescent="0.25">
      <c r="A3631" s="7">
        <v>549110</v>
      </c>
      <c r="B3631" s="7">
        <v>6</v>
      </c>
      <c r="C3631" s="8">
        <v>42591.449548611112</v>
      </c>
      <c r="D3631" s="8">
        <v>42591.502199074072</v>
      </c>
    </row>
    <row r="3632" spans="1:4" x14ac:dyDescent="0.25">
      <c r="A3632" s="7">
        <v>549115</v>
      </c>
      <c r="B3632" s="7">
        <v>6</v>
      </c>
      <c r="C3632" s="8">
        <v>42591.449826388889</v>
      </c>
      <c r="D3632" s="8">
        <v>42592.415416666663</v>
      </c>
    </row>
    <row r="3633" spans="1:4" x14ac:dyDescent="0.25">
      <c r="A3633" s="7">
        <v>549124</v>
      </c>
      <c r="B3633" s="7">
        <v>5</v>
      </c>
      <c r="C3633" s="8">
        <v>42591.45107638889</v>
      </c>
      <c r="D3633" s="8">
        <v>42592.415173611109</v>
      </c>
    </row>
    <row r="3634" spans="1:4" x14ac:dyDescent="0.25">
      <c r="A3634" s="7">
        <v>549126</v>
      </c>
      <c r="B3634" s="7">
        <v>1</v>
      </c>
      <c r="C3634" s="8">
        <v>42591.451550925929</v>
      </c>
      <c r="D3634" s="8">
        <v>42593.386793981481</v>
      </c>
    </row>
    <row r="3635" spans="1:4" x14ac:dyDescent="0.25">
      <c r="A3635" s="7">
        <v>549135</v>
      </c>
      <c r="B3635" s="7">
        <v>6</v>
      </c>
      <c r="C3635" s="8">
        <v>42591.453113425923</v>
      </c>
      <c r="D3635" s="8">
        <v>42591.644467592596</v>
      </c>
    </row>
    <row r="3636" spans="1:4" x14ac:dyDescent="0.25">
      <c r="A3636" s="7">
        <v>549144</v>
      </c>
      <c r="B3636" s="7">
        <v>5</v>
      </c>
      <c r="C3636" s="8">
        <v>42591.453923611109</v>
      </c>
      <c r="D3636" s="8">
        <v>42592.414837962962</v>
      </c>
    </row>
    <row r="3637" spans="1:4" x14ac:dyDescent="0.25">
      <c r="A3637" s="7">
        <v>549147</v>
      </c>
      <c r="B3637" s="7">
        <v>6</v>
      </c>
      <c r="C3637" s="8">
        <v>42591.45412037037</v>
      </c>
      <c r="D3637" s="8">
        <v>42591.460335648146</v>
      </c>
    </row>
    <row r="3638" spans="1:4" x14ac:dyDescent="0.25">
      <c r="A3638" s="7">
        <v>549148</v>
      </c>
      <c r="B3638" s="7">
        <v>5</v>
      </c>
      <c r="C3638" s="8">
        <v>42591.454155092593</v>
      </c>
      <c r="D3638" s="8">
        <v>42592.414525462962</v>
      </c>
    </row>
    <row r="3639" spans="1:4" x14ac:dyDescent="0.25">
      <c r="A3639" s="7">
        <v>549156</v>
      </c>
      <c r="B3639" s="7">
        <v>6</v>
      </c>
      <c r="C3639" s="8">
        <v>42591.454918981479</v>
      </c>
      <c r="D3639" s="8">
        <v>42592.414282407408</v>
      </c>
    </row>
    <row r="3640" spans="1:4" x14ac:dyDescent="0.25">
      <c r="A3640" s="7">
        <v>549161</v>
      </c>
      <c r="B3640" s="7">
        <v>6</v>
      </c>
      <c r="C3640" s="8">
        <v>42591.455266203702</v>
      </c>
      <c r="D3640" s="8">
        <v>42592.414039351854</v>
      </c>
    </row>
    <row r="3641" spans="1:4" x14ac:dyDescent="0.25">
      <c r="A3641" s="7">
        <v>549178</v>
      </c>
      <c r="B3641" s="7">
        <v>6</v>
      </c>
      <c r="C3641" s="8">
        <v>42591.456724537034</v>
      </c>
      <c r="D3641" s="8">
        <v>42592.413819444446</v>
      </c>
    </row>
    <row r="3642" spans="1:4" x14ac:dyDescent="0.25">
      <c r="A3642" s="7">
        <v>549196</v>
      </c>
      <c r="B3642" s="7">
        <v>6</v>
      </c>
      <c r="C3642" s="8">
        <v>42591.459652777776</v>
      </c>
      <c r="D3642" s="8">
        <v>42591.501921296294</v>
      </c>
    </row>
    <row r="3643" spans="1:4" x14ac:dyDescent="0.25">
      <c r="A3643" s="7">
        <v>549199</v>
      </c>
      <c r="B3643" s="7">
        <v>6</v>
      </c>
      <c r="C3643" s="8">
        <v>42591.459861111114</v>
      </c>
      <c r="D3643" s="8">
        <v>42591.501550925925</v>
      </c>
    </row>
    <row r="3644" spans="1:4" x14ac:dyDescent="0.25">
      <c r="A3644" s="7">
        <v>549205</v>
      </c>
      <c r="B3644" s="7">
        <v>6</v>
      </c>
      <c r="C3644" s="8">
        <v>42591.460115740738</v>
      </c>
      <c r="D3644" s="8">
        <v>42591.46471064815</v>
      </c>
    </row>
    <row r="3645" spans="1:4" x14ac:dyDescent="0.25">
      <c r="A3645" s="7">
        <v>549213</v>
      </c>
      <c r="B3645" s="7">
        <v>1</v>
      </c>
      <c r="C3645" s="8">
        <v>42591.460844907408</v>
      </c>
      <c r="D3645" s="8">
        <v>42592.484988425924</v>
      </c>
    </row>
    <row r="3646" spans="1:4" x14ac:dyDescent="0.25">
      <c r="A3646" s="7">
        <v>549218</v>
      </c>
      <c r="B3646" s="7">
        <v>5</v>
      </c>
      <c r="C3646" s="8">
        <v>42591.461238425924</v>
      </c>
      <c r="D3646" s="8">
        <v>42591.463553240741</v>
      </c>
    </row>
    <row r="3647" spans="1:4" x14ac:dyDescent="0.25">
      <c r="A3647" s="7">
        <v>549220</v>
      </c>
      <c r="B3647" s="7">
        <v>1</v>
      </c>
      <c r="C3647" s="8">
        <v>42591.461261574077</v>
      </c>
      <c r="D3647" s="8">
        <v>42599.625486111108</v>
      </c>
    </row>
    <row r="3648" spans="1:4" x14ac:dyDescent="0.25">
      <c r="A3648" s="7">
        <v>549224</v>
      </c>
      <c r="B3648" s="7">
        <v>1</v>
      </c>
      <c r="C3648" s="8">
        <v>42591.461388888885</v>
      </c>
      <c r="D3648" s="8">
        <v>42591.462650462963</v>
      </c>
    </row>
    <row r="3649" spans="1:4" x14ac:dyDescent="0.25">
      <c r="A3649" s="7">
        <v>549226</v>
      </c>
      <c r="B3649" s="7">
        <v>1</v>
      </c>
      <c r="C3649" s="8">
        <v>42591.461863425924</v>
      </c>
      <c r="D3649" s="8">
        <v>42592.386192129627</v>
      </c>
    </row>
    <row r="3650" spans="1:4" x14ac:dyDescent="0.25">
      <c r="A3650" s="7">
        <v>549228</v>
      </c>
      <c r="B3650" s="7">
        <v>6</v>
      </c>
      <c r="C3650" s="8">
        <v>42591.461921296293</v>
      </c>
      <c r="D3650" s="8">
        <v>42592.484768518516</v>
      </c>
    </row>
    <row r="3651" spans="1:4" x14ac:dyDescent="0.25">
      <c r="A3651" s="7">
        <v>549235</v>
      </c>
      <c r="B3651" s="7">
        <v>6</v>
      </c>
      <c r="C3651" s="8">
        <v>42591.462916666664</v>
      </c>
      <c r="D3651" s="8">
        <v>42592.413564814815</v>
      </c>
    </row>
    <row r="3652" spans="1:4" x14ac:dyDescent="0.25">
      <c r="A3652" s="7">
        <v>549242</v>
      </c>
      <c r="B3652" s="7">
        <v>5</v>
      </c>
      <c r="C3652" s="8">
        <v>42591.463414351849</v>
      </c>
      <c r="D3652" s="8">
        <v>42592.413240740738</v>
      </c>
    </row>
    <row r="3653" spans="1:4" x14ac:dyDescent="0.25">
      <c r="A3653" s="7">
        <v>549248</v>
      </c>
      <c r="B3653" s="7">
        <v>3</v>
      </c>
      <c r="C3653" s="8">
        <v>42591.464305555557</v>
      </c>
      <c r="D3653" s="8">
        <v>42599.407905092594</v>
      </c>
    </row>
    <row r="3654" spans="1:4" x14ac:dyDescent="0.25">
      <c r="A3654" s="7">
        <v>549258</v>
      </c>
      <c r="B3654" s="7">
        <v>6</v>
      </c>
      <c r="C3654" s="8">
        <v>42591.466168981482</v>
      </c>
      <c r="D3654" s="8">
        <v>42592.412465277775</v>
      </c>
    </row>
    <row r="3655" spans="1:4" x14ac:dyDescent="0.25">
      <c r="A3655" s="7">
        <v>549263</v>
      </c>
      <c r="B3655" s="7">
        <v>6</v>
      </c>
      <c r="C3655" s="8">
        <v>42591.467418981483</v>
      </c>
      <c r="D3655" s="8">
        <v>42592.411817129629</v>
      </c>
    </row>
    <row r="3656" spans="1:4" x14ac:dyDescent="0.25">
      <c r="A3656" s="7">
        <v>549265</v>
      </c>
      <c r="B3656" s="7">
        <v>5</v>
      </c>
      <c r="C3656" s="8">
        <v>42591.467604166668</v>
      </c>
      <c r="D3656" s="8">
        <v>42593.620972222219</v>
      </c>
    </row>
    <row r="3657" spans="1:4" x14ac:dyDescent="0.25">
      <c r="A3657" s="7">
        <v>549274</v>
      </c>
      <c r="B3657" s="7">
        <v>6</v>
      </c>
      <c r="C3657" s="8">
        <v>42591.468865740739</v>
      </c>
      <c r="D3657" s="8">
        <v>42591.470254629632</v>
      </c>
    </row>
    <row r="3658" spans="1:4" x14ac:dyDescent="0.25">
      <c r="A3658" s="7">
        <v>549281</v>
      </c>
      <c r="B3658" s="7">
        <v>6</v>
      </c>
      <c r="C3658" s="8">
        <v>42591.469340277778</v>
      </c>
      <c r="D3658" s="8">
        <v>42592.411365740743</v>
      </c>
    </row>
    <row r="3659" spans="1:4" x14ac:dyDescent="0.25">
      <c r="A3659" s="7">
        <v>549285</v>
      </c>
      <c r="B3659" s="7">
        <v>1</v>
      </c>
      <c r="C3659" s="8">
        <v>42591.469675925924</v>
      </c>
      <c r="D3659" s="8">
        <v>42592.484479166669</v>
      </c>
    </row>
    <row r="3660" spans="1:4" x14ac:dyDescent="0.25">
      <c r="A3660" s="7">
        <v>549289</v>
      </c>
      <c r="B3660" s="7">
        <v>6</v>
      </c>
      <c r="C3660" s="8">
        <v>42591.47078703704</v>
      </c>
      <c r="D3660" s="8">
        <v>42592.483865740738</v>
      </c>
    </row>
    <row r="3661" spans="1:4" x14ac:dyDescent="0.25">
      <c r="A3661" s="7">
        <v>549290</v>
      </c>
      <c r="B3661" s="7">
        <v>3</v>
      </c>
      <c r="C3661" s="8">
        <v>42591.470821759256</v>
      </c>
      <c r="D3661" s="8">
        <v>42592.664814814816</v>
      </c>
    </row>
    <row r="3662" spans="1:4" x14ac:dyDescent="0.25">
      <c r="A3662" s="7">
        <v>549291</v>
      </c>
      <c r="B3662" s="7">
        <v>1</v>
      </c>
      <c r="C3662" s="8">
        <v>42591.471018518518</v>
      </c>
      <c r="D3662" s="8">
        <v>42599.659675925926</v>
      </c>
    </row>
    <row r="3663" spans="1:4" x14ac:dyDescent="0.25">
      <c r="A3663" s="7">
        <v>549292</v>
      </c>
      <c r="B3663" s="7">
        <v>5</v>
      </c>
      <c r="C3663" s="8">
        <v>42591.471134259256</v>
      </c>
      <c r="D3663" s="8">
        <v>42592.410856481481</v>
      </c>
    </row>
    <row r="3664" spans="1:4" x14ac:dyDescent="0.25">
      <c r="A3664" s="7">
        <v>549296</v>
      </c>
      <c r="B3664" s="7">
        <v>5</v>
      </c>
      <c r="C3664" s="8">
        <v>42591.471643518518</v>
      </c>
      <c r="D3664" s="8">
        <v>42592.410578703704</v>
      </c>
    </row>
    <row r="3665" spans="1:4" x14ac:dyDescent="0.25">
      <c r="A3665" s="7">
        <v>549297</v>
      </c>
      <c r="B3665" s="7">
        <v>6</v>
      </c>
      <c r="C3665" s="8">
        <v>42591.471875000003</v>
      </c>
      <c r="D3665" s="8">
        <v>42592.410416666666</v>
      </c>
    </row>
    <row r="3666" spans="1:4" x14ac:dyDescent="0.25">
      <c r="A3666" s="7">
        <v>549302</v>
      </c>
      <c r="B3666" s="7">
        <v>6</v>
      </c>
      <c r="C3666" s="8">
        <v>42591.472731481481</v>
      </c>
      <c r="D3666" s="8">
        <v>42592.410011574073</v>
      </c>
    </row>
    <row r="3667" spans="1:4" x14ac:dyDescent="0.25">
      <c r="A3667" s="7">
        <v>549303</v>
      </c>
      <c r="B3667" s="7">
        <v>5</v>
      </c>
      <c r="C3667" s="8">
        <v>42591.47284722222</v>
      </c>
      <c r="D3667" s="8">
        <v>42592.409861111111</v>
      </c>
    </row>
    <row r="3668" spans="1:4" x14ac:dyDescent="0.25">
      <c r="A3668" s="7">
        <v>549306</v>
      </c>
      <c r="B3668" s="7">
        <v>6</v>
      </c>
      <c r="C3668" s="8">
        <v>42591.473310185182</v>
      </c>
      <c r="D3668" s="8">
        <v>42591.642870370371</v>
      </c>
    </row>
    <row r="3669" spans="1:4" x14ac:dyDescent="0.25">
      <c r="A3669" s="7">
        <v>549309</v>
      </c>
      <c r="B3669" s="7">
        <v>6</v>
      </c>
      <c r="C3669" s="8">
        <v>42591.473599537036</v>
      </c>
      <c r="D3669" s="8">
        <v>42592.409675925926</v>
      </c>
    </row>
    <row r="3670" spans="1:4" x14ac:dyDescent="0.25">
      <c r="A3670" s="7">
        <v>549310</v>
      </c>
      <c r="B3670" s="7">
        <v>6</v>
      </c>
      <c r="C3670" s="8">
        <v>42591.47378472222</v>
      </c>
      <c r="D3670" s="8">
        <v>42591.501250000001</v>
      </c>
    </row>
    <row r="3671" spans="1:4" x14ac:dyDescent="0.25">
      <c r="A3671" s="7">
        <v>549316</v>
      </c>
      <c r="B3671" s="7">
        <v>1</v>
      </c>
      <c r="C3671" s="8">
        <v>42591.474965277775</v>
      </c>
      <c r="D3671" s="8">
        <v>42591.491875</v>
      </c>
    </row>
    <row r="3672" spans="1:4" x14ac:dyDescent="0.25">
      <c r="A3672" s="7">
        <v>549322</v>
      </c>
      <c r="B3672" s="7">
        <v>6</v>
      </c>
      <c r="C3672" s="8">
        <v>42591.475949074076</v>
      </c>
      <c r="D3672" s="8">
        <v>42592.409560185188</v>
      </c>
    </row>
    <row r="3673" spans="1:4" x14ac:dyDescent="0.25">
      <c r="A3673" s="7">
        <v>549323</v>
      </c>
      <c r="B3673" s="7">
        <v>6</v>
      </c>
      <c r="C3673" s="8">
        <v>42591.475995370369</v>
      </c>
      <c r="D3673" s="8">
        <v>42591.478379629632</v>
      </c>
    </row>
    <row r="3674" spans="1:4" x14ac:dyDescent="0.25">
      <c r="A3674" s="7">
        <v>549337</v>
      </c>
      <c r="B3674" s="7">
        <v>6</v>
      </c>
      <c r="C3674" s="8">
        <v>42591.477592592593</v>
      </c>
      <c r="D3674" s="8">
        <v>42591.642743055556</v>
      </c>
    </row>
    <row r="3675" spans="1:4" x14ac:dyDescent="0.25">
      <c r="A3675" s="7">
        <v>549339</v>
      </c>
      <c r="B3675" s="7">
        <v>6</v>
      </c>
      <c r="C3675" s="8">
        <v>42591.477777777778</v>
      </c>
      <c r="D3675" s="8">
        <v>42592.409351851849</v>
      </c>
    </row>
    <row r="3676" spans="1:4" x14ac:dyDescent="0.25">
      <c r="A3676" s="7">
        <v>549345</v>
      </c>
      <c r="B3676" s="7">
        <v>1</v>
      </c>
      <c r="C3676" s="8">
        <v>42591.478587962964</v>
      </c>
      <c r="D3676" s="8">
        <v>42591.732256944444</v>
      </c>
    </row>
    <row r="3677" spans="1:4" x14ac:dyDescent="0.25">
      <c r="A3677" s="7">
        <v>549346</v>
      </c>
      <c r="B3677" s="7">
        <v>6</v>
      </c>
      <c r="C3677" s="8">
        <v>42591.478645833333</v>
      </c>
      <c r="D3677" s="8">
        <v>42592.409236111111</v>
      </c>
    </row>
    <row r="3678" spans="1:4" x14ac:dyDescent="0.25">
      <c r="A3678" s="7">
        <v>549354</v>
      </c>
      <c r="B3678" s="7">
        <v>7</v>
      </c>
      <c r="C3678" s="8">
        <v>42591.479803240742</v>
      </c>
      <c r="D3678" s="8">
        <v>42593.332696759258</v>
      </c>
    </row>
    <row r="3679" spans="1:4" x14ac:dyDescent="0.25">
      <c r="A3679" s="7">
        <v>549355</v>
      </c>
      <c r="B3679" s="7">
        <v>1</v>
      </c>
      <c r="C3679" s="8">
        <v>42591.479942129627</v>
      </c>
      <c r="D3679" s="8">
        <v>42591.557222222225</v>
      </c>
    </row>
    <row r="3680" spans="1:4" x14ac:dyDescent="0.25">
      <c r="A3680" s="7">
        <v>549358</v>
      </c>
      <c r="B3680" s="7">
        <v>6</v>
      </c>
      <c r="C3680" s="8">
        <v>42591.480231481481</v>
      </c>
      <c r="D3680" s="8">
        <v>42592.408854166664</v>
      </c>
    </row>
    <row r="3681" spans="1:4" x14ac:dyDescent="0.25">
      <c r="A3681" s="7">
        <v>549359</v>
      </c>
      <c r="B3681" s="7">
        <v>6</v>
      </c>
      <c r="C3681" s="8">
        <v>42591.480474537035</v>
      </c>
      <c r="D3681" s="8">
        <v>42592.396550925929</v>
      </c>
    </row>
    <row r="3682" spans="1:4" x14ac:dyDescent="0.25">
      <c r="A3682" s="7">
        <v>549360</v>
      </c>
      <c r="B3682" s="7">
        <v>1</v>
      </c>
      <c r="C3682" s="8">
        <v>42591.48097222222</v>
      </c>
      <c r="D3682" s="8">
        <v>42593.386550925927</v>
      </c>
    </row>
    <row r="3683" spans="1:4" x14ac:dyDescent="0.25">
      <c r="A3683" s="7">
        <v>549362</v>
      </c>
      <c r="B3683" s="7">
        <v>6</v>
      </c>
      <c r="C3683" s="8">
        <v>42591.481620370374</v>
      </c>
      <c r="D3683" s="8">
        <v>42591.492164351854</v>
      </c>
    </row>
    <row r="3684" spans="1:4" x14ac:dyDescent="0.25">
      <c r="A3684" s="7">
        <v>549372</v>
      </c>
      <c r="B3684" s="7">
        <v>6</v>
      </c>
      <c r="C3684" s="8">
        <v>42591.482881944445</v>
      </c>
      <c r="D3684" s="8">
        <v>42591.732164351852</v>
      </c>
    </row>
    <row r="3685" spans="1:4" x14ac:dyDescent="0.25">
      <c r="A3685" s="7">
        <v>549388</v>
      </c>
      <c r="B3685" s="7">
        <v>1</v>
      </c>
      <c r="C3685" s="8">
        <v>42591.485613425924</v>
      </c>
      <c r="D3685" s="8">
        <v>42595.49291666667</v>
      </c>
    </row>
    <row r="3686" spans="1:4" x14ac:dyDescent="0.25">
      <c r="A3686" s="7">
        <v>549394</v>
      </c>
      <c r="B3686" s="7">
        <v>5</v>
      </c>
      <c r="C3686" s="8">
        <v>42591.486168981479</v>
      </c>
      <c r="D3686" s="8">
        <v>42593.39439814815</v>
      </c>
    </row>
    <row r="3687" spans="1:4" x14ac:dyDescent="0.25">
      <c r="A3687" s="7">
        <v>549402</v>
      </c>
      <c r="B3687" s="7">
        <v>6</v>
      </c>
      <c r="C3687" s="8">
        <v>42591.487268518518</v>
      </c>
      <c r="D3687" s="8">
        <v>42592.396273148152</v>
      </c>
    </row>
    <row r="3688" spans="1:4" x14ac:dyDescent="0.25">
      <c r="A3688" s="7">
        <v>549406</v>
      </c>
      <c r="B3688" s="7">
        <v>6</v>
      </c>
      <c r="C3688" s="8">
        <v>42591.487673611111</v>
      </c>
      <c r="D3688" s="8">
        <v>42591.488749999997</v>
      </c>
    </row>
    <row r="3689" spans="1:4" x14ac:dyDescent="0.25">
      <c r="A3689" s="7">
        <v>549410</v>
      </c>
      <c r="B3689" s="7">
        <v>3</v>
      </c>
      <c r="C3689" s="8">
        <v>42591.488194444442</v>
      </c>
      <c r="D3689" s="8">
        <v>42598.398182870369</v>
      </c>
    </row>
    <row r="3690" spans="1:4" x14ac:dyDescent="0.25">
      <c r="A3690" s="7">
        <v>549415</v>
      </c>
      <c r="B3690" s="7">
        <v>6</v>
      </c>
      <c r="C3690" s="8">
        <v>42591.488819444443</v>
      </c>
      <c r="D3690" s="8">
        <v>42592.396064814813</v>
      </c>
    </row>
    <row r="3691" spans="1:4" x14ac:dyDescent="0.25">
      <c r="A3691" s="7">
        <v>549416</v>
      </c>
      <c r="B3691" s="7">
        <v>1</v>
      </c>
      <c r="C3691" s="8">
        <v>42591.489016203705</v>
      </c>
      <c r="D3691" s="8">
        <v>42595.44971064815</v>
      </c>
    </row>
    <row r="3692" spans="1:4" x14ac:dyDescent="0.25">
      <c r="A3692" s="7">
        <v>549425</v>
      </c>
      <c r="B3692" s="7">
        <v>6</v>
      </c>
      <c r="C3692" s="8">
        <v>42591.490729166668</v>
      </c>
      <c r="D3692" s="8">
        <v>42592.395891203705</v>
      </c>
    </row>
    <row r="3693" spans="1:4" x14ac:dyDescent="0.25">
      <c r="A3693" s="7">
        <v>549424</v>
      </c>
      <c r="B3693" s="7">
        <v>6</v>
      </c>
      <c r="C3693" s="8">
        <v>42591.490729166668</v>
      </c>
      <c r="D3693" s="8">
        <v>42592.76090277778</v>
      </c>
    </row>
    <row r="3694" spans="1:4" x14ac:dyDescent="0.25">
      <c r="A3694" s="7">
        <v>549435</v>
      </c>
      <c r="B3694" s="7">
        <v>6</v>
      </c>
      <c r="C3694" s="8">
        <v>42591.491770833331</v>
      </c>
      <c r="D3694" s="8">
        <v>42592.39571759259</v>
      </c>
    </row>
    <row r="3695" spans="1:4" x14ac:dyDescent="0.25">
      <c r="A3695" s="7">
        <v>549453</v>
      </c>
      <c r="B3695" s="7">
        <v>6</v>
      </c>
      <c r="C3695" s="8">
        <v>42591.493750000001</v>
      </c>
      <c r="D3695" s="8">
        <v>42592.395520833335</v>
      </c>
    </row>
    <row r="3696" spans="1:4" x14ac:dyDescent="0.25">
      <c r="A3696" s="7">
        <v>549456</v>
      </c>
      <c r="B3696" s="7">
        <v>6</v>
      </c>
      <c r="C3696" s="8">
        <v>42591.494490740741</v>
      </c>
      <c r="D3696" s="8">
        <v>42592.755613425928</v>
      </c>
    </row>
    <row r="3697" spans="1:4" x14ac:dyDescent="0.25">
      <c r="A3697" s="7">
        <v>549459</v>
      </c>
      <c r="B3697" s="7">
        <v>6</v>
      </c>
      <c r="C3697" s="8">
        <v>42591.494942129626</v>
      </c>
      <c r="D3697" s="8">
        <v>42592.395208333335</v>
      </c>
    </row>
    <row r="3698" spans="1:4" x14ac:dyDescent="0.25">
      <c r="A3698" s="7">
        <v>549467</v>
      </c>
      <c r="B3698" s="7">
        <v>6</v>
      </c>
      <c r="C3698" s="8">
        <v>42591.495995370373</v>
      </c>
      <c r="D3698" s="8">
        <v>42592.394999999997</v>
      </c>
    </row>
    <row r="3699" spans="1:4" x14ac:dyDescent="0.25">
      <c r="A3699" s="7">
        <v>549468</v>
      </c>
      <c r="B3699" s="7">
        <v>6</v>
      </c>
      <c r="C3699" s="8">
        <v>42591.496041666665</v>
      </c>
      <c r="D3699" s="8">
        <v>42592.75540509259</v>
      </c>
    </row>
    <row r="3700" spans="1:4" x14ac:dyDescent="0.25">
      <c r="A3700" s="7">
        <v>549470</v>
      </c>
      <c r="B3700" s="7">
        <v>6</v>
      </c>
      <c r="C3700" s="8">
        <v>42591.496747685182</v>
      </c>
      <c r="D3700" s="8">
        <v>42592.394733796296</v>
      </c>
    </row>
    <row r="3701" spans="1:4" x14ac:dyDescent="0.25">
      <c r="A3701" s="7">
        <v>549473</v>
      </c>
      <c r="B3701" s="7">
        <v>3</v>
      </c>
      <c r="C3701" s="8">
        <v>42591.49690972222</v>
      </c>
      <c r="D3701" s="8">
        <v>42600.62159722222</v>
      </c>
    </row>
    <row r="3702" spans="1:4" x14ac:dyDescent="0.25">
      <c r="A3702" s="7">
        <v>549475</v>
      </c>
      <c r="B3702" s="7">
        <v>6</v>
      </c>
      <c r="C3702" s="8">
        <v>42591.497430555559</v>
      </c>
      <c r="D3702" s="8">
        <v>42592.394537037035</v>
      </c>
    </row>
    <row r="3703" spans="1:4" x14ac:dyDescent="0.25">
      <c r="A3703" s="7">
        <v>549482</v>
      </c>
      <c r="B3703" s="7">
        <v>6</v>
      </c>
      <c r="C3703" s="8">
        <v>42591.499374999999</v>
      </c>
      <c r="D3703" s="8">
        <v>42592.394386574073</v>
      </c>
    </row>
    <row r="3704" spans="1:4" x14ac:dyDescent="0.25">
      <c r="A3704" s="7">
        <v>549487</v>
      </c>
      <c r="B3704" s="7">
        <v>6</v>
      </c>
      <c r="C3704" s="8">
        <v>42591.50409722222</v>
      </c>
      <c r="D3704" s="8">
        <v>42591.507094907407</v>
      </c>
    </row>
    <row r="3705" spans="1:4" x14ac:dyDescent="0.25">
      <c r="A3705" s="7">
        <v>549490</v>
      </c>
      <c r="B3705" s="7">
        <v>1</v>
      </c>
      <c r="C3705" s="8">
        <v>42591.528622685182</v>
      </c>
      <c r="D3705" s="8">
        <v>42594.568240740744</v>
      </c>
    </row>
    <row r="3706" spans="1:4" x14ac:dyDescent="0.25">
      <c r="A3706" s="7">
        <v>549500</v>
      </c>
      <c r="B3706" s="7">
        <v>6</v>
      </c>
      <c r="C3706" s="8">
        <v>42591.542997685188</v>
      </c>
      <c r="D3706" s="8">
        <v>42592.394120370373</v>
      </c>
    </row>
    <row r="3707" spans="1:4" x14ac:dyDescent="0.25">
      <c r="A3707" s="7">
        <v>549510</v>
      </c>
      <c r="B3707" s="7">
        <v>3</v>
      </c>
      <c r="C3707" s="8">
        <v>42591.546736111108</v>
      </c>
      <c r="D3707" s="8">
        <v>42598.398009259261</v>
      </c>
    </row>
    <row r="3708" spans="1:4" x14ac:dyDescent="0.25">
      <c r="A3708" s="7">
        <v>549512</v>
      </c>
      <c r="B3708" s="7">
        <v>5</v>
      </c>
      <c r="C3708" s="8">
        <v>42591.548460648148</v>
      </c>
      <c r="D3708" s="8">
        <v>42592.393946759257</v>
      </c>
    </row>
    <row r="3709" spans="1:4" x14ac:dyDescent="0.25">
      <c r="A3709" s="7">
        <v>549515</v>
      </c>
      <c r="B3709" s="7">
        <v>3</v>
      </c>
      <c r="C3709" s="8">
        <v>42591.549502314818</v>
      </c>
      <c r="D3709" s="8">
        <v>42591.770115740743</v>
      </c>
    </row>
    <row r="3710" spans="1:4" x14ac:dyDescent="0.25">
      <c r="A3710" s="7">
        <v>549517</v>
      </c>
      <c r="B3710" s="7">
        <v>6</v>
      </c>
      <c r="C3710" s="8">
        <v>42591.549756944441</v>
      </c>
      <c r="D3710" s="8">
        <v>42591.555972222224</v>
      </c>
    </row>
    <row r="3711" spans="1:4" x14ac:dyDescent="0.25">
      <c r="A3711" s="7">
        <v>549518</v>
      </c>
      <c r="B3711" s="7">
        <v>6</v>
      </c>
      <c r="C3711" s="8">
        <v>42591.550081018519</v>
      </c>
      <c r="D3711" s="8">
        <v>42592.393472222226</v>
      </c>
    </row>
    <row r="3712" spans="1:4" x14ac:dyDescent="0.25">
      <c r="A3712" s="7">
        <v>549520</v>
      </c>
      <c r="B3712" s="7">
        <v>6</v>
      </c>
      <c r="C3712" s="8">
        <v>42591.550717592596</v>
      </c>
      <c r="D3712" s="8">
        <v>42592.755208333336</v>
      </c>
    </row>
    <row r="3713" spans="1:4" x14ac:dyDescent="0.25">
      <c r="A3713" s="7">
        <v>549527</v>
      </c>
      <c r="B3713" s="7">
        <v>3</v>
      </c>
      <c r="C3713" s="8">
        <v>42591.552291666667</v>
      </c>
      <c r="D3713" s="8">
        <v>42598.397800925923</v>
      </c>
    </row>
    <row r="3714" spans="1:4" x14ac:dyDescent="0.25">
      <c r="A3714" s="7">
        <v>549538</v>
      </c>
      <c r="B3714" s="7">
        <v>5</v>
      </c>
      <c r="C3714" s="8">
        <v>42591.554398148146</v>
      </c>
      <c r="D3714" s="8">
        <v>42592.754664351851</v>
      </c>
    </row>
    <row r="3715" spans="1:4" x14ac:dyDescent="0.25">
      <c r="A3715" s="7">
        <v>549542</v>
      </c>
      <c r="B3715" s="7">
        <v>1</v>
      </c>
      <c r="C3715" s="8">
        <v>42591.554768518516</v>
      </c>
      <c r="D3715" s="8">
        <v>42591.556145833332</v>
      </c>
    </row>
    <row r="3716" spans="1:4" x14ac:dyDescent="0.25">
      <c r="A3716" s="7">
        <v>549543</v>
      </c>
      <c r="B3716" s="7">
        <v>6</v>
      </c>
      <c r="C3716" s="8">
        <v>42591.554780092592</v>
      </c>
      <c r="D3716" s="8">
        <v>42592.393275462964</v>
      </c>
    </row>
    <row r="3717" spans="1:4" x14ac:dyDescent="0.25">
      <c r="A3717" s="7">
        <v>549547</v>
      </c>
      <c r="B3717" s="7">
        <v>5</v>
      </c>
      <c r="C3717" s="8">
        <v>42591.555509259262</v>
      </c>
      <c r="D3717" s="8">
        <v>42592.75445601852</v>
      </c>
    </row>
    <row r="3718" spans="1:4" x14ac:dyDescent="0.25">
      <c r="A3718" s="7">
        <v>549549</v>
      </c>
      <c r="B3718" s="7">
        <v>6</v>
      </c>
      <c r="C3718" s="8">
        <v>42591.556111111109</v>
      </c>
      <c r="D3718" s="8">
        <v>42592.393090277779</v>
      </c>
    </row>
    <row r="3719" spans="1:4" x14ac:dyDescent="0.25">
      <c r="A3719" s="7">
        <v>549555</v>
      </c>
      <c r="B3719" s="7">
        <v>1</v>
      </c>
      <c r="C3719" s="8">
        <v>42591.557060185187</v>
      </c>
      <c r="D3719" s="8">
        <v>42593.386134259257</v>
      </c>
    </row>
    <row r="3720" spans="1:4" x14ac:dyDescent="0.25">
      <c r="A3720" s="7">
        <v>549559</v>
      </c>
      <c r="B3720" s="7">
        <v>6</v>
      </c>
      <c r="C3720" s="8">
        <v>42591.557719907411</v>
      </c>
      <c r="D3720" s="8">
        <v>42591.563506944447</v>
      </c>
    </row>
    <row r="3721" spans="1:4" x14ac:dyDescent="0.25">
      <c r="A3721" s="7">
        <v>549575</v>
      </c>
      <c r="B3721" s="7">
        <v>1</v>
      </c>
      <c r="C3721" s="8">
        <v>42591.560393518521</v>
      </c>
      <c r="D3721" s="8">
        <v>42611.471712962964</v>
      </c>
    </row>
    <row r="3722" spans="1:4" x14ac:dyDescent="0.25">
      <c r="A3722" s="7">
        <v>549577</v>
      </c>
      <c r="B3722" s="7">
        <v>6</v>
      </c>
      <c r="C3722" s="8">
        <v>42591.560567129629</v>
      </c>
      <c r="D3722" s="8">
        <v>42591.572013888886</v>
      </c>
    </row>
    <row r="3723" spans="1:4" x14ac:dyDescent="0.25">
      <c r="A3723" s="7">
        <v>549580</v>
      </c>
      <c r="B3723" s="7">
        <v>3</v>
      </c>
      <c r="C3723" s="8">
        <v>42591.561122685183</v>
      </c>
      <c r="D3723" s="8">
        <v>42597.573969907404</v>
      </c>
    </row>
    <row r="3724" spans="1:4" x14ac:dyDescent="0.25">
      <c r="A3724" s="7">
        <v>549581</v>
      </c>
      <c r="B3724" s="7">
        <v>1</v>
      </c>
      <c r="C3724" s="8">
        <v>42591.561157407406</v>
      </c>
      <c r="D3724" s="8">
        <v>42595.437025462961</v>
      </c>
    </row>
    <row r="3725" spans="1:4" x14ac:dyDescent="0.25">
      <c r="A3725" s="7">
        <v>549586</v>
      </c>
      <c r="B3725" s="7">
        <v>1</v>
      </c>
      <c r="C3725" s="8">
        <v>42591.561701388891</v>
      </c>
      <c r="D3725" s="8">
        <v>42591.563969907409</v>
      </c>
    </row>
    <row r="3726" spans="1:4" x14ac:dyDescent="0.25">
      <c r="A3726" s="7">
        <v>549587</v>
      </c>
      <c r="B3726" s="7">
        <v>5</v>
      </c>
      <c r="C3726" s="8">
        <v>42591.562048611115</v>
      </c>
      <c r="D3726" s="8">
        <v>42592.392789351848</v>
      </c>
    </row>
    <row r="3727" spans="1:4" x14ac:dyDescent="0.25">
      <c r="A3727" s="7">
        <v>549592</v>
      </c>
      <c r="B3727" s="7">
        <v>6</v>
      </c>
      <c r="C3727" s="8">
        <v>42591.562754629631</v>
      </c>
      <c r="D3727" s="8">
        <v>42592.392581018517</v>
      </c>
    </row>
    <row r="3728" spans="1:4" x14ac:dyDescent="0.25">
      <c r="A3728" s="7">
        <v>549593</v>
      </c>
      <c r="B3728" s="7">
        <v>6</v>
      </c>
      <c r="C3728" s="8">
        <v>42591.562986111108</v>
      </c>
      <c r="D3728" s="8">
        <v>42592.760428240741</v>
      </c>
    </row>
    <row r="3729" spans="1:4" x14ac:dyDescent="0.25">
      <c r="A3729" s="7">
        <v>549598</v>
      </c>
      <c r="B3729" s="7">
        <v>6</v>
      </c>
      <c r="C3729" s="8">
        <v>42591.563437500001</v>
      </c>
      <c r="D3729" s="8">
        <v>42592.754155092596</v>
      </c>
    </row>
    <row r="3730" spans="1:4" x14ac:dyDescent="0.25">
      <c r="A3730" s="7">
        <v>549600</v>
      </c>
      <c r="B3730" s="7">
        <v>6</v>
      </c>
      <c r="C3730" s="8">
        <v>42591.563576388886</v>
      </c>
      <c r="D3730" s="8">
        <v>42592.76021990741</v>
      </c>
    </row>
    <row r="3731" spans="1:4" x14ac:dyDescent="0.25">
      <c r="A3731" s="7">
        <v>549605</v>
      </c>
      <c r="B3731" s="7">
        <v>6</v>
      </c>
      <c r="C3731" s="8">
        <v>42591.563981481479</v>
      </c>
      <c r="D3731" s="8">
        <v>42592.759872685187</v>
      </c>
    </row>
    <row r="3732" spans="1:4" x14ac:dyDescent="0.25">
      <c r="A3732" s="7">
        <v>549610</v>
      </c>
      <c r="B3732" s="7">
        <v>6</v>
      </c>
      <c r="C3732" s="8">
        <v>42591.564398148148</v>
      </c>
      <c r="D3732" s="8">
        <v>42592.759641203702</v>
      </c>
    </row>
    <row r="3733" spans="1:4" x14ac:dyDescent="0.25">
      <c r="A3733" s="7">
        <v>549619</v>
      </c>
      <c r="B3733" s="7">
        <v>6</v>
      </c>
      <c r="C3733" s="8">
        <v>42591.565949074073</v>
      </c>
      <c r="D3733" s="8">
        <v>42592.75917824074</v>
      </c>
    </row>
    <row r="3734" spans="1:4" x14ac:dyDescent="0.25">
      <c r="A3734" s="7">
        <v>549620</v>
      </c>
      <c r="B3734" s="7">
        <v>6</v>
      </c>
      <c r="C3734" s="8">
        <v>42591.565960648149</v>
      </c>
      <c r="D3734" s="8">
        <v>42592.483680555553</v>
      </c>
    </row>
    <row r="3735" spans="1:4" x14ac:dyDescent="0.25">
      <c r="A3735" s="7">
        <v>549629</v>
      </c>
      <c r="B3735" s="7">
        <v>6</v>
      </c>
      <c r="C3735" s="8">
        <v>42591.567384259259</v>
      </c>
      <c r="D3735" s="8">
        <v>42592.753935185188</v>
      </c>
    </row>
    <row r="3736" spans="1:4" x14ac:dyDescent="0.25">
      <c r="A3736" s="7">
        <v>549631</v>
      </c>
      <c r="B3736" s="7">
        <v>5</v>
      </c>
      <c r="C3736" s="8">
        <v>42591.567569444444</v>
      </c>
      <c r="D3736" s="8">
        <v>42592.392384259256</v>
      </c>
    </row>
    <row r="3737" spans="1:4" x14ac:dyDescent="0.25">
      <c r="A3737" s="7">
        <v>549635</v>
      </c>
      <c r="B3737" s="7">
        <v>3</v>
      </c>
      <c r="C3737" s="8">
        <v>42591.568113425928</v>
      </c>
      <c r="D3737" s="8">
        <v>42592.712141203701</v>
      </c>
    </row>
    <row r="3738" spans="1:4" x14ac:dyDescent="0.25">
      <c r="A3738" s="7">
        <v>549636</v>
      </c>
      <c r="B3738" s="7">
        <v>6</v>
      </c>
      <c r="C3738" s="8">
        <v>42591.56821759259</v>
      </c>
      <c r="D3738" s="8">
        <v>42592.39203703704</v>
      </c>
    </row>
    <row r="3739" spans="1:4" x14ac:dyDescent="0.25">
      <c r="A3739" s="7">
        <v>549637</v>
      </c>
      <c r="B3739" s="7">
        <v>6</v>
      </c>
      <c r="C3739" s="8">
        <v>42591.568298611113</v>
      </c>
      <c r="D3739" s="8">
        <v>42592.758842592593</v>
      </c>
    </row>
    <row r="3740" spans="1:4" x14ac:dyDescent="0.25">
      <c r="A3740" s="7">
        <v>549640</v>
      </c>
      <c r="B3740" s="7">
        <v>6</v>
      </c>
      <c r="C3740" s="8">
        <v>42591.568692129629</v>
      </c>
      <c r="D3740" s="8">
        <v>42592.758680555555</v>
      </c>
    </row>
    <row r="3741" spans="1:4" x14ac:dyDescent="0.25">
      <c r="A3741" s="7">
        <v>549643</v>
      </c>
      <c r="B3741" s="7">
        <v>6</v>
      </c>
      <c r="C3741" s="8">
        <v>42591.569201388891</v>
      </c>
      <c r="D3741" s="8">
        <v>42592.391828703701</v>
      </c>
    </row>
    <row r="3742" spans="1:4" x14ac:dyDescent="0.25">
      <c r="A3742" s="7">
        <v>549644</v>
      </c>
      <c r="B3742" s="7">
        <v>1</v>
      </c>
      <c r="C3742" s="8">
        <v>42591.569212962961</v>
      </c>
      <c r="D3742" s="8">
        <v>42592.483518518522</v>
      </c>
    </row>
    <row r="3743" spans="1:4" x14ac:dyDescent="0.25">
      <c r="A3743" s="7">
        <v>549647</v>
      </c>
      <c r="B3743" s="7">
        <v>1</v>
      </c>
      <c r="C3743" s="8">
        <v>42591.569537037038</v>
      </c>
      <c r="D3743" s="8">
        <v>42595.413842592592</v>
      </c>
    </row>
    <row r="3744" spans="1:4" x14ac:dyDescent="0.25">
      <c r="A3744" s="7">
        <v>549652</v>
      </c>
      <c r="B3744" s="7">
        <v>6</v>
      </c>
      <c r="C3744" s="8">
        <v>42591.570416666669</v>
      </c>
      <c r="D3744" s="8">
        <v>42592.483356481483</v>
      </c>
    </row>
    <row r="3745" spans="1:4" x14ac:dyDescent="0.25">
      <c r="A3745" s="7">
        <v>549657</v>
      </c>
      <c r="B3745" s="7">
        <v>1</v>
      </c>
      <c r="C3745" s="8">
        <v>42591.570914351854</v>
      </c>
      <c r="D3745" s="8">
        <v>42597.730115740742</v>
      </c>
    </row>
    <row r="3746" spans="1:4" x14ac:dyDescent="0.25">
      <c r="A3746" s="7">
        <v>549658</v>
      </c>
      <c r="B3746" s="7">
        <v>5</v>
      </c>
      <c r="C3746" s="8">
        <v>42591.571122685185</v>
      </c>
      <c r="D3746" s="8">
        <v>42592.385393518518</v>
      </c>
    </row>
    <row r="3747" spans="1:4" x14ac:dyDescent="0.25">
      <c r="A3747" s="7">
        <v>549661</v>
      </c>
      <c r="B3747" s="7">
        <v>6</v>
      </c>
      <c r="C3747" s="8">
        <v>42591.573252314818</v>
      </c>
      <c r="D3747" s="8">
        <v>42592.749178240738</v>
      </c>
    </row>
    <row r="3748" spans="1:4" x14ac:dyDescent="0.25">
      <c r="A3748" s="7">
        <v>549668</v>
      </c>
      <c r="B3748" s="7">
        <v>1</v>
      </c>
      <c r="C3748" s="8">
        <v>42591.574733796297</v>
      </c>
      <c r="D3748" s="8">
        <v>42595.411550925928</v>
      </c>
    </row>
    <row r="3749" spans="1:4" x14ac:dyDescent="0.25">
      <c r="A3749" s="7">
        <v>549671</v>
      </c>
      <c r="B3749" s="7">
        <v>1</v>
      </c>
      <c r="C3749" s="8">
        <v>42591.575104166666</v>
      </c>
      <c r="D3749" s="8">
        <v>42592.721053240741</v>
      </c>
    </row>
    <row r="3750" spans="1:4" x14ac:dyDescent="0.25">
      <c r="A3750" s="7">
        <v>549673</v>
      </c>
      <c r="B3750" s="7">
        <v>5</v>
      </c>
      <c r="C3750" s="8">
        <v>42591.57534722222</v>
      </c>
      <c r="D3750" s="8">
        <v>42591.729780092595</v>
      </c>
    </row>
    <row r="3751" spans="1:4" x14ac:dyDescent="0.25">
      <c r="A3751" s="7">
        <v>549687</v>
      </c>
      <c r="B3751" s="7">
        <v>1</v>
      </c>
      <c r="C3751" s="8">
        <v>42591.577766203707</v>
      </c>
      <c r="D3751" s="8">
        <v>42599.342256944445</v>
      </c>
    </row>
    <row r="3752" spans="1:4" x14ac:dyDescent="0.25">
      <c r="A3752" s="7">
        <v>549689</v>
      </c>
      <c r="B3752" s="7">
        <v>6</v>
      </c>
      <c r="C3752" s="8">
        <v>42591.578055555554</v>
      </c>
      <c r="D3752" s="8">
        <v>42592.741782407407</v>
      </c>
    </row>
    <row r="3753" spans="1:4" x14ac:dyDescent="0.25">
      <c r="A3753" s="7">
        <v>549692</v>
      </c>
      <c r="B3753" s="7">
        <v>5</v>
      </c>
      <c r="C3753" s="8">
        <v>42591.5783912037</v>
      </c>
      <c r="D3753" s="8">
        <v>42592.396168981482</v>
      </c>
    </row>
    <row r="3754" spans="1:4" x14ac:dyDescent="0.25">
      <c r="A3754" s="7">
        <v>549695</v>
      </c>
      <c r="B3754" s="7">
        <v>5</v>
      </c>
      <c r="C3754" s="8">
        <v>42591.578923611109</v>
      </c>
      <c r="D3754" s="8">
        <v>42592.483113425929</v>
      </c>
    </row>
    <row r="3755" spans="1:4" x14ac:dyDescent="0.25">
      <c r="A3755" s="7">
        <v>549701</v>
      </c>
      <c r="B3755" s="7">
        <v>6</v>
      </c>
      <c r="C3755" s="8">
        <v>42591.579664351855</v>
      </c>
      <c r="D3755" s="8">
        <v>42591.583229166667</v>
      </c>
    </row>
    <row r="3756" spans="1:4" x14ac:dyDescent="0.25">
      <c r="A3756" s="7">
        <v>549702</v>
      </c>
      <c r="B3756" s="7">
        <v>6</v>
      </c>
      <c r="C3756" s="8">
        <v>42591.579722222225</v>
      </c>
      <c r="D3756" s="8">
        <v>42592.741550925923</v>
      </c>
    </row>
    <row r="3757" spans="1:4" x14ac:dyDescent="0.25">
      <c r="A3757" s="7">
        <v>549707</v>
      </c>
      <c r="B3757" s="7">
        <v>1</v>
      </c>
      <c r="C3757" s="8">
        <v>42591.580497685187</v>
      </c>
      <c r="D3757" s="8">
        <v>42591.582048611112</v>
      </c>
    </row>
    <row r="3758" spans="1:4" x14ac:dyDescent="0.25">
      <c r="A3758" s="7">
        <v>549708</v>
      </c>
      <c r="B3758" s="7">
        <v>1</v>
      </c>
      <c r="C3758" s="8">
        <v>42591.580706018518</v>
      </c>
      <c r="D3758" s="8">
        <v>42592.482847222222</v>
      </c>
    </row>
    <row r="3759" spans="1:4" x14ac:dyDescent="0.25">
      <c r="A3759" s="7">
        <v>549713</v>
      </c>
      <c r="B3759" s="7">
        <v>6</v>
      </c>
      <c r="C3759" s="8">
        <v>42591.581921296296</v>
      </c>
      <c r="D3759" s="8">
        <v>42592.395983796298</v>
      </c>
    </row>
    <row r="3760" spans="1:4" x14ac:dyDescent="0.25">
      <c r="A3760" s="7">
        <v>549715</v>
      </c>
      <c r="B3760" s="7">
        <v>6</v>
      </c>
      <c r="C3760" s="8">
        <v>42591.58258101852</v>
      </c>
      <c r="D3760" s="8">
        <v>42592.395810185182</v>
      </c>
    </row>
    <row r="3761" spans="1:4" x14ac:dyDescent="0.25">
      <c r="A3761" s="7">
        <v>549719</v>
      </c>
      <c r="B3761" s="7">
        <v>3</v>
      </c>
      <c r="C3761" s="8">
        <v>42591.582905092589</v>
      </c>
      <c r="D3761" s="8">
        <v>42605.3672337963</v>
      </c>
    </row>
    <row r="3762" spans="1:4" x14ac:dyDescent="0.25">
      <c r="A3762" s="7">
        <v>549724</v>
      </c>
      <c r="B3762" s="7">
        <v>3</v>
      </c>
      <c r="C3762" s="8">
        <v>42591.583645833336</v>
      </c>
      <c r="D3762" s="8">
        <v>42600.501967592594</v>
      </c>
    </row>
    <row r="3763" spans="1:4" x14ac:dyDescent="0.25">
      <c r="A3763" s="7">
        <v>549729</v>
      </c>
      <c r="B3763" s="7">
        <v>1</v>
      </c>
      <c r="C3763" s="8">
        <v>42591.584074074075</v>
      </c>
      <c r="D3763" s="8">
        <v>42591.729502314818</v>
      </c>
    </row>
    <row r="3764" spans="1:4" x14ac:dyDescent="0.25">
      <c r="A3764" s="7">
        <v>549734</v>
      </c>
      <c r="B3764" s="7">
        <v>1</v>
      </c>
      <c r="C3764" s="8">
        <v>42591.584756944445</v>
      </c>
      <c r="D3764" s="8">
        <v>42591.749097222222</v>
      </c>
    </row>
    <row r="3765" spans="1:4" x14ac:dyDescent="0.25">
      <c r="A3765" s="7">
        <v>549740</v>
      </c>
      <c r="B3765" s="7">
        <v>6</v>
      </c>
      <c r="C3765" s="8">
        <v>42591.585393518515</v>
      </c>
      <c r="D3765" s="8">
        <v>42592.658101851855</v>
      </c>
    </row>
    <row r="3766" spans="1:4" x14ac:dyDescent="0.25">
      <c r="A3766" s="7">
        <v>549744</v>
      </c>
      <c r="B3766" s="7">
        <v>6</v>
      </c>
      <c r="C3766" s="8">
        <v>42591.585775462961</v>
      </c>
      <c r="D3766" s="8">
        <v>42591.729305555556</v>
      </c>
    </row>
    <row r="3767" spans="1:4" x14ac:dyDescent="0.25">
      <c r="A3767" s="7">
        <v>549745</v>
      </c>
      <c r="B3767" s="7">
        <v>1</v>
      </c>
      <c r="C3767" s="8">
        <v>42591.585821759261</v>
      </c>
      <c r="D3767" s="8">
        <v>42592.482546296298</v>
      </c>
    </row>
    <row r="3768" spans="1:4" x14ac:dyDescent="0.25">
      <c r="A3768" s="7">
        <v>549751</v>
      </c>
      <c r="B3768" s="7">
        <v>6</v>
      </c>
      <c r="C3768" s="8">
        <v>42591.586701388886</v>
      </c>
      <c r="D3768" s="8">
        <v>42591.613263888888</v>
      </c>
    </row>
    <row r="3769" spans="1:4" x14ac:dyDescent="0.25">
      <c r="A3769" s="7">
        <v>549755</v>
      </c>
      <c r="B3769" s="7">
        <v>1</v>
      </c>
      <c r="C3769" s="8">
        <v>42591.587256944447</v>
      </c>
      <c r="D3769" s="8">
        <v>42592.719814814816</v>
      </c>
    </row>
    <row r="3770" spans="1:4" x14ac:dyDescent="0.25">
      <c r="A3770" s="7">
        <v>549769</v>
      </c>
      <c r="B3770" s="7">
        <v>6</v>
      </c>
      <c r="C3770" s="8">
        <v>42591.589016203703</v>
      </c>
      <c r="D3770" s="8">
        <v>42592.395613425928</v>
      </c>
    </row>
    <row r="3771" spans="1:4" x14ac:dyDescent="0.25">
      <c r="A3771" s="7">
        <v>549770</v>
      </c>
      <c r="B3771" s="7">
        <v>3</v>
      </c>
      <c r="C3771" s="8">
        <v>42591.589062500003</v>
      </c>
      <c r="D3771" s="8">
        <v>42598.338391203702</v>
      </c>
    </row>
    <row r="3772" spans="1:4" x14ac:dyDescent="0.25">
      <c r="A3772" s="7">
        <v>549778</v>
      </c>
      <c r="B3772" s="7">
        <v>6</v>
      </c>
      <c r="C3772" s="8">
        <v>42591.590266203704</v>
      </c>
      <c r="D3772" s="8">
        <v>42592.48233796296</v>
      </c>
    </row>
    <row r="3773" spans="1:4" x14ac:dyDescent="0.25">
      <c r="A3773" s="7">
        <v>549781</v>
      </c>
      <c r="B3773" s="7">
        <v>6</v>
      </c>
      <c r="C3773" s="8">
        <v>42591.59070601852</v>
      </c>
      <c r="D3773" s="8">
        <v>42591.602465277778</v>
      </c>
    </row>
    <row r="3774" spans="1:4" x14ac:dyDescent="0.25">
      <c r="A3774" s="7">
        <v>549786</v>
      </c>
      <c r="B3774" s="7">
        <v>6</v>
      </c>
      <c r="C3774" s="8">
        <v>42591.591099537036</v>
      </c>
      <c r="D3774" s="8">
        <v>42591.633356481485</v>
      </c>
    </row>
    <row r="3775" spans="1:4" x14ac:dyDescent="0.25">
      <c r="A3775" s="7">
        <v>549789</v>
      </c>
      <c r="B3775" s="7">
        <v>3</v>
      </c>
      <c r="C3775" s="8">
        <v>42591.591608796298</v>
      </c>
      <c r="D3775" s="8">
        <v>42598.343252314815</v>
      </c>
    </row>
    <row r="3776" spans="1:4" x14ac:dyDescent="0.25">
      <c r="A3776" s="7">
        <v>549796</v>
      </c>
      <c r="B3776" s="7">
        <v>1</v>
      </c>
      <c r="C3776" s="8">
        <v>42591.592349537037</v>
      </c>
      <c r="D3776" s="8">
        <v>42591.644745370373</v>
      </c>
    </row>
    <row r="3777" spans="1:4" x14ac:dyDescent="0.25">
      <c r="A3777" s="7">
        <v>549798</v>
      </c>
      <c r="B3777" s="7">
        <v>6</v>
      </c>
      <c r="C3777" s="8">
        <v>42591.59275462963</v>
      </c>
      <c r="D3777" s="8">
        <v>42592.482152777775</v>
      </c>
    </row>
    <row r="3778" spans="1:4" x14ac:dyDescent="0.25">
      <c r="A3778" s="7">
        <v>549799</v>
      </c>
      <c r="B3778" s="7">
        <v>6</v>
      </c>
      <c r="C3778" s="8">
        <v>42591.592766203707</v>
      </c>
      <c r="D3778" s="8">
        <v>42591.632870370369</v>
      </c>
    </row>
    <row r="3779" spans="1:4" x14ac:dyDescent="0.25">
      <c r="A3779" s="7">
        <v>549801</v>
      </c>
      <c r="B3779" s="7">
        <v>5</v>
      </c>
      <c r="C3779" s="8">
        <v>42591.593344907407</v>
      </c>
      <c r="D3779" s="8">
        <v>42592.395405092589</v>
      </c>
    </row>
    <row r="3780" spans="1:4" x14ac:dyDescent="0.25">
      <c r="A3780" s="7">
        <v>549802</v>
      </c>
      <c r="B3780" s="7">
        <v>6</v>
      </c>
      <c r="C3780" s="8">
        <v>42591.593402777777</v>
      </c>
      <c r="D3780" s="8">
        <v>42591.644594907404</v>
      </c>
    </row>
    <row r="3781" spans="1:4" x14ac:dyDescent="0.25">
      <c r="A3781" s="7">
        <v>549803</v>
      </c>
      <c r="B3781" s="7">
        <v>5</v>
      </c>
      <c r="C3781" s="8">
        <v>42591.5934375</v>
      </c>
      <c r="D3781" s="8">
        <v>42592.395127314812</v>
      </c>
    </row>
    <row r="3782" spans="1:4" x14ac:dyDescent="0.25">
      <c r="A3782" s="7">
        <v>549806</v>
      </c>
      <c r="B3782" s="7">
        <v>6</v>
      </c>
      <c r="C3782" s="8">
        <v>42591.594166666669</v>
      </c>
      <c r="D3782" s="8">
        <v>42592.394849537035</v>
      </c>
    </row>
    <row r="3783" spans="1:4" x14ac:dyDescent="0.25">
      <c r="A3783" s="7">
        <v>549812</v>
      </c>
      <c r="B3783" s="7">
        <v>6</v>
      </c>
      <c r="C3783" s="8">
        <v>42591.594884259262</v>
      </c>
      <c r="D3783" s="8">
        <v>42592.394629629627</v>
      </c>
    </row>
    <row r="3784" spans="1:4" x14ac:dyDescent="0.25">
      <c r="A3784" s="7">
        <v>549813</v>
      </c>
      <c r="B3784" s="7">
        <v>6</v>
      </c>
      <c r="C3784" s="8">
        <v>42591.594942129632</v>
      </c>
      <c r="D3784" s="8">
        <v>42591.666145833333</v>
      </c>
    </row>
    <row r="3785" spans="1:4" x14ac:dyDescent="0.25">
      <c r="A3785" s="7">
        <v>549820</v>
      </c>
      <c r="B3785" s="7">
        <v>6</v>
      </c>
      <c r="C3785" s="8">
        <v>42591.595578703702</v>
      </c>
      <c r="D3785" s="8">
        <v>42592.394456018519</v>
      </c>
    </row>
    <row r="3786" spans="1:4" x14ac:dyDescent="0.25">
      <c r="A3786" s="7">
        <v>549823</v>
      </c>
      <c r="B3786" s="7">
        <v>6</v>
      </c>
      <c r="C3786" s="8">
        <v>42591.596076388887</v>
      </c>
      <c r="D3786" s="8">
        <v>42591.64266203704</v>
      </c>
    </row>
    <row r="3787" spans="1:4" x14ac:dyDescent="0.25">
      <c r="A3787" s="7">
        <v>549830</v>
      </c>
      <c r="B3787" s="7">
        <v>6</v>
      </c>
      <c r="C3787" s="8">
        <v>42591.596956018519</v>
      </c>
      <c r="D3787" s="8">
        <v>42591.599560185183</v>
      </c>
    </row>
    <row r="3788" spans="1:4" x14ac:dyDescent="0.25">
      <c r="A3788" s="7">
        <v>549833</v>
      </c>
      <c r="B3788" s="7">
        <v>6</v>
      </c>
      <c r="C3788" s="8">
        <v>42591.59715277778</v>
      </c>
      <c r="D3788" s="8">
        <v>42592.394270833334</v>
      </c>
    </row>
    <row r="3789" spans="1:4" x14ac:dyDescent="0.25">
      <c r="A3789" s="7">
        <v>549834</v>
      </c>
      <c r="B3789" s="7">
        <v>6</v>
      </c>
      <c r="C3789" s="8">
        <v>42591.597245370373</v>
      </c>
      <c r="D3789" s="8">
        <v>42592.39403935185</v>
      </c>
    </row>
    <row r="3790" spans="1:4" x14ac:dyDescent="0.25">
      <c r="A3790" s="7">
        <v>549842</v>
      </c>
      <c r="B3790" s="7">
        <v>6</v>
      </c>
      <c r="C3790" s="8">
        <v>42591.598136574074</v>
      </c>
      <c r="D3790" s="8">
        <v>42592.393530092595</v>
      </c>
    </row>
    <row r="3791" spans="1:4" x14ac:dyDescent="0.25">
      <c r="A3791" s="7">
        <v>549849</v>
      </c>
      <c r="B3791" s="7">
        <v>6</v>
      </c>
      <c r="C3791" s="8">
        <v>42591.59884259259</v>
      </c>
      <c r="D3791" s="8">
        <v>42592.48196759259</v>
      </c>
    </row>
    <row r="3792" spans="1:4" x14ac:dyDescent="0.25">
      <c r="A3792" s="7">
        <v>549856</v>
      </c>
      <c r="B3792" s="7">
        <v>5</v>
      </c>
      <c r="C3792" s="8">
        <v>42591.599560185183</v>
      </c>
      <c r="D3792" s="8">
        <v>42592.393379629626</v>
      </c>
    </row>
    <row r="3793" spans="1:4" x14ac:dyDescent="0.25">
      <c r="A3793" s="7">
        <v>549858</v>
      </c>
      <c r="B3793" s="7">
        <v>1</v>
      </c>
      <c r="C3793" s="8">
        <v>42591.599641203706</v>
      </c>
      <c r="D3793" s="8">
        <v>42591.728877314818</v>
      </c>
    </row>
    <row r="3794" spans="1:4" x14ac:dyDescent="0.25">
      <c r="A3794" s="7">
        <v>549860</v>
      </c>
      <c r="B3794" s="7">
        <v>3</v>
      </c>
      <c r="C3794" s="8">
        <v>42591.599976851852</v>
      </c>
      <c r="D3794" s="8">
        <v>42600.434155092589</v>
      </c>
    </row>
    <row r="3795" spans="1:4" x14ac:dyDescent="0.25">
      <c r="A3795" s="7">
        <v>549865</v>
      </c>
      <c r="B3795" s="7">
        <v>6</v>
      </c>
      <c r="C3795" s="8">
        <v>42591.600300925929</v>
      </c>
      <c r="D3795" s="8">
        <v>42592.393182870372</v>
      </c>
    </row>
    <row r="3796" spans="1:4" x14ac:dyDescent="0.25">
      <c r="A3796" s="7">
        <v>549867</v>
      </c>
      <c r="B3796" s="7">
        <v>1</v>
      </c>
      <c r="C3796" s="8">
        <v>42591.600821759261</v>
      </c>
      <c r="D3796" s="8">
        <v>42592.481712962966</v>
      </c>
    </row>
    <row r="3797" spans="1:4" x14ac:dyDescent="0.25">
      <c r="A3797" s="7">
        <v>549868</v>
      </c>
      <c r="B3797" s="7">
        <v>1</v>
      </c>
      <c r="C3797" s="8">
        <v>42591.600891203707</v>
      </c>
      <c r="D3797" s="8">
        <v>42595.422060185185</v>
      </c>
    </row>
    <row r="3798" spans="1:4" x14ac:dyDescent="0.25">
      <c r="A3798" s="7">
        <v>549870</v>
      </c>
      <c r="B3798" s="7">
        <v>6</v>
      </c>
      <c r="C3798" s="8">
        <v>42591.601030092592</v>
      </c>
      <c r="D3798" s="8">
        <v>42591.72859953704</v>
      </c>
    </row>
    <row r="3799" spans="1:4" x14ac:dyDescent="0.25">
      <c r="A3799" s="7">
        <v>549875</v>
      </c>
      <c r="B3799" s="7">
        <v>1</v>
      </c>
      <c r="C3799" s="8">
        <v>42591.601388888892</v>
      </c>
      <c r="D3799" s="8">
        <v>42608.423993055556</v>
      </c>
    </row>
    <row r="3800" spans="1:4" x14ac:dyDescent="0.25">
      <c r="A3800" s="7">
        <v>549882</v>
      </c>
      <c r="B3800" s="7">
        <v>6</v>
      </c>
      <c r="C3800" s="8">
        <v>42591.602129629631</v>
      </c>
      <c r="D3800" s="8">
        <v>42592.481435185182</v>
      </c>
    </row>
    <row r="3801" spans="1:4" x14ac:dyDescent="0.25">
      <c r="A3801" s="7">
        <v>549889</v>
      </c>
      <c r="B3801" s="7">
        <v>5</v>
      </c>
      <c r="C3801" s="8">
        <v>42591.603009259263</v>
      </c>
      <c r="D3801" s="8">
        <v>42592.392997685187</v>
      </c>
    </row>
    <row r="3802" spans="1:4" x14ac:dyDescent="0.25">
      <c r="A3802" s="7">
        <v>549892</v>
      </c>
      <c r="B3802" s="7">
        <v>6</v>
      </c>
      <c r="C3802" s="8">
        <v>42591.603622685187</v>
      </c>
      <c r="D3802" s="8">
        <v>42592.39267361111</v>
      </c>
    </row>
    <row r="3803" spans="1:4" x14ac:dyDescent="0.25">
      <c r="A3803" s="7">
        <v>549904</v>
      </c>
      <c r="B3803" s="7">
        <v>6</v>
      </c>
      <c r="C3803" s="8">
        <v>42591.604722222219</v>
      </c>
      <c r="D3803" s="8">
        <v>42592.392245370371</v>
      </c>
    </row>
    <row r="3804" spans="1:4" x14ac:dyDescent="0.25">
      <c r="A3804" s="7">
        <v>549908</v>
      </c>
      <c r="B3804" s="7">
        <v>6</v>
      </c>
      <c r="C3804" s="8">
        <v>42591.605092592596</v>
      </c>
      <c r="D3804" s="8">
        <v>42591.728425925925</v>
      </c>
    </row>
    <row r="3805" spans="1:4" x14ac:dyDescent="0.25">
      <c r="A3805" s="7">
        <v>549911</v>
      </c>
      <c r="B3805" s="7">
        <v>6</v>
      </c>
      <c r="C3805" s="8">
        <v>42591.605439814812</v>
      </c>
      <c r="D3805" s="8">
        <v>42592.391932870371</v>
      </c>
    </row>
    <row r="3806" spans="1:4" x14ac:dyDescent="0.25">
      <c r="A3806" s="7">
        <v>549913</v>
      </c>
      <c r="B3806" s="7">
        <v>6</v>
      </c>
      <c r="C3806" s="8">
        <v>42591.606064814812</v>
      </c>
      <c r="D3806" s="8">
        <v>42592.391701388886</v>
      </c>
    </row>
    <row r="3807" spans="1:4" x14ac:dyDescent="0.25">
      <c r="A3807" s="7">
        <v>549914</v>
      </c>
      <c r="B3807" s="7">
        <v>1</v>
      </c>
      <c r="C3807" s="8">
        <v>42591.60633101852</v>
      </c>
      <c r="D3807" s="8">
        <v>42591.728321759256</v>
      </c>
    </row>
    <row r="3808" spans="1:4" x14ac:dyDescent="0.25">
      <c r="A3808" s="7">
        <v>549916</v>
      </c>
      <c r="B3808" s="7">
        <v>6</v>
      </c>
      <c r="C3808" s="8">
        <v>42591.606539351851</v>
      </c>
      <c r="D3808" s="8">
        <v>42592.385451388887</v>
      </c>
    </row>
    <row r="3809" spans="1:4" x14ac:dyDescent="0.25">
      <c r="A3809" s="7">
        <v>549917</v>
      </c>
      <c r="B3809" s="7">
        <v>6</v>
      </c>
      <c r="C3809" s="8">
        <v>42591.606736111113</v>
      </c>
      <c r="D3809" s="8">
        <v>42592.654780092591</v>
      </c>
    </row>
    <row r="3810" spans="1:4" x14ac:dyDescent="0.25">
      <c r="A3810" s="7">
        <v>549924</v>
      </c>
      <c r="B3810" s="7">
        <v>6</v>
      </c>
      <c r="C3810" s="8">
        <v>42591.607708333337</v>
      </c>
      <c r="D3810" s="8">
        <v>42592.385185185187</v>
      </c>
    </row>
    <row r="3811" spans="1:4" x14ac:dyDescent="0.25">
      <c r="A3811" s="7">
        <v>549929</v>
      </c>
      <c r="B3811" s="7">
        <v>6</v>
      </c>
      <c r="C3811" s="8">
        <v>42591.608680555553</v>
      </c>
      <c r="D3811" s="8">
        <v>42592.4766087963</v>
      </c>
    </row>
    <row r="3812" spans="1:4" x14ac:dyDescent="0.25">
      <c r="A3812" s="7">
        <v>549931</v>
      </c>
      <c r="B3812" s="7">
        <v>6</v>
      </c>
      <c r="C3812" s="8">
        <v>42591.609074074076</v>
      </c>
      <c r="D3812" s="8">
        <v>42591.727048611108</v>
      </c>
    </row>
    <row r="3813" spans="1:4" x14ac:dyDescent="0.25">
      <c r="A3813" s="7">
        <v>549933</v>
      </c>
      <c r="B3813" s="7">
        <v>6</v>
      </c>
      <c r="C3813" s="8">
        <v>42591.609259259261</v>
      </c>
      <c r="D3813" s="8">
        <v>42592.651226851849</v>
      </c>
    </row>
    <row r="3814" spans="1:4" x14ac:dyDescent="0.25">
      <c r="A3814" s="7">
        <v>549938</v>
      </c>
      <c r="B3814" s="7">
        <v>1</v>
      </c>
      <c r="C3814" s="8">
        <v>42591.609675925924</v>
      </c>
      <c r="D3814" s="8">
        <v>42591.641886574071</v>
      </c>
    </row>
    <row r="3815" spans="1:4" x14ac:dyDescent="0.25">
      <c r="A3815" s="7">
        <v>549944</v>
      </c>
      <c r="B3815" s="7">
        <v>1</v>
      </c>
      <c r="C3815" s="8">
        <v>42591.610798611109</v>
      </c>
      <c r="D3815" s="8">
        <v>42595.466192129628</v>
      </c>
    </row>
    <row r="3816" spans="1:4" x14ac:dyDescent="0.25">
      <c r="A3816" s="7">
        <v>549948</v>
      </c>
      <c r="B3816" s="7">
        <v>6</v>
      </c>
      <c r="C3816" s="8">
        <v>42591.611030092594</v>
      </c>
      <c r="D3816" s="8">
        <v>42592.650949074072</v>
      </c>
    </row>
    <row r="3817" spans="1:4" x14ac:dyDescent="0.25">
      <c r="A3817" s="7">
        <v>549952</v>
      </c>
      <c r="B3817" s="7">
        <v>6</v>
      </c>
      <c r="C3817" s="8">
        <v>42591.611296296294</v>
      </c>
      <c r="D3817" s="8">
        <v>42592.457881944443</v>
      </c>
    </row>
    <row r="3818" spans="1:4" x14ac:dyDescent="0.25">
      <c r="A3818" s="7">
        <v>549953</v>
      </c>
      <c r="B3818" s="7">
        <v>6</v>
      </c>
      <c r="C3818" s="8">
        <v>42591.611342592594</v>
      </c>
      <c r="D3818" s="8">
        <v>42592.457662037035</v>
      </c>
    </row>
    <row r="3819" spans="1:4" x14ac:dyDescent="0.25">
      <c r="A3819" s="7">
        <v>549954</v>
      </c>
      <c r="B3819" s="7">
        <v>5</v>
      </c>
      <c r="C3819" s="8">
        <v>42591.611747685187</v>
      </c>
      <c r="D3819" s="8">
        <v>42592.457337962966</v>
      </c>
    </row>
    <row r="3820" spans="1:4" x14ac:dyDescent="0.25">
      <c r="A3820" s="7">
        <v>549956</v>
      </c>
      <c r="B3820" s="7">
        <v>1</v>
      </c>
      <c r="C3820" s="8">
        <v>42591.611944444441</v>
      </c>
      <c r="D3820" s="8">
        <v>42608.766469907408</v>
      </c>
    </row>
    <row r="3821" spans="1:4" x14ac:dyDescent="0.25">
      <c r="A3821" s="7">
        <v>549963</v>
      </c>
      <c r="B3821" s="7">
        <v>6</v>
      </c>
      <c r="C3821" s="8">
        <v>42591.612812500003</v>
      </c>
      <c r="D3821" s="8">
        <v>42592.457187499997</v>
      </c>
    </row>
    <row r="3822" spans="1:4" x14ac:dyDescent="0.25">
      <c r="A3822" s="7">
        <v>549966</v>
      </c>
      <c r="B3822" s="7">
        <v>5</v>
      </c>
      <c r="C3822" s="8">
        <v>42591.613715277781</v>
      </c>
      <c r="D3822" s="8">
        <v>42592.640844907408</v>
      </c>
    </row>
    <row r="3823" spans="1:4" x14ac:dyDescent="0.25">
      <c r="A3823" s="7">
        <v>549971</v>
      </c>
      <c r="B3823" s="7">
        <v>6</v>
      </c>
      <c r="C3823" s="8">
        <v>42591.614166666666</v>
      </c>
      <c r="D3823" s="8">
        <v>42592.447685185187</v>
      </c>
    </row>
    <row r="3824" spans="1:4" x14ac:dyDescent="0.25">
      <c r="A3824" s="7">
        <v>549977</v>
      </c>
      <c r="B3824" s="7">
        <v>1</v>
      </c>
      <c r="C3824" s="8">
        <v>42591.615104166667</v>
      </c>
      <c r="D3824" s="8">
        <v>42598.752824074072</v>
      </c>
    </row>
    <row r="3825" spans="1:4" x14ac:dyDescent="0.25">
      <c r="A3825" s="7">
        <v>549979</v>
      </c>
      <c r="B3825" s="7">
        <v>6</v>
      </c>
      <c r="C3825" s="8">
        <v>42591.615833333337</v>
      </c>
      <c r="D3825" s="8">
        <v>42592.640486111108</v>
      </c>
    </row>
    <row r="3826" spans="1:4" x14ac:dyDescent="0.25">
      <c r="A3826" s="7">
        <v>549980</v>
      </c>
      <c r="B3826" s="7">
        <v>1</v>
      </c>
      <c r="C3826" s="8">
        <v>42591.616053240738</v>
      </c>
      <c r="D3826" s="8">
        <v>42591.726423611108</v>
      </c>
    </row>
    <row r="3827" spans="1:4" x14ac:dyDescent="0.25">
      <c r="A3827" s="7">
        <v>549990</v>
      </c>
      <c r="B3827" s="7">
        <v>5</v>
      </c>
      <c r="C3827" s="8">
        <v>42591.617974537039</v>
      </c>
      <c r="D3827" s="8">
        <v>42592.447453703702</v>
      </c>
    </row>
    <row r="3828" spans="1:4" x14ac:dyDescent="0.25">
      <c r="A3828" s="7">
        <v>549991</v>
      </c>
      <c r="B3828" s="7">
        <v>5</v>
      </c>
      <c r="C3828" s="8">
        <v>42591.618067129632</v>
      </c>
      <c r="D3828" s="8">
        <v>42591.72625</v>
      </c>
    </row>
    <row r="3829" spans="1:4" x14ac:dyDescent="0.25">
      <c r="A3829" s="7">
        <v>549992</v>
      </c>
      <c r="B3829" s="7">
        <v>1</v>
      </c>
      <c r="C3829" s="8">
        <v>42591.618078703701</v>
      </c>
      <c r="D3829" s="8">
        <v>42592.481168981481</v>
      </c>
    </row>
    <row r="3830" spans="1:4" x14ac:dyDescent="0.25">
      <c r="A3830" s="7">
        <v>549993</v>
      </c>
      <c r="B3830" s="7">
        <v>6</v>
      </c>
      <c r="C3830" s="8">
        <v>42591.61855324074</v>
      </c>
      <c r="D3830" s="8">
        <v>42592.444189814814</v>
      </c>
    </row>
    <row r="3831" spans="1:4" x14ac:dyDescent="0.25">
      <c r="A3831" s="7">
        <v>549997</v>
      </c>
      <c r="B3831" s="7">
        <v>5</v>
      </c>
      <c r="C3831" s="8">
        <v>42591.619131944448</v>
      </c>
      <c r="D3831" s="8">
        <v>42592.640034722222</v>
      </c>
    </row>
    <row r="3832" spans="1:4" x14ac:dyDescent="0.25">
      <c r="A3832" s="7">
        <v>549999</v>
      </c>
      <c r="B3832" s="7">
        <v>6</v>
      </c>
      <c r="C3832" s="8">
        <v>42591.619259259256</v>
      </c>
      <c r="D3832" s="8">
        <v>42592.480763888889</v>
      </c>
    </row>
    <row r="3833" spans="1:4" x14ac:dyDescent="0.25">
      <c r="A3833" s="7">
        <v>550000</v>
      </c>
      <c r="B3833" s="7">
        <v>1</v>
      </c>
      <c r="C3833" s="8">
        <v>42591.619502314818</v>
      </c>
      <c r="D3833" s="8">
        <v>42599.611493055556</v>
      </c>
    </row>
    <row r="3834" spans="1:4" x14ac:dyDescent="0.25">
      <c r="A3834" s="7">
        <v>550002</v>
      </c>
      <c r="B3834" s="7">
        <v>5</v>
      </c>
      <c r="C3834" s="8">
        <v>42591.619803240741</v>
      </c>
      <c r="D3834" s="8">
        <v>42591.626273148147</v>
      </c>
    </row>
    <row r="3835" spans="1:4" x14ac:dyDescent="0.25">
      <c r="A3835" s="7">
        <v>550007</v>
      </c>
      <c r="B3835" s="7">
        <v>6</v>
      </c>
      <c r="C3835" s="8">
        <v>42591.620439814818</v>
      </c>
      <c r="D3835" s="8">
        <v>42591.635717592595</v>
      </c>
    </row>
    <row r="3836" spans="1:4" x14ac:dyDescent="0.25">
      <c r="A3836" s="7">
        <v>550009</v>
      </c>
      <c r="B3836" s="7">
        <v>6</v>
      </c>
      <c r="C3836" s="8">
        <v>42591.620775462965</v>
      </c>
      <c r="D3836" s="8">
        <v>42591.622164351851</v>
      </c>
    </row>
    <row r="3837" spans="1:4" x14ac:dyDescent="0.25">
      <c r="A3837" s="7">
        <v>550016</v>
      </c>
      <c r="B3837" s="7">
        <v>6</v>
      </c>
      <c r="C3837" s="8">
        <v>42591.621712962966</v>
      </c>
      <c r="D3837" s="8">
        <v>42592.443761574075</v>
      </c>
    </row>
    <row r="3838" spans="1:4" x14ac:dyDescent="0.25">
      <c r="A3838" s="7">
        <v>550017</v>
      </c>
      <c r="B3838" s="7">
        <v>5</v>
      </c>
      <c r="C3838" s="8">
        <v>42591.62195601852</v>
      </c>
      <c r="D3838" s="8">
        <v>42592.44332175926</v>
      </c>
    </row>
    <row r="3839" spans="1:4" x14ac:dyDescent="0.25">
      <c r="A3839" s="7">
        <v>550018</v>
      </c>
      <c r="B3839" s="7">
        <v>1</v>
      </c>
      <c r="C3839" s="8">
        <v>42591.622094907405</v>
      </c>
      <c r="D3839" s="8">
        <v>42592.384965277779</v>
      </c>
    </row>
    <row r="3840" spans="1:4" x14ac:dyDescent="0.25">
      <c r="A3840" s="7">
        <v>550022</v>
      </c>
      <c r="B3840" s="7">
        <v>1</v>
      </c>
      <c r="C3840" s="8">
        <v>42591.622395833336</v>
      </c>
      <c r="D3840" s="8">
        <v>42593.385509259257</v>
      </c>
    </row>
    <row r="3841" spans="1:4" x14ac:dyDescent="0.25">
      <c r="A3841" s="7">
        <v>550024</v>
      </c>
      <c r="B3841" s="7">
        <v>1</v>
      </c>
      <c r="C3841" s="8">
        <v>42591.622870370367</v>
      </c>
      <c r="D3841" s="8">
        <v>42608.766261574077</v>
      </c>
    </row>
    <row r="3842" spans="1:4" x14ac:dyDescent="0.25">
      <c r="A3842" s="7">
        <v>550025</v>
      </c>
      <c r="B3842" s="7">
        <v>6</v>
      </c>
      <c r="C3842" s="8">
        <v>42591.623043981483</v>
      </c>
      <c r="D3842" s="8">
        <v>42591.625405092593</v>
      </c>
    </row>
    <row r="3843" spans="1:4" x14ac:dyDescent="0.25">
      <c r="A3843" s="7">
        <v>550034</v>
      </c>
      <c r="B3843" s="7">
        <v>5</v>
      </c>
      <c r="C3843" s="8">
        <v>42591.623854166668</v>
      </c>
      <c r="D3843" s="8">
        <v>42591.648055555554</v>
      </c>
    </row>
    <row r="3844" spans="1:4" x14ac:dyDescent="0.25">
      <c r="A3844" s="7">
        <v>550041</v>
      </c>
      <c r="B3844" s="7">
        <v>6</v>
      </c>
      <c r="C3844" s="8">
        <v>42591.624421296299</v>
      </c>
      <c r="D3844" s="8">
        <v>42592.443020833336</v>
      </c>
    </row>
    <row r="3845" spans="1:4" x14ac:dyDescent="0.25">
      <c r="A3845" s="7">
        <v>550048</v>
      </c>
      <c r="B3845" s="7">
        <v>1</v>
      </c>
      <c r="C3845" s="8">
        <v>42591.625509259262</v>
      </c>
      <c r="D3845" s="8">
        <v>42591.64503472222</v>
      </c>
    </row>
    <row r="3846" spans="1:4" x14ac:dyDescent="0.25">
      <c r="A3846" s="7">
        <v>550054</v>
      </c>
      <c r="B3846" s="7">
        <v>6</v>
      </c>
      <c r="C3846" s="8">
        <v>42591.626388888886</v>
      </c>
      <c r="D3846" s="8">
        <v>42591.629699074074</v>
      </c>
    </row>
    <row r="3847" spans="1:4" x14ac:dyDescent="0.25">
      <c r="A3847" s="7">
        <v>550053</v>
      </c>
      <c r="B3847" s="7">
        <v>6</v>
      </c>
      <c r="C3847" s="8">
        <v>42591.626388888886</v>
      </c>
      <c r="D3847" s="8">
        <v>42591.630324074074</v>
      </c>
    </row>
    <row r="3848" spans="1:4" x14ac:dyDescent="0.25">
      <c r="A3848" s="7">
        <v>550056</v>
      </c>
      <c r="B3848" s="7">
        <v>1</v>
      </c>
      <c r="C3848" s="8">
        <v>42591.626527777778</v>
      </c>
      <c r="D3848" s="8">
        <v>42592.353877314818</v>
      </c>
    </row>
    <row r="3849" spans="1:4" x14ac:dyDescent="0.25">
      <c r="A3849" s="7">
        <v>550057</v>
      </c>
      <c r="B3849" s="7">
        <v>5</v>
      </c>
      <c r="C3849" s="8">
        <v>42591.626631944448</v>
      </c>
      <c r="D3849" s="8">
        <v>42592.442256944443</v>
      </c>
    </row>
    <row r="3850" spans="1:4" x14ac:dyDescent="0.25">
      <c r="A3850" s="7">
        <v>550064</v>
      </c>
      <c r="B3850" s="7">
        <v>1</v>
      </c>
      <c r="C3850" s="8">
        <v>42591.627233796295</v>
      </c>
      <c r="D3850" s="8">
        <v>42592.441851851851</v>
      </c>
    </row>
    <row r="3851" spans="1:4" x14ac:dyDescent="0.25">
      <c r="A3851" s="7">
        <v>550067</v>
      </c>
      <c r="B3851" s="7">
        <v>6</v>
      </c>
      <c r="C3851" s="8">
        <v>42591.627592592595</v>
      </c>
      <c r="D3851" s="8">
        <v>42591.639305555553</v>
      </c>
    </row>
    <row r="3852" spans="1:4" x14ac:dyDescent="0.25">
      <c r="A3852" s="7">
        <v>550073</v>
      </c>
      <c r="B3852" s="7">
        <v>6</v>
      </c>
      <c r="C3852" s="8">
        <v>42591.628182870372</v>
      </c>
      <c r="D3852" s="8">
        <v>42591.629247685189</v>
      </c>
    </row>
    <row r="3853" spans="1:4" x14ac:dyDescent="0.25">
      <c r="A3853" s="7">
        <v>550075</v>
      </c>
      <c r="B3853" s="7">
        <v>5</v>
      </c>
      <c r="C3853" s="8">
        <v>42591.628472222219</v>
      </c>
      <c r="D3853" s="8">
        <v>42592.441157407404</v>
      </c>
    </row>
    <row r="3854" spans="1:4" x14ac:dyDescent="0.25">
      <c r="A3854" s="7">
        <v>550078</v>
      </c>
      <c r="B3854" s="7">
        <v>1</v>
      </c>
      <c r="C3854" s="8">
        <v>42591.628692129627</v>
      </c>
      <c r="D3854" s="8">
        <v>42595.514340277776</v>
      </c>
    </row>
    <row r="3855" spans="1:4" x14ac:dyDescent="0.25">
      <c r="A3855" s="7">
        <v>550085</v>
      </c>
      <c r="B3855" s="7">
        <v>6</v>
      </c>
      <c r="C3855" s="8">
        <v>42591.629108796296</v>
      </c>
      <c r="D3855" s="8">
        <v>42592.440752314818</v>
      </c>
    </row>
    <row r="3856" spans="1:4" x14ac:dyDescent="0.25">
      <c r="A3856" s="7">
        <v>550087</v>
      </c>
      <c r="B3856" s="7">
        <v>6</v>
      </c>
      <c r="C3856" s="8">
        <v>42591.62945601852</v>
      </c>
      <c r="D3856" s="8">
        <v>42591.638703703706</v>
      </c>
    </row>
    <row r="3857" spans="1:4" x14ac:dyDescent="0.25">
      <c r="A3857" s="7">
        <v>550089</v>
      </c>
      <c r="B3857" s="7">
        <v>1</v>
      </c>
      <c r="C3857" s="8">
        <v>42591.629652777781</v>
      </c>
      <c r="D3857" s="8">
        <v>42591.749062499999</v>
      </c>
    </row>
    <row r="3858" spans="1:4" x14ac:dyDescent="0.25">
      <c r="A3858" s="7">
        <v>550091</v>
      </c>
      <c r="B3858" s="7">
        <v>6</v>
      </c>
      <c r="C3858" s="8">
        <v>42591.63003472222</v>
      </c>
      <c r="D3858" s="8">
        <v>42592.440358796295</v>
      </c>
    </row>
    <row r="3859" spans="1:4" x14ac:dyDescent="0.25">
      <c r="A3859" s="7">
        <v>550096</v>
      </c>
      <c r="B3859" s="7">
        <v>1</v>
      </c>
      <c r="C3859" s="8">
        <v>42591.630624999998</v>
      </c>
      <c r="D3859" s="8">
        <v>42593.385358796295</v>
      </c>
    </row>
    <row r="3860" spans="1:4" x14ac:dyDescent="0.25">
      <c r="A3860" s="7">
        <v>550098</v>
      </c>
      <c r="B3860" s="7">
        <v>1</v>
      </c>
      <c r="C3860" s="8">
        <v>42591.630682870367</v>
      </c>
      <c r="D3860" s="8">
        <v>42610.702314814815</v>
      </c>
    </row>
    <row r="3861" spans="1:4" x14ac:dyDescent="0.25">
      <c r="A3861" s="7">
        <v>550101</v>
      </c>
      <c r="B3861" s="7">
        <v>6</v>
      </c>
      <c r="C3861" s="8">
        <v>42591.631157407406</v>
      </c>
      <c r="D3861" s="8">
        <v>42592.440081018518</v>
      </c>
    </row>
    <row r="3862" spans="1:4" x14ac:dyDescent="0.25">
      <c r="A3862" s="7">
        <v>550108</v>
      </c>
      <c r="B3862" s="7">
        <v>1</v>
      </c>
      <c r="C3862" s="8">
        <v>42591.631967592592</v>
      </c>
      <c r="D3862" s="8">
        <v>42593.385104166664</v>
      </c>
    </row>
    <row r="3863" spans="1:4" x14ac:dyDescent="0.25">
      <c r="A3863" s="7">
        <v>550109</v>
      </c>
      <c r="B3863" s="7">
        <v>6</v>
      </c>
      <c r="C3863" s="8">
        <v>42591.632060185184</v>
      </c>
      <c r="D3863" s="8">
        <v>42592.439884259256</v>
      </c>
    </row>
    <row r="3864" spans="1:4" x14ac:dyDescent="0.25">
      <c r="A3864" s="7">
        <v>550111</v>
      </c>
      <c r="B3864" s="7">
        <v>6</v>
      </c>
      <c r="C3864" s="8">
        <v>42591.632152777776</v>
      </c>
      <c r="D3864" s="8">
        <v>42591.643680555557</v>
      </c>
    </row>
    <row r="3865" spans="1:4" x14ac:dyDescent="0.25">
      <c r="A3865" s="7">
        <v>550128</v>
      </c>
      <c r="B3865" s="7">
        <v>1</v>
      </c>
      <c r="C3865" s="8">
        <v>42591.634375000001</v>
      </c>
      <c r="D3865" s="8">
        <v>42591.74895833333</v>
      </c>
    </row>
    <row r="3866" spans="1:4" x14ac:dyDescent="0.25">
      <c r="A3866" s="7">
        <v>550129</v>
      </c>
      <c r="B3866" s="7">
        <v>6</v>
      </c>
      <c r="C3866" s="8">
        <v>42591.634386574071</v>
      </c>
      <c r="D3866" s="8">
        <v>42592.480509259258</v>
      </c>
    </row>
    <row r="3867" spans="1:4" x14ac:dyDescent="0.25">
      <c r="A3867" s="7">
        <v>550131</v>
      </c>
      <c r="B3867" s="7">
        <v>1</v>
      </c>
      <c r="C3867" s="8">
        <v>42591.63449074074</v>
      </c>
      <c r="D3867" s="8">
        <v>42605.585439814815</v>
      </c>
    </row>
    <row r="3868" spans="1:4" x14ac:dyDescent="0.25">
      <c r="A3868" s="7">
        <v>550135</v>
      </c>
      <c r="B3868" s="7">
        <v>1</v>
      </c>
      <c r="C3868" s="8">
        <v>42591.634687500002</v>
      </c>
      <c r="D3868" s="8">
        <v>42593.385000000002</v>
      </c>
    </row>
    <row r="3869" spans="1:4" x14ac:dyDescent="0.25">
      <c r="A3869" s="7">
        <v>550137</v>
      </c>
      <c r="B3869" s="7">
        <v>6</v>
      </c>
      <c r="C3869" s="8">
        <v>42591.634965277779</v>
      </c>
      <c r="D3869" s="8">
        <v>42591.635717592595</v>
      </c>
    </row>
    <row r="3870" spans="1:4" x14ac:dyDescent="0.25">
      <c r="A3870" s="7">
        <v>550144</v>
      </c>
      <c r="B3870" s="7">
        <v>5</v>
      </c>
      <c r="C3870" s="8">
        <v>42591.637129629627</v>
      </c>
      <c r="D3870" s="8">
        <v>42592.615486111114</v>
      </c>
    </row>
    <row r="3871" spans="1:4" x14ac:dyDescent="0.25">
      <c r="A3871" s="7">
        <v>550145</v>
      </c>
      <c r="B3871" s="7">
        <v>1</v>
      </c>
      <c r="C3871" s="8">
        <v>42591.63722222222</v>
      </c>
      <c r="D3871" s="8">
        <v>42593.38486111111</v>
      </c>
    </row>
    <row r="3872" spans="1:4" x14ac:dyDescent="0.25">
      <c r="A3872" s="7">
        <v>550146</v>
      </c>
      <c r="B3872" s="7">
        <v>6</v>
      </c>
      <c r="C3872" s="8">
        <v>42591.637465277781</v>
      </c>
      <c r="D3872" s="8">
        <v>42592.431284722225</v>
      </c>
    </row>
    <row r="3873" spans="1:4" x14ac:dyDescent="0.25">
      <c r="A3873" s="7">
        <v>550147</v>
      </c>
      <c r="B3873" s="7">
        <v>6</v>
      </c>
      <c r="C3873" s="8">
        <v>42591.637800925928</v>
      </c>
      <c r="D3873" s="8">
        <v>42592.430960648147</v>
      </c>
    </row>
    <row r="3874" spans="1:4" x14ac:dyDescent="0.25">
      <c r="A3874" s="7">
        <v>550162</v>
      </c>
      <c r="B3874" s="7">
        <v>1</v>
      </c>
      <c r="C3874" s="8">
        <v>42591.639560185184</v>
      </c>
      <c r="D3874" s="8">
        <v>42595.454305555555</v>
      </c>
    </row>
    <row r="3875" spans="1:4" x14ac:dyDescent="0.25">
      <c r="A3875" s="7">
        <v>550163</v>
      </c>
      <c r="B3875" s="7">
        <v>6</v>
      </c>
      <c r="C3875" s="8">
        <v>42591.63962962963</v>
      </c>
      <c r="D3875" s="8">
        <v>42591.640902777777</v>
      </c>
    </row>
    <row r="3876" spans="1:4" x14ac:dyDescent="0.25">
      <c r="A3876" s="7">
        <v>550173</v>
      </c>
      <c r="B3876" s="7">
        <v>6</v>
      </c>
      <c r="C3876" s="8">
        <v>42591.641273148147</v>
      </c>
      <c r="D3876" s="8">
        <v>42591.647974537038</v>
      </c>
    </row>
    <row r="3877" spans="1:4" x14ac:dyDescent="0.25">
      <c r="A3877" s="7">
        <v>550175</v>
      </c>
      <c r="B3877" s="7">
        <v>5</v>
      </c>
      <c r="C3877" s="8">
        <v>42591.641643518517</v>
      </c>
      <c r="D3877" s="8">
        <v>42592.43072916667</v>
      </c>
    </row>
    <row r="3878" spans="1:4" x14ac:dyDescent="0.25">
      <c r="A3878" s="7">
        <v>550178</v>
      </c>
      <c r="B3878" s="7">
        <v>6</v>
      </c>
      <c r="C3878" s="8">
        <v>42591.642291666663</v>
      </c>
      <c r="D3878" s="8">
        <v>42591.656793981485</v>
      </c>
    </row>
    <row r="3879" spans="1:4" x14ac:dyDescent="0.25">
      <c r="A3879" s="7">
        <v>550180</v>
      </c>
      <c r="B3879" s="7">
        <v>5</v>
      </c>
      <c r="C3879" s="8">
        <v>42591.642361111109</v>
      </c>
      <c r="D3879" s="8">
        <v>42592.430439814816</v>
      </c>
    </row>
    <row r="3880" spans="1:4" x14ac:dyDescent="0.25">
      <c r="A3880" s="7">
        <v>550187</v>
      </c>
      <c r="B3880" s="7">
        <v>1</v>
      </c>
      <c r="C3880" s="8">
        <v>42591.643171296295</v>
      </c>
      <c r="D3880" s="8">
        <v>42591.660393518519</v>
      </c>
    </row>
    <row r="3881" spans="1:4" x14ac:dyDescent="0.25">
      <c r="A3881" s="7">
        <v>550193</v>
      </c>
      <c r="B3881" s="7">
        <v>6</v>
      </c>
      <c r="C3881" s="8">
        <v>42591.644050925926</v>
      </c>
      <c r="D3881" s="8">
        <v>42592.430173611108</v>
      </c>
    </row>
    <row r="3882" spans="1:4" x14ac:dyDescent="0.25">
      <c r="A3882" s="7">
        <v>550195</v>
      </c>
      <c r="B3882" s="7">
        <v>6</v>
      </c>
      <c r="C3882" s="8">
        <v>42591.644259259258</v>
      </c>
      <c r="D3882" s="8">
        <v>42591.660219907404</v>
      </c>
    </row>
    <row r="3883" spans="1:4" x14ac:dyDescent="0.25">
      <c r="A3883" s="7">
        <v>550205</v>
      </c>
      <c r="B3883" s="7">
        <v>6</v>
      </c>
      <c r="C3883" s="8">
        <v>42591.645648148151</v>
      </c>
      <c r="D3883" s="8">
        <v>42592.429907407408</v>
      </c>
    </row>
    <row r="3884" spans="1:4" x14ac:dyDescent="0.25">
      <c r="A3884" s="7">
        <v>550210</v>
      </c>
      <c r="B3884" s="7">
        <v>1</v>
      </c>
      <c r="C3884" s="8">
        <v>42591.646249999998</v>
      </c>
      <c r="D3884" s="8">
        <v>42597.729722222219</v>
      </c>
    </row>
    <row r="3885" spans="1:4" x14ac:dyDescent="0.25">
      <c r="A3885" s="7">
        <v>550217</v>
      </c>
      <c r="B3885" s="7">
        <v>6</v>
      </c>
      <c r="C3885" s="8">
        <v>42591.646550925929</v>
      </c>
      <c r="D3885" s="8">
        <v>42592.428483796299</v>
      </c>
    </row>
    <row r="3886" spans="1:4" x14ac:dyDescent="0.25">
      <c r="A3886" s="7">
        <v>550218</v>
      </c>
      <c r="B3886" s="7">
        <v>3</v>
      </c>
      <c r="C3886" s="8">
        <v>42591.646608796298</v>
      </c>
      <c r="D3886" s="8">
        <v>42604.365682870368</v>
      </c>
    </row>
    <row r="3887" spans="1:4" x14ac:dyDescent="0.25">
      <c r="A3887" s="7">
        <v>550222</v>
      </c>
      <c r="B3887" s="7">
        <v>6</v>
      </c>
      <c r="C3887" s="8">
        <v>42591.646817129629</v>
      </c>
      <c r="D3887" s="8">
        <v>42592.480266203704</v>
      </c>
    </row>
    <row r="3888" spans="1:4" x14ac:dyDescent="0.25">
      <c r="A3888" s="7">
        <v>550227</v>
      </c>
      <c r="B3888" s="7">
        <v>1</v>
      </c>
      <c r="C3888" s="8">
        <v>42591.647361111114</v>
      </c>
      <c r="D3888" s="8">
        <v>42595.453368055554</v>
      </c>
    </row>
    <row r="3889" spans="1:4" x14ac:dyDescent="0.25">
      <c r="A3889" s="7">
        <v>550230</v>
      </c>
      <c r="B3889" s="7">
        <v>6</v>
      </c>
      <c r="C3889" s="8">
        <v>42591.647615740738</v>
      </c>
      <c r="D3889" s="8">
        <v>42592.416620370372</v>
      </c>
    </row>
    <row r="3890" spans="1:4" x14ac:dyDescent="0.25">
      <c r="A3890" s="7">
        <v>550232</v>
      </c>
      <c r="B3890" s="7">
        <v>6</v>
      </c>
      <c r="C3890" s="8">
        <v>42591.648043981484</v>
      </c>
      <c r="D3890" s="8">
        <v>42591.649675925924</v>
      </c>
    </row>
    <row r="3891" spans="1:4" x14ac:dyDescent="0.25">
      <c r="A3891" s="7">
        <v>550233</v>
      </c>
      <c r="B3891" s="7">
        <v>3</v>
      </c>
      <c r="C3891" s="8">
        <v>42591.6481712963</v>
      </c>
      <c r="D3891" s="8">
        <v>42601.60728009259</v>
      </c>
    </row>
    <row r="3892" spans="1:4" x14ac:dyDescent="0.25">
      <c r="A3892" s="7">
        <v>550239</v>
      </c>
      <c r="B3892" s="7">
        <v>1</v>
      </c>
      <c r="C3892" s="8">
        <v>42591.648634259262</v>
      </c>
      <c r="D3892" s="8">
        <v>42599.609976851854</v>
      </c>
    </row>
    <row r="3893" spans="1:4" x14ac:dyDescent="0.25">
      <c r="A3893" s="7">
        <v>550248</v>
      </c>
      <c r="B3893" s="7">
        <v>6</v>
      </c>
      <c r="C3893" s="8">
        <v>42591.650451388887</v>
      </c>
      <c r="D3893" s="8">
        <v>42591.658831018518</v>
      </c>
    </row>
    <row r="3894" spans="1:4" x14ac:dyDescent="0.25">
      <c r="A3894" s="7">
        <v>550251</v>
      </c>
      <c r="B3894" s="7">
        <v>5</v>
      </c>
      <c r="C3894" s="8">
        <v>42591.65084490741</v>
      </c>
      <c r="D3894" s="8">
        <v>42592.416412037041</v>
      </c>
    </row>
    <row r="3895" spans="1:4" x14ac:dyDescent="0.25">
      <c r="A3895" s="7">
        <v>550253</v>
      </c>
      <c r="B3895" s="7">
        <v>3</v>
      </c>
      <c r="C3895" s="8">
        <v>42591.650972222225</v>
      </c>
      <c r="D3895" s="8">
        <v>42605.366655092592</v>
      </c>
    </row>
    <row r="3896" spans="1:4" x14ac:dyDescent="0.25">
      <c r="A3896" s="7">
        <v>550254</v>
      </c>
      <c r="B3896" s="7">
        <v>1</v>
      </c>
      <c r="C3896" s="8">
        <v>42591.651250000003</v>
      </c>
      <c r="D3896" s="8">
        <v>42605.584039351852</v>
      </c>
    </row>
    <row r="3897" spans="1:4" x14ac:dyDescent="0.25">
      <c r="A3897" s="7">
        <v>550257</v>
      </c>
      <c r="B3897" s="7">
        <v>6</v>
      </c>
      <c r="C3897" s="8">
        <v>42591.651956018519</v>
      </c>
      <c r="D3897" s="8">
        <v>42592.416180555556</v>
      </c>
    </row>
    <row r="3898" spans="1:4" x14ac:dyDescent="0.25">
      <c r="A3898" s="7">
        <v>550259</v>
      </c>
      <c r="B3898" s="7">
        <v>1</v>
      </c>
      <c r="C3898" s="8">
        <v>42591.652731481481</v>
      </c>
      <c r="D3898" s="8">
        <v>42611.770601851851</v>
      </c>
    </row>
    <row r="3899" spans="1:4" x14ac:dyDescent="0.25">
      <c r="A3899" s="7">
        <v>550262</v>
      </c>
      <c r="B3899" s="7">
        <v>3</v>
      </c>
      <c r="C3899" s="8">
        <v>42591.652974537035</v>
      </c>
      <c r="D3899" s="8">
        <v>42591.655902777777</v>
      </c>
    </row>
    <row r="3900" spans="1:4" x14ac:dyDescent="0.25">
      <c r="A3900" s="7">
        <v>550265</v>
      </c>
      <c r="B3900" s="7">
        <v>1</v>
      </c>
      <c r="C3900" s="8">
        <v>42591.653460648151</v>
      </c>
      <c r="D3900" s="8">
        <v>42592.41574074074</v>
      </c>
    </row>
    <row r="3901" spans="1:4" x14ac:dyDescent="0.25">
      <c r="A3901" s="7">
        <v>550275</v>
      </c>
      <c r="B3901" s="7">
        <v>6</v>
      </c>
      <c r="C3901" s="8">
        <v>42591.654953703706</v>
      </c>
      <c r="D3901" s="8">
        <v>42592.415034722224</v>
      </c>
    </row>
    <row r="3902" spans="1:4" x14ac:dyDescent="0.25">
      <c r="A3902" s="7">
        <v>550277</v>
      </c>
      <c r="B3902" s="7">
        <v>1</v>
      </c>
      <c r="C3902" s="8">
        <v>42591.655219907407</v>
      </c>
      <c r="D3902" s="8">
        <v>42597.674942129626</v>
      </c>
    </row>
    <row r="3903" spans="1:4" x14ac:dyDescent="0.25">
      <c r="A3903" s="7">
        <v>550278</v>
      </c>
      <c r="B3903" s="7">
        <v>6</v>
      </c>
      <c r="C3903" s="8">
        <v>42591.655428240738</v>
      </c>
      <c r="D3903" s="8">
        <v>42592.756469907406</v>
      </c>
    </row>
    <row r="3904" spans="1:4" x14ac:dyDescent="0.25">
      <c r="A3904" s="7">
        <v>550283</v>
      </c>
      <c r="B3904" s="7">
        <v>5</v>
      </c>
      <c r="C3904" s="8">
        <v>42591.655833333331</v>
      </c>
      <c r="D3904" s="8">
        <v>42591.660081018519</v>
      </c>
    </row>
    <row r="3905" spans="1:4" x14ac:dyDescent="0.25">
      <c r="A3905" s="7">
        <v>550287</v>
      </c>
      <c r="B3905" s="7">
        <v>1</v>
      </c>
      <c r="C3905" s="8">
        <v>42591.655902777777</v>
      </c>
      <c r="D3905" s="8">
        <v>42593.595659722225</v>
      </c>
    </row>
    <row r="3906" spans="1:4" x14ac:dyDescent="0.25">
      <c r="A3906" s="7">
        <v>550294</v>
      </c>
      <c r="B3906" s="7">
        <v>1</v>
      </c>
      <c r="C3906" s="8">
        <v>42591.657152777778</v>
      </c>
      <c r="D3906" s="8">
        <v>42591.727037037039</v>
      </c>
    </row>
    <row r="3907" spans="1:4" x14ac:dyDescent="0.25">
      <c r="A3907" s="7">
        <v>550298</v>
      </c>
      <c r="B3907" s="7">
        <v>1</v>
      </c>
      <c r="C3907" s="8">
        <v>42591.657696759263</v>
      </c>
      <c r="D3907" s="8">
        <v>42592.414409722223</v>
      </c>
    </row>
    <row r="3908" spans="1:4" x14ac:dyDescent="0.25">
      <c r="A3908" s="7">
        <v>550300</v>
      </c>
      <c r="B3908" s="7">
        <v>6</v>
      </c>
      <c r="C3908" s="8">
        <v>42591.657800925925</v>
      </c>
      <c r="D3908" s="8">
        <v>42592.614699074074</v>
      </c>
    </row>
    <row r="3909" spans="1:4" x14ac:dyDescent="0.25">
      <c r="A3909" s="7">
        <v>550301</v>
      </c>
      <c r="B3909" s="7">
        <v>6</v>
      </c>
      <c r="C3909" s="8">
        <v>42591.657835648148</v>
      </c>
      <c r="D3909" s="8">
        <v>42591.728622685187</v>
      </c>
    </row>
    <row r="3910" spans="1:4" x14ac:dyDescent="0.25">
      <c r="A3910" s="7">
        <v>550309</v>
      </c>
      <c r="B3910" s="7">
        <v>1</v>
      </c>
      <c r="C3910" s="8">
        <v>42591.658946759257</v>
      </c>
      <c r="D3910" s="8">
        <v>42608.766053240739</v>
      </c>
    </row>
    <row r="3911" spans="1:4" x14ac:dyDescent="0.25">
      <c r="A3911" s="7">
        <v>550313</v>
      </c>
      <c r="B3911" s="7">
        <v>1</v>
      </c>
      <c r="C3911" s="8">
        <v>42591.65902777778</v>
      </c>
      <c r="D3911" s="8">
        <v>42599.608634259261</v>
      </c>
    </row>
    <row r="3912" spans="1:4" x14ac:dyDescent="0.25">
      <c r="A3912" s="7">
        <v>550318</v>
      </c>
      <c r="B3912" s="7">
        <v>1</v>
      </c>
      <c r="C3912" s="8">
        <v>42591.659930555557</v>
      </c>
      <c r="D3912" s="8">
        <v>42610.702199074076</v>
      </c>
    </row>
    <row r="3913" spans="1:4" x14ac:dyDescent="0.25">
      <c r="A3913" s="7">
        <v>550326</v>
      </c>
      <c r="B3913" s="7">
        <v>1</v>
      </c>
      <c r="C3913" s="8">
        <v>42591.661261574074</v>
      </c>
      <c r="D3913" s="8">
        <v>42591.664918981478</v>
      </c>
    </row>
    <row r="3914" spans="1:4" x14ac:dyDescent="0.25">
      <c r="A3914" s="7">
        <v>550332</v>
      </c>
      <c r="B3914" s="7">
        <v>6</v>
      </c>
      <c r="C3914" s="8">
        <v>42591.662129629629</v>
      </c>
      <c r="D3914" s="8">
        <v>42592.4140625</v>
      </c>
    </row>
    <row r="3915" spans="1:4" x14ac:dyDescent="0.25">
      <c r="A3915" s="7">
        <v>550335</v>
      </c>
      <c r="B3915" s="7">
        <v>6</v>
      </c>
      <c r="C3915" s="8">
        <v>42591.662754629629</v>
      </c>
      <c r="D3915" s="8">
        <v>42592.413854166669</v>
      </c>
    </row>
    <row r="3916" spans="1:4" x14ac:dyDescent="0.25">
      <c r="A3916" s="7">
        <v>550345</v>
      </c>
      <c r="B3916" s="7">
        <v>6</v>
      </c>
      <c r="C3916" s="8">
        <v>42591.664085648146</v>
      </c>
      <c r="D3916" s="8">
        <v>42592.413587962961</v>
      </c>
    </row>
    <row r="3917" spans="1:4" x14ac:dyDescent="0.25">
      <c r="A3917" s="7">
        <v>550347</v>
      </c>
      <c r="B3917" s="7">
        <v>1</v>
      </c>
      <c r="C3917" s="8">
        <v>42591.664386574077</v>
      </c>
      <c r="D3917" s="8">
        <v>42592.332395833335</v>
      </c>
    </row>
    <row r="3918" spans="1:4" x14ac:dyDescent="0.25">
      <c r="A3918" s="7">
        <v>550351</v>
      </c>
      <c r="B3918" s="7">
        <v>1</v>
      </c>
      <c r="C3918" s="8">
        <v>42591.664629629631</v>
      </c>
      <c r="D3918" s="8">
        <v>42595.492199074077</v>
      </c>
    </row>
    <row r="3919" spans="1:4" x14ac:dyDescent="0.25">
      <c r="A3919" s="7">
        <v>550353</v>
      </c>
      <c r="B3919" s="7">
        <v>6</v>
      </c>
      <c r="C3919" s="8">
        <v>42591.664733796293</v>
      </c>
      <c r="D3919" s="8">
        <v>42591.71733796296</v>
      </c>
    </row>
    <row r="3920" spans="1:4" x14ac:dyDescent="0.25">
      <c r="A3920" s="7">
        <v>550357</v>
      </c>
      <c r="B3920" s="7">
        <v>3</v>
      </c>
      <c r="C3920" s="8">
        <v>42591.665034722224</v>
      </c>
      <c r="D3920" s="8">
        <v>42604.39267361111</v>
      </c>
    </row>
    <row r="3921" spans="1:4" x14ac:dyDescent="0.25">
      <c r="A3921" s="7">
        <v>550360</v>
      </c>
      <c r="B3921" s="7">
        <v>3</v>
      </c>
      <c r="C3921" s="8">
        <v>42591.665520833332</v>
      </c>
      <c r="D3921" s="8">
        <v>42598.397604166668</v>
      </c>
    </row>
    <row r="3922" spans="1:4" x14ac:dyDescent="0.25">
      <c r="A3922" s="7">
        <v>550361</v>
      </c>
      <c r="B3922" s="7">
        <v>6</v>
      </c>
      <c r="C3922" s="8">
        <v>42591.665543981479</v>
      </c>
      <c r="D3922" s="8">
        <v>42592.413206018522</v>
      </c>
    </row>
    <row r="3923" spans="1:4" x14ac:dyDescent="0.25">
      <c r="A3923" s="7">
        <v>550365</v>
      </c>
      <c r="B3923" s="7">
        <v>3</v>
      </c>
      <c r="C3923" s="8">
        <v>42591.665914351855</v>
      </c>
      <c r="D3923" s="8">
        <v>42593.554108796299</v>
      </c>
    </row>
    <row r="3924" spans="1:4" x14ac:dyDescent="0.25">
      <c r="A3924" s="7">
        <v>550368</v>
      </c>
      <c r="B3924" s="7">
        <v>1</v>
      </c>
      <c r="C3924" s="8">
        <v>42591.66642361111</v>
      </c>
      <c r="D3924" s="8">
        <v>42592.352789351855</v>
      </c>
    </row>
    <row r="3925" spans="1:4" x14ac:dyDescent="0.25">
      <c r="A3925" s="7">
        <v>550372</v>
      </c>
      <c r="B3925" s="7">
        <v>6</v>
      </c>
      <c r="C3925" s="8">
        <v>42591.667037037034</v>
      </c>
      <c r="D3925" s="8">
        <v>42592.332037037035</v>
      </c>
    </row>
    <row r="3926" spans="1:4" x14ac:dyDescent="0.25">
      <c r="A3926" s="7">
        <v>550376</v>
      </c>
      <c r="B3926" s="7">
        <v>6</v>
      </c>
      <c r="C3926" s="8">
        <v>42591.667569444442</v>
      </c>
      <c r="D3926" s="8">
        <v>42591.670289351852</v>
      </c>
    </row>
    <row r="3927" spans="1:4" x14ac:dyDescent="0.25">
      <c r="A3927" s="7">
        <v>550377</v>
      </c>
      <c r="B3927" s="7">
        <v>6</v>
      </c>
      <c r="C3927" s="8">
        <v>42591.667696759258</v>
      </c>
      <c r="D3927" s="8">
        <v>42591.717094907406</v>
      </c>
    </row>
    <row r="3928" spans="1:4" x14ac:dyDescent="0.25">
      <c r="A3928" s="7">
        <v>550382</v>
      </c>
      <c r="B3928" s="7">
        <v>1</v>
      </c>
      <c r="C3928" s="8">
        <v>42591.668541666666</v>
      </c>
      <c r="D3928" s="8">
        <v>42605.582627314812</v>
      </c>
    </row>
    <row r="3929" spans="1:4" x14ac:dyDescent="0.25">
      <c r="A3929" s="7">
        <v>550384</v>
      </c>
      <c r="B3929" s="7">
        <v>6</v>
      </c>
      <c r="C3929" s="8">
        <v>42591.668703703705</v>
      </c>
      <c r="D3929" s="8">
        <v>42592.413043981483</v>
      </c>
    </row>
    <row r="3930" spans="1:4" x14ac:dyDescent="0.25">
      <c r="A3930" s="7">
        <v>550397</v>
      </c>
      <c r="B3930" s="7">
        <v>1</v>
      </c>
      <c r="C3930" s="8">
        <v>42591.671215277776</v>
      </c>
      <c r="D3930" s="8">
        <v>42605.582118055558</v>
      </c>
    </row>
    <row r="3931" spans="1:4" x14ac:dyDescent="0.25">
      <c r="A3931" s="7">
        <v>550399</v>
      </c>
      <c r="B3931" s="7">
        <v>1</v>
      </c>
      <c r="C3931" s="8">
        <v>42591.671400462961</v>
      </c>
      <c r="D3931" s="8">
        <v>42591.728472222225</v>
      </c>
    </row>
    <row r="3932" spans="1:4" x14ac:dyDescent="0.25">
      <c r="A3932" s="7">
        <v>550400</v>
      </c>
      <c r="B3932" s="7">
        <v>1</v>
      </c>
      <c r="C3932" s="8">
        <v>42591.671527777777</v>
      </c>
      <c r="D3932" s="8">
        <v>42591.672696759262</v>
      </c>
    </row>
    <row r="3933" spans="1:4" x14ac:dyDescent="0.25">
      <c r="A3933" s="7">
        <v>550401</v>
      </c>
      <c r="B3933" s="7">
        <v>6</v>
      </c>
      <c r="C3933" s="8">
        <v>42591.671631944446</v>
      </c>
      <c r="D3933" s="8">
        <v>42592.412430555552</v>
      </c>
    </row>
    <row r="3934" spans="1:4" x14ac:dyDescent="0.25">
      <c r="A3934" s="7">
        <v>550404</v>
      </c>
      <c r="B3934" s="7">
        <v>5</v>
      </c>
      <c r="C3934" s="8">
        <v>42591.6718287037</v>
      </c>
      <c r="D3934" s="8">
        <v>42592.61440972222</v>
      </c>
    </row>
    <row r="3935" spans="1:4" x14ac:dyDescent="0.25">
      <c r="A3935" s="7">
        <v>550406</v>
      </c>
      <c r="B3935" s="7">
        <v>6</v>
      </c>
      <c r="C3935" s="8">
        <v>42591.672407407408</v>
      </c>
      <c r="D3935" s="8">
        <v>42591.676377314812</v>
      </c>
    </row>
    <row r="3936" spans="1:4" x14ac:dyDescent="0.25">
      <c r="A3936" s="7">
        <v>550411</v>
      </c>
      <c r="B3936" s="7">
        <v>1</v>
      </c>
      <c r="C3936" s="8">
        <v>42591.672847222224</v>
      </c>
      <c r="D3936" s="8">
        <v>42591.756655092591</v>
      </c>
    </row>
    <row r="3937" spans="1:4" x14ac:dyDescent="0.25">
      <c r="A3937" s="7">
        <v>550418</v>
      </c>
      <c r="B3937" s="7">
        <v>5</v>
      </c>
      <c r="C3937" s="8">
        <v>42591.67324074074</v>
      </c>
      <c r="D3937" s="8">
        <v>42592.609976851854</v>
      </c>
    </row>
    <row r="3938" spans="1:4" x14ac:dyDescent="0.25">
      <c r="A3938" s="7">
        <v>550419</v>
      </c>
      <c r="B3938" s="7">
        <v>5</v>
      </c>
      <c r="C3938" s="8">
        <v>42591.673298611109</v>
      </c>
      <c r="D3938" s="8">
        <v>42592.41202546296</v>
      </c>
    </row>
    <row r="3939" spans="1:4" x14ac:dyDescent="0.25">
      <c r="A3939" s="7">
        <v>550425</v>
      </c>
      <c r="B3939" s="7">
        <v>6</v>
      </c>
      <c r="C3939" s="8">
        <v>42591.67428240741</v>
      </c>
      <c r="D3939" s="8">
        <v>42591.716689814813</v>
      </c>
    </row>
    <row r="3940" spans="1:4" x14ac:dyDescent="0.25">
      <c r="A3940" s="7">
        <v>550426</v>
      </c>
      <c r="B3940" s="7">
        <v>5</v>
      </c>
      <c r="C3940" s="8">
        <v>42591.674363425926</v>
      </c>
      <c r="D3940" s="8">
        <v>42592.608819444446</v>
      </c>
    </row>
    <row r="3941" spans="1:4" x14ac:dyDescent="0.25">
      <c r="A3941" s="7">
        <v>550428</v>
      </c>
      <c r="B3941" s="7">
        <v>1</v>
      </c>
      <c r="C3941" s="8">
        <v>42591.67459490741</v>
      </c>
      <c r="D3941" s="8">
        <v>42597.777187500003</v>
      </c>
    </row>
    <row r="3942" spans="1:4" x14ac:dyDescent="0.25">
      <c r="A3942" s="7">
        <v>550429</v>
      </c>
      <c r="B3942" s="7">
        <v>6</v>
      </c>
      <c r="C3942" s="8">
        <v>42591.674641203703</v>
      </c>
      <c r="D3942" s="8">
        <v>42592.411793981482</v>
      </c>
    </row>
    <row r="3943" spans="1:4" x14ac:dyDescent="0.25">
      <c r="A3943" s="7">
        <v>550430</v>
      </c>
      <c r="B3943" s="7">
        <v>1</v>
      </c>
      <c r="C3943" s="8">
        <v>42591.67491898148</v>
      </c>
      <c r="D3943" s="8">
        <v>42605.57707175926</v>
      </c>
    </row>
    <row r="3944" spans="1:4" x14ac:dyDescent="0.25">
      <c r="A3944" s="7">
        <v>550431</v>
      </c>
      <c r="B3944" s="7">
        <v>6</v>
      </c>
      <c r="C3944" s="8">
        <v>42591.675000000003</v>
      </c>
      <c r="D3944" s="8">
        <v>42592.411400462966</v>
      </c>
    </row>
    <row r="3945" spans="1:4" x14ac:dyDescent="0.25">
      <c r="A3945" s="7">
        <v>550434</v>
      </c>
      <c r="B3945" s="7">
        <v>5</v>
      </c>
      <c r="C3945" s="8">
        <v>42591.675694444442</v>
      </c>
      <c r="D3945" s="8">
        <v>42592.410821759258</v>
      </c>
    </row>
    <row r="3946" spans="1:4" x14ac:dyDescent="0.25">
      <c r="A3946" s="7">
        <v>550438</v>
      </c>
      <c r="B3946" s="7">
        <v>3</v>
      </c>
      <c r="C3946" s="8">
        <v>42591.676215277781</v>
      </c>
      <c r="D3946" s="8">
        <v>42591.683217592596</v>
      </c>
    </row>
    <row r="3947" spans="1:4" x14ac:dyDescent="0.25">
      <c r="A3947" s="7">
        <v>550442</v>
      </c>
      <c r="B3947" s="7">
        <v>5</v>
      </c>
      <c r="C3947" s="8">
        <v>42591.676446759258</v>
      </c>
      <c r="D3947" s="8">
        <v>42592.410636574074</v>
      </c>
    </row>
    <row r="3948" spans="1:4" x14ac:dyDescent="0.25">
      <c r="A3948" s="7">
        <v>550450</v>
      </c>
      <c r="B3948" s="7">
        <v>6</v>
      </c>
      <c r="C3948" s="8">
        <v>42591.678020833337</v>
      </c>
      <c r="D3948" s="8">
        <v>42591.679131944446</v>
      </c>
    </row>
    <row r="3949" spans="1:4" x14ac:dyDescent="0.25">
      <c r="A3949" s="7">
        <v>550453</v>
      </c>
      <c r="B3949" s="7">
        <v>1</v>
      </c>
      <c r="C3949" s="8">
        <v>42591.678310185183</v>
      </c>
      <c r="D3949" s="8">
        <v>42591.680162037039</v>
      </c>
    </row>
    <row r="3950" spans="1:4" x14ac:dyDescent="0.25">
      <c r="A3950" s="7">
        <v>550455</v>
      </c>
      <c r="B3950" s="7">
        <v>5</v>
      </c>
      <c r="C3950" s="8">
        <v>42591.678379629629</v>
      </c>
      <c r="D3950" s="8">
        <v>42592.607592592591</v>
      </c>
    </row>
    <row r="3951" spans="1:4" x14ac:dyDescent="0.25">
      <c r="A3951" s="7">
        <v>550471</v>
      </c>
      <c r="B3951" s="7">
        <v>1</v>
      </c>
      <c r="C3951" s="8">
        <v>42591.683379629627</v>
      </c>
      <c r="D3951" s="8">
        <v>42591.689131944448</v>
      </c>
    </row>
    <row r="3952" spans="1:4" x14ac:dyDescent="0.25">
      <c r="A3952" s="7">
        <v>550475</v>
      </c>
      <c r="B3952" s="7">
        <v>6</v>
      </c>
      <c r="C3952" s="8">
        <v>42591.684120370373</v>
      </c>
      <c r="D3952" s="8">
        <v>42592.410057870373</v>
      </c>
    </row>
    <row r="3953" spans="1:4" x14ac:dyDescent="0.25">
      <c r="A3953" s="7">
        <v>550477</v>
      </c>
      <c r="B3953" s="7">
        <v>6</v>
      </c>
      <c r="C3953" s="8">
        <v>42591.684467592589</v>
      </c>
      <c r="D3953" s="8">
        <v>42592.449108796296</v>
      </c>
    </row>
    <row r="3954" spans="1:4" x14ac:dyDescent="0.25">
      <c r="A3954" s="7">
        <v>550481</v>
      </c>
      <c r="B3954" s="7">
        <v>6</v>
      </c>
      <c r="C3954" s="8">
        <v>42591.685196759259</v>
      </c>
      <c r="D3954" s="8">
        <v>42592.409895833334</v>
      </c>
    </row>
    <row r="3955" spans="1:4" x14ac:dyDescent="0.25">
      <c r="A3955" s="7">
        <v>550488</v>
      </c>
      <c r="B3955" s="7">
        <v>1</v>
      </c>
      <c r="C3955" s="8">
        <v>42591.686435185184</v>
      </c>
      <c r="D3955" s="8">
        <v>42595.398287037038</v>
      </c>
    </row>
    <row r="3956" spans="1:4" x14ac:dyDescent="0.25">
      <c r="A3956" s="7">
        <v>550493</v>
      </c>
      <c r="B3956" s="7">
        <v>6</v>
      </c>
      <c r="C3956" s="8">
        <v>42591.6872337963</v>
      </c>
      <c r="D3956" s="8">
        <v>42592.409722222219</v>
      </c>
    </row>
    <row r="3957" spans="1:4" x14ac:dyDescent="0.25">
      <c r="A3957" s="7">
        <v>550499</v>
      </c>
      <c r="B3957" s="7">
        <v>1</v>
      </c>
      <c r="C3957" s="8">
        <v>42591.688981481479</v>
      </c>
      <c r="D3957" s="8">
        <v>42608.765856481485</v>
      </c>
    </row>
    <row r="3958" spans="1:4" x14ac:dyDescent="0.25">
      <c r="A3958" s="7">
        <v>550501</v>
      </c>
      <c r="B3958" s="7">
        <v>6</v>
      </c>
      <c r="C3958" s="8">
        <v>42591.689236111109</v>
      </c>
      <c r="D3958" s="8">
        <v>42591.69358796296</v>
      </c>
    </row>
    <row r="3959" spans="1:4" x14ac:dyDescent="0.25">
      <c r="A3959" s="7">
        <v>550504</v>
      </c>
      <c r="B3959" s="7">
        <v>1</v>
      </c>
      <c r="C3959" s="8">
        <v>42591.689513888887</v>
      </c>
      <c r="D3959" s="8">
        <v>42595.401030092595</v>
      </c>
    </row>
    <row r="3960" spans="1:4" x14ac:dyDescent="0.25">
      <c r="A3960" s="7">
        <v>550514</v>
      </c>
      <c r="B3960" s="7">
        <v>6</v>
      </c>
      <c r="C3960" s="8">
        <v>42591.690752314818</v>
      </c>
      <c r="D3960" s="8">
        <v>42592.409618055557</v>
      </c>
    </row>
    <row r="3961" spans="1:4" x14ac:dyDescent="0.25">
      <c r="A3961" s="7">
        <v>550515</v>
      </c>
      <c r="B3961" s="7">
        <v>6</v>
      </c>
      <c r="C3961" s="8">
        <v>42591.691192129627</v>
      </c>
      <c r="D3961" s="8">
        <v>42592.409409722219</v>
      </c>
    </row>
    <row r="3962" spans="1:4" x14ac:dyDescent="0.25">
      <c r="A3962" s="7">
        <v>550516</v>
      </c>
      <c r="B3962" s="7">
        <v>1</v>
      </c>
      <c r="C3962" s="8">
        <v>42591.691712962966</v>
      </c>
      <c r="D3962" s="8">
        <v>42597.776944444442</v>
      </c>
    </row>
    <row r="3963" spans="1:4" x14ac:dyDescent="0.25">
      <c r="A3963" s="7">
        <v>550521</v>
      </c>
      <c r="B3963" s="7">
        <v>3</v>
      </c>
      <c r="C3963" s="8">
        <v>42591.692800925928</v>
      </c>
      <c r="D3963" s="8">
        <v>42593.4065162037</v>
      </c>
    </row>
    <row r="3964" spans="1:4" x14ac:dyDescent="0.25">
      <c r="A3964" s="7">
        <v>550526</v>
      </c>
      <c r="B3964" s="7">
        <v>6</v>
      </c>
      <c r="C3964" s="8">
        <v>42591.693599537037</v>
      </c>
      <c r="D3964" s="8">
        <v>42592.331261574072</v>
      </c>
    </row>
    <row r="3965" spans="1:4" x14ac:dyDescent="0.25">
      <c r="A3965" s="7">
        <v>550533</v>
      </c>
      <c r="B3965" s="7">
        <v>6</v>
      </c>
      <c r="C3965" s="8">
        <v>42591.694837962961</v>
      </c>
      <c r="D3965" s="8">
        <v>42592.409282407411</v>
      </c>
    </row>
    <row r="3966" spans="1:4" x14ac:dyDescent="0.25">
      <c r="A3966" s="7">
        <v>550534</v>
      </c>
      <c r="B3966" s="7">
        <v>6</v>
      </c>
      <c r="C3966" s="8">
        <v>42591.694976851853</v>
      </c>
      <c r="D3966" s="8">
        <v>42591.715856481482</v>
      </c>
    </row>
    <row r="3967" spans="1:4" x14ac:dyDescent="0.25">
      <c r="A3967" s="7">
        <v>550540</v>
      </c>
      <c r="B3967" s="7">
        <v>6</v>
      </c>
      <c r="C3967" s="8">
        <v>42591.696898148148</v>
      </c>
      <c r="D3967" s="8">
        <v>42592.409178240741</v>
      </c>
    </row>
    <row r="3968" spans="1:4" x14ac:dyDescent="0.25">
      <c r="A3968" s="7">
        <v>550555</v>
      </c>
      <c r="B3968" s="7">
        <v>1</v>
      </c>
      <c r="C3968" s="8">
        <v>42591.701284722221</v>
      </c>
      <c r="D3968" s="8">
        <v>42591.748182870368</v>
      </c>
    </row>
    <row r="3969" spans="1:4" x14ac:dyDescent="0.25">
      <c r="A3969" s="7">
        <v>550579</v>
      </c>
      <c r="B3969" s="7">
        <v>6</v>
      </c>
      <c r="C3969" s="8">
        <v>42591.707511574074</v>
      </c>
      <c r="D3969" s="8">
        <v>42592.756041666667</v>
      </c>
    </row>
    <row r="3970" spans="1:4" x14ac:dyDescent="0.25">
      <c r="A3970" s="7">
        <v>550589</v>
      </c>
      <c r="B3970" s="7">
        <v>6</v>
      </c>
      <c r="C3970" s="8">
        <v>42591.709618055553</v>
      </c>
      <c r="D3970" s="8">
        <v>42592.755833333336</v>
      </c>
    </row>
    <row r="3971" spans="1:4" x14ac:dyDescent="0.25">
      <c r="A3971" s="7">
        <v>550592</v>
      </c>
      <c r="B3971" s="7">
        <v>6</v>
      </c>
      <c r="C3971" s="8">
        <v>42591.710347222222</v>
      </c>
      <c r="D3971" s="8">
        <v>42592.755671296298</v>
      </c>
    </row>
    <row r="3972" spans="1:4" x14ac:dyDescent="0.25">
      <c r="A3972" s="7">
        <v>550598</v>
      </c>
      <c r="B3972" s="7">
        <v>5</v>
      </c>
      <c r="C3972" s="8">
        <v>42591.711840277778</v>
      </c>
      <c r="D3972" s="8">
        <v>42594.723680555559</v>
      </c>
    </row>
    <row r="3973" spans="1:4" x14ac:dyDescent="0.25">
      <c r="A3973" s="7">
        <v>550612</v>
      </c>
      <c r="B3973" s="7">
        <v>1</v>
      </c>
      <c r="C3973" s="8">
        <v>42591.713738425926</v>
      </c>
      <c r="D3973" s="8">
        <v>42591.718090277776</v>
      </c>
    </row>
    <row r="3974" spans="1:4" x14ac:dyDescent="0.25">
      <c r="A3974" s="7">
        <v>550636</v>
      </c>
      <c r="B3974" s="7">
        <v>1</v>
      </c>
      <c r="C3974" s="8">
        <v>42591.723703703705</v>
      </c>
      <c r="D3974" s="8">
        <v>42610.702094907407</v>
      </c>
    </row>
    <row r="3975" spans="1:4" x14ac:dyDescent="0.25">
      <c r="A3975" s="7">
        <v>550638</v>
      </c>
      <c r="B3975" s="7">
        <v>1</v>
      </c>
      <c r="C3975" s="8">
        <v>42591.723923611113</v>
      </c>
      <c r="D3975" s="8">
        <v>42605.573379629626</v>
      </c>
    </row>
    <row r="3976" spans="1:4" x14ac:dyDescent="0.25">
      <c r="A3976" s="7">
        <v>550641</v>
      </c>
      <c r="B3976" s="7">
        <v>6</v>
      </c>
      <c r="C3976" s="8">
        <v>42591.725972222222</v>
      </c>
      <c r="D3976" s="8">
        <v>42592.330868055556</v>
      </c>
    </row>
    <row r="3977" spans="1:4" x14ac:dyDescent="0.25">
      <c r="A3977" s="7">
        <v>550646</v>
      </c>
      <c r="B3977" s="7">
        <v>6</v>
      </c>
      <c r="C3977" s="8">
        <v>42591.7268287037</v>
      </c>
      <c r="D3977" s="8">
        <v>42592.330752314818</v>
      </c>
    </row>
    <row r="3978" spans="1:4" x14ac:dyDescent="0.25">
      <c r="A3978" s="7">
        <v>550648</v>
      </c>
      <c r="B3978" s="7">
        <v>6</v>
      </c>
      <c r="C3978" s="8">
        <v>42591.727500000001</v>
      </c>
      <c r="D3978" s="8">
        <v>42592.330648148149</v>
      </c>
    </row>
    <row r="3979" spans="1:4" x14ac:dyDescent="0.25">
      <c r="A3979" s="7">
        <v>550649</v>
      </c>
      <c r="B3979" s="7">
        <v>6</v>
      </c>
      <c r="C3979" s="8">
        <v>42591.728159722225</v>
      </c>
      <c r="D3979" s="8">
        <v>42592.330520833333</v>
      </c>
    </row>
    <row r="3980" spans="1:4" x14ac:dyDescent="0.25">
      <c r="A3980" s="7">
        <v>550651</v>
      </c>
      <c r="B3980" s="7">
        <v>6</v>
      </c>
      <c r="C3980" s="8">
        <v>42591.728842592594</v>
      </c>
      <c r="D3980" s="8">
        <v>42592.330416666664</v>
      </c>
    </row>
    <row r="3981" spans="1:4" x14ac:dyDescent="0.25">
      <c r="A3981" s="7">
        <v>550653</v>
      </c>
      <c r="B3981" s="7">
        <v>6</v>
      </c>
      <c r="C3981" s="8">
        <v>42591.729479166665</v>
      </c>
      <c r="D3981" s="8">
        <v>42592.330289351848</v>
      </c>
    </row>
    <row r="3982" spans="1:4" x14ac:dyDescent="0.25">
      <c r="A3982" s="7">
        <v>550655</v>
      </c>
      <c r="B3982" s="7">
        <v>6</v>
      </c>
      <c r="C3982" s="8">
        <v>42591.730104166665</v>
      </c>
      <c r="D3982" s="8">
        <v>42592.330185185187</v>
      </c>
    </row>
    <row r="3983" spans="1:4" x14ac:dyDescent="0.25">
      <c r="A3983" s="7">
        <v>550658</v>
      </c>
      <c r="B3983" s="7">
        <v>6</v>
      </c>
      <c r="C3983" s="8">
        <v>42591.730717592596</v>
      </c>
      <c r="D3983" s="8">
        <v>42592.330046296294</v>
      </c>
    </row>
    <row r="3984" spans="1:4" x14ac:dyDescent="0.25">
      <c r="A3984" s="7">
        <v>550661</v>
      </c>
      <c r="B3984" s="7">
        <v>1</v>
      </c>
      <c r="C3984" s="8">
        <v>42591.731354166666</v>
      </c>
      <c r="D3984" s="8">
        <v>42592.418240740742</v>
      </c>
    </row>
    <row r="3985" spans="1:4" x14ac:dyDescent="0.25">
      <c r="A3985" s="7">
        <v>550660</v>
      </c>
      <c r="B3985" s="7">
        <v>6</v>
      </c>
      <c r="C3985" s="8">
        <v>42591.731354166666</v>
      </c>
      <c r="D3985" s="8">
        <v>42592.329942129632</v>
      </c>
    </row>
    <row r="3986" spans="1:4" x14ac:dyDescent="0.25">
      <c r="A3986" s="7">
        <v>550664</v>
      </c>
      <c r="B3986" s="7">
        <v>6</v>
      </c>
      <c r="C3986" s="8">
        <v>42591.732372685183</v>
      </c>
      <c r="D3986" s="8">
        <v>42592.329837962963</v>
      </c>
    </row>
    <row r="3987" spans="1:4" x14ac:dyDescent="0.25">
      <c r="A3987" s="7">
        <v>550666</v>
      </c>
      <c r="B3987" s="7">
        <v>6</v>
      </c>
      <c r="C3987" s="8">
        <v>42591.73300925926</v>
      </c>
      <c r="D3987" s="8">
        <v>42592.329722222225</v>
      </c>
    </row>
    <row r="3988" spans="1:4" x14ac:dyDescent="0.25">
      <c r="A3988" s="7">
        <v>550668</v>
      </c>
      <c r="B3988" s="7">
        <v>6</v>
      </c>
      <c r="C3988" s="8">
        <v>42591.733923611115</v>
      </c>
      <c r="D3988" s="8">
        <v>42592.329618055555</v>
      </c>
    </row>
    <row r="3989" spans="1:4" x14ac:dyDescent="0.25">
      <c r="A3989" s="7">
        <v>550671</v>
      </c>
      <c r="B3989" s="7">
        <v>6</v>
      </c>
      <c r="C3989" s="8">
        <v>42591.735324074078</v>
      </c>
      <c r="D3989" s="8">
        <v>42592.329525462963</v>
      </c>
    </row>
    <row r="3990" spans="1:4" x14ac:dyDescent="0.25">
      <c r="A3990" s="7">
        <v>550674</v>
      </c>
      <c r="B3990" s="7">
        <v>6</v>
      </c>
      <c r="C3990" s="8">
        <v>42591.735983796294</v>
      </c>
      <c r="D3990" s="8">
        <v>42592.329432870371</v>
      </c>
    </row>
    <row r="3991" spans="1:4" x14ac:dyDescent="0.25">
      <c r="A3991" s="7">
        <v>550676</v>
      </c>
      <c r="B3991" s="7">
        <v>6</v>
      </c>
      <c r="C3991" s="8">
        <v>42591.737025462964</v>
      </c>
      <c r="D3991" s="8">
        <v>42592.32917824074</v>
      </c>
    </row>
    <row r="3992" spans="1:4" x14ac:dyDescent="0.25">
      <c r="A3992" s="7">
        <v>550682</v>
      </c>
      <c r="B3992" s="7">
        <v>6</v>
      </c>
      <c r="C3992" s="8">
        <v>42591.739374999997</v>
      </c>
      <c r="D3992" s="8">
        <v>42592.329074074078</v>
      </c>
    </row>
    <row r="3993" spans="1:4" x14ac:dyDescent="0.25">
      <c r="A3993" s="7">
        <v>550683</v>
      </c>
      <c r="B3993" s="7">
        <v>6</v>
      </c>
      <c r="C3993" s="8">
        <v>42591.740023148152</v>
      </c>
      <c r="D3993" s="8">
        <v>42592.328981481478</v>
      </c>
    </row>
    <row r="3994" spans="1:4" x14ac:dyDescent="0.25">
      <c r="A3994" s="7">
        <v>550684</v>
      </c>
      <c r="B3994" s="7">
        <v>6</v>
      </c>
      <c r="C3994" s="8">
        <v>42591.740868055553</v>
      </c>
      <c r="D3994" s="8">
        <v>42592.328784722224</v>
      </c>
    </row>
    <row r="3995" spans="1:4" x14ac:dyDescent="0.25">
      <c r="A3995" s="7">
        <v>550686</v>
      </c>
      <c r="B3995" s="7">
        <v>6</v>
      </c>
      <c r="C3995" s="8">
        <v>42591.741886574076</v>
      </c>
      <c r="D3995" s="8">
        <v>42592.328692129631</v>
      </c>
    </row>
    <row r="3996" spans="1:4" x14ac:dyDescent="0.25">
      <c r="A3996" s="7">
        <v>550688</v>
      </c>
      <c r="B3996" s="7">
        <v>6</v>
      </c>
      <c r="C3996" s="8">
        <v>42591.742685185185</v>
      </c>
      <c r="D3996" s="8">
        <v>42592.328599537039</v>
      </c>
    </row>
    <row r="3997" spans="1:4" x14ac:dyDescent="0.25">
      <c r="A3997" s="7">
        <v>550690</v>
      </c>
      <c r="B3997" s="7">
        <v>6</v>
      </c>
      <c r="C3997" s="8">
        <v>42591.743518518517</v>
      </c>
      <c r="D3997" s="8">
        <v>42592.328506944446</v>
      </c>
    </row>
    <row r="3998" spans="1:4" x14ac:dyDescent="0.25">
      <c r="A3998" s="7">
        <v>550692</v>
      </c>
      <c r="B3998" s="7">
        <v>6</v>
      </c>
      <c r="C3998" s="8">
        <v>42591.745011574072</v>
      </c>
      <c r="D3998" s="8">
        <v>42592.328414351854</v>
      </c>
    </row>
    <row r="3999" spans="1:4" x14ac:dyDescent="0.25">
      <c r="A3999" s="7">
        <v>550694</v>
      </c>
      <c r="B3999" s="7">
        <v>6</v>
      </c>
      <c r="C3999" s="8">
        <v>42591.745578703703</v>
      </c>
      <c r="D3999" s="8">
        <v>42592.328310185185</v>
      </c>
    </row>
    <row r="4000" spans="1:4" x14ac:dyDescent="0.25">
      <c r="A4000" s="7">
        <v>550695</v>
      </c>
      <c r="B4000" s="7">
        <v>6</v>
      </c>
      <c r="C4000" s="8">
        <v>42591.746504629627</v>
      </c>
      <c r="D4000" s="8">
        <v>42592.335173611114</v>
      </c>
    </row>
    <row r="4001" spans="1:4" x14ac:dyDescent="0.25">
      <c r="A4001" s="7">
        <v>550700</v>
      </c>
      <c r="B4001" s="7">
        <v>6</v>
      </c>
      <c r="C4001" s="8">
        <v>42591.74800925926</v>
      </c>
      <c r="D4001" s="8">
        <v>42592.328217592592</v>
      </c>
    </row>
    <row r="4002" spans="1:4" x14ac:dyDescent="0.25">
      <c r="A4002" s="7">
        <v>550702</v>
      </c>
      <c r="B4002" s="7">
        <v>6</v>
      </c>
      <c r="C4002" s="8">
        <v>42591.74863425926</v>
      </c>
      <c r="D4002" s="8">
        <v>42592.334108796298</v>
      </c>
    </row>
    <row r="4003" spans="1:4" x14ac:dyDescent="0.25">
      <c r="A4003" s="7">
        <v>550703</v>
      </c>
      <c r="B4003" s="7">
        <v>6</v>
      </c>
      <c r="C4003" s="8">
        <v>42591.749108796299</v>
      </c>
      <c r="D4003" s="8">
        <v>42592.328125</v>
      </c>
    </row>
    <row r="4004" spans="1:4" x14ac:dyDescent="0.25">
      <c r="A4004" s="7">
        <v>550705</v>
      </c>
      <c r="B4004" s="7">
        <v>6</v>
      </c>
      <c r="C4004" s="8">
        <v>42591.749664351853</v>
      </c>
      <c r="D4004" s="8">
        <v>42592.328020833331</v>
      </c>
    </row>
    <row r="4005" spans="1:4" x14ac:dyDescent="0.25">
      <c r="A4005" s="7">
        <v>550708</v>
      </c>
      <c r="B4005" s="7">
        <v>6</v>
      </c>
      <c r="C4005" s="8">
        <v>42591.750740740739</v>
      </c>
      <c r="D4005" s="8">
        <v>42592.333993055552</v>
      </c>
    </row>
    <row r="4006" spans="1:4" x14ac:dyDescent="0.25">
      <c r="A4006" s="7">
        <v>550709</v>
      </c>
      <c r="B4006" s="7">
        <v>6</v>
      </c>
      <c r="C4006" s="8">
        <v>42591.751319444447</v>
      </c>
      <c r="D4006" s="8">
        <v>42592.327175925922</v>
      </c>
    </row>
    <row r="4007" spans="1:4" x14ac:dyDescent="0.25">
      <c r="A4007" s="7">
        <v>550710</v>
      </c>
      <c r="B4007" s="7">
        <v>6</v>
      </c>
      <c r="C4007" s="8">
        <v>42591.751979166664</v>
      </c>
      <c r="D4007" s="8">
        <v>42592.32707175926</v>
      </c>
    </row>
    <row r="4008" spans="1:4" x14ac:dyDescent="0.25">
      <c r="A4008" s="7">
        <v>245</v>
      </c>
      <c r="B4008" s="7">
        <v>3</v>
      </c>
      <c r="C4008" s="8">
        <v>42592</v>
      </c>
      <c r="D4008" s="8">
        <v>42604</v>
      </c>
    </row>
    <row r="4009" spans="1:4" x14ac:dyDescent="0.25">
      <c r="A4009" s="7">
        <v>246</v>
      </c>
      <c r="B4009" s="7">
        <v>6</v>
      </c>
      <c r="C4009" s="8">
        <v>42592</v>
      </c>
      <c r="D4009" s="8">
        <v>42592</v>
      </c>
    </row>
    <row r="4010" spans="1:4" x14ac:dyDescent="0.25">
      <c r="A4010" s="7">
        <v>952</v>
      </c>
      <c r="B4010" s="7">
        <v>1</v>
      </c>
      <c r="C4010" s="8">
        <v>42592</v>
      </c>
      <c r="D4010" s="8">
        <v>42604</v>
      </c>
    </row>
    <row r="4011" spans="1:4" x14ac:dyDescent="0.25">
      <c r="A4011" s="7">
        <v>953</v>
      </c>
      <c r="B4011" s="7">
        <v>1</v>
      </c>
      <c r="C4011" s="8">
        <v>42592</v>
      </c>
      <c r="D4011" s="8">
        <v>42604</v>
      </c>
    </row>
    <row r="4012" spans="1:4" x14ac:dyDescent="0.25">
      <c r="A4012" s="7">
        <v>954</v>
      </c>
      <c r="B4012" s="7">
        <v>1</v>
      </c>
      <c r="C4012" s="8">
        <v>42592</v>
      </c>
      <c r="D4012" s="8">
        <v>42604</v>
      </c>
    </row>
    <row r="4013" spans="1:4" x14ac:dyDescent="0.25">
      <c r="A4013" s="7">
        <v>955</v>
      </c>
      <c r="B4013" s="7">
        <v>1</v>
      </c>
      <c r="C4013" s="8">
        <v>42592</v>
      </c>
      <c r="D4013" s="8">
        <v>42604</v>
      </c>
    </row>
    <row r="4014" spans="1:4" x14ac:dyDescent="0.25">
      <c r="A4014" s="7">
        <v>956</v>
      </c>
      <c r="B4014" s="7">
        <v>1</v>
      </c>
      <c r="C4014" s="8">
        <v>42592</v>
      </c>
      <c r="D4014" s="8">
        <v>42615</v>
      </c>
    </row>
    <row r="4015" spans="1:4" x14ac:dyDescent="0.25">
      <c r="A4015" s="7">
        <v>550777</v>
      </c>
      <c r="B4015" s="7">
        <v>6</v>
      </c>
      <c r="C4015" s="8">
        <v>42592.343993055554</v>
      </c>
      <c r="D4015" s="8">
        <v>42593.55091435185</v>
      </c>
    </row>
    <row r="4016" spans="1:4" x14ac:dyDescent="0.25">
      <c r="A4016" s="7">
        <v>550778</v>
      </c>
      <c r="B4016" s="7">
        <v>3</v>
      </c>
      <c r="C4016" s="8">
        <v>42592.344317129631</v>
      </c>
      <c r="D4016" s="8">
        <v>42605.628622685188</v>
      </c>
    </row>
    <row r="4017" spans="1:4" x14ac:dyDescent="0.25">
      <c r="A4017" s="7">
        <v>550804</v>
      </c>
      <c r="B4017" s="7">
        <v>1</v>
      </c>
      <c r="C4017" s="8">
        <v>42592.35496527778</v>
      </c>
      <c r="D4017" s="8">
        <v>42592.480069444442</v>
      </c>
    </row>
    <row r="4018" spans="1:4" x14ac:dyDescent="0.25">
      <c r="A4018" s="7">
        <v>550808</v>
      </c>
      <c r="B4018" s="7">
        <v>6</v>
      </c>
      <c r="C4018" s="8">
        <v>42592.356435185182</v>
      </c>
      <c r="D4018" s="8">
        <v>42593.406493055554</v>
      </c>
    </row>
    <row r="4019" spans="1:4" x14ac:dyDescent="0.25">
      <c r="A4019" s="7">
        <v>550815</v>
      </c>
      <c r="B4019" s="7">
        <v>3</v>
      </c>
      <c r="C4019" s="8">
        <v>42592.358541666668</v>
      </c>
      <c r="D4019" s="8">
        <v>42592.377557870372</v>
      </c>
    </row>
    <row r="4020" spans="1:4" x14ac:dyDescent="0.25">
      <c r="A4020" s="7">
        <v>550821</v>
      </c>
      <c r="B4020" s="7">
        <v>1</v>
      </c>
      <c r="C4020" s="8">
        <v>42592.361192129632</v>
      </c>
      <c r="D4020" s="8">
        <v>42592.378287037034</v>
      </c>
    </row>
    <row r="4021" spans="1:4" x14ac:dyDescent="0.25">
      <c r="A4021" s="7">
        <v>550824</v>
      </c>
      <c r="B4021" s="7">
        <v>5</v>
      </c>
      <c r="C4021" s="8">
        <v>42592.362060185187</v>
      </c>
      <c r="D4021" s="8">
        <v>42592.435046296298</v>
      </c>
    </row>
    <row r="4022" spans="1:4" x14ac:dyDescent="0.25">
      <c r="A4022" s="7">
        <v>550825</v>
      </c>
      <c r="B4022" s="7">
        <v>6</v>
      </c>
      <c r="C4022" s="8">
        <v>42592.362083333333</v>
      </c>
      <c r="D4022" s="8">
        <v>42592.378067129626</v>
      </c>
    </row>
    <row r="4023" spans="1:4" x14ac:dyDescent="0.25">
      <c r="A4023" s="7">
        <v>550834</v>
      </c>
      <c r="B4023" s="7">
        <v>1</v>
      </c>
      <c r="C4023" s="8">
        <v>42592.363425925927</v>
      </c>
      <c r="D4023" s="8">
        <v>42592.479664351849</v>
      </c>
    </row>
    <row r="4024" spans="1:4" x14ac:dyDescent="0.25">
      <c r="A4024" s="7">
        <v>550838</v>
      </c>
      <c r="B4024" s="7">
        <v>1</v>
      </c>
      <c r="C4024" s="8">
        <v>42592.364629629628</v>
      </c>
      <c r="D4024" s="8">
        <v>42613.551087962966</v>
      </c>
    </row>
    <row r="4025" spans="1:4" x14ac:dyDescent="0.25">
      <c r="A4025" s="7">
        <v>550845</v>
      </c>
      <c r="B4025" s="7">
        <v>6</v>
      </c>
      <c r="C4025" s="8">
        <v>42592.367511574077</v>
      </c>
      <c r="D4025" s="8">
        <v>42592.386469907404</v>
      </c>
    </row>
    <row r="4026" spans="1:4" x14ac:dyDescent="0.25">
      <c r="A4026" s="7">
        <v>550855</v>
      </c>
      <c r="B4026" s="7">
        <v>5</v>
      </c>
      <c r="C4026" s="8">
        <v>42592.371307870373</v>
      </c>
      <c r="D4026" s="8">
        <v>42594.723287037035</v>
      </c>
    </row>
    <row r="4027" spans="1:4" x14ac:dyDescent="0.25">
      <c r="A4027" s="7">
        <v>550856</v>
      </c>
      <c r="B4027" s="7">
        <v>5</v>
      </c>
      <c r="C4027" s="8">
        <v>42592.371851851851</v>
      </c>
      <c r="D4027" s="8">
        <v>42594.723090277781</v>
      </c>
    </row>
    <row r="4028" spans="1:4" x14ac:dyDescent="0.25">
      <c r="A4028" s="7">
        <v>550857</v>
      </c>
      <c r="B4028" s="7">
        <v>1</v>
      </c>
      <c r="C4028" s="8">
        <v>42592.371979166666</v>
      </c>
      <c r="D4028" s="8">
        <v>42598.752546296295</v>
      </c>
    </row>
    <row r="4029" spans="1:4" x14ac:dyDescent="0.25">
      <c r="A4029" s="7">
        <v>550862</v>
      </c>
      <c r="B4029" s="7">
        <v>1</v>
      </c>
      <c r="C4029" s="8">
        <v>42592.373287037037</v>
      </c>
      <c r="D4029" s="8">
        <v>42592.386041666665</v>
      </c>
    </row>
    <row r="4030" spans="1:4" x14ac:dyDescent="0.25">
      <c r="A4030" s="7">
        <v>550866</v>
      </c>
      <c r="B4030" s="7">
        <v>6</v>
      </c>
      <c r="C4030" s="8">
        <v>42592.374641203707</v>
      </c>
      <c r="D4030" s="8">
        <v>42592.375868055555</v>
      </c>
    </row>
    <row r="4031" spans="1:4" x14ac:dyDescent="0.25">
      <c r="A4031" s="7">
        <v>550869</v>
      </c>
      <c r="B4031" s="7">
        <v>5</v>
      </c>
      <c r="C4031" s="8">
        <v>42592.375162037039</v>
      </c>
      <c r="D4031" s="8">
        <v>42594.722928240742</v>
      </c>
    </row>
    <row r="4032" spans="1:4" x14ac:dyDescent="0.25">
      <c r="A4032" s="7">
        <v>550879</v>
      </c>
      <c r="B4032" s="7">
        <v>1</v>
      </c>
      <c r="C4032" s="8">
        <v>42592.379247685189</v>
      </c>
      <c r="D4032" s="8">
        <v>42593.384687500002</v>
      </c>
    </row>
    <row r="4033" spans="1:4" x14ac:dyDescent="0.25">
      <c r="A4033" s="7">
        <v>550880</v>
      </c>
      <c r="B4033" s="7">
        <v>6</v>
      </c>
      <c r="C4033" s="8">
        <v>42592.379247685189</v>
      </c>
      <c r="D4033" s="8">
        <v>42593.551145833335</v>
      </c>
    </row>
    <row r="4034" spans="1:4" x14ac:dyDescent="0.25">
      <c r="A4034" s="7">
        <v>550883</v>
      </c>
      <c r="B4034" s="7">
        <v>1</v>
      </c>
      <c r="C4034" s="8">
        <v>42592.379710648151</v>
      </c>
      <c r="D4034" s="8">
        <v>42598.751203703701</v>
      </c>
    </row>
    <row r="4035" spans="1:4" x14ac:dyDescent="0.25">
      <c r="A4035" s="7">
        <v>550884</v>
      </c>
      <c r="B4035" s="7">
        <v>6</v>
      </c>
      <c r="C4035" s="8">
        <v>42592.379803240743</v>
      </c>
      <c r="D4035" s="8">
        <v>42593.607291666667</v>
      </c>
    </row>
    <row r="4036" spans="1:4" x14ac:dyDescent="0.25">
      <c r="A4036" s="7">
        <v>550898</v>
      </c>
      <c r="B4036" s="7">
        <v>7</v>
      </c>
      <c r="C4036" s="8">
        <v>42592.383159722223</v>
      </c>
      <c r="D4036" s="8">
        <v>42594.357002314813</v>
      </c>
    </row>
    <row r="4037" spans="1:4" x14ac:dyDescent="0.25">
      <c r="A4037" s="7">
        <v>550913</v>
      </c>
      <c r="B4037" s="7">
        <v>1</v>
      </c>
      <c r="C4037" s="8">
        <v>42592.38689814815</v>
      </c>
      <c r="D4037" s="8">
        <v>42592.479386574072</v>
      </c>
    </row>
    <row r="4038" spans="1:4" x14ac:dyDescent="0.25">
      <c r="A4038" s="7">
        <v>550914</v>
      </c>
      <c r="B4038" s="7">
        <v>5</v>
      </c>
      <c r="C4038" s="8">
        <v>42592.386967592596</v>
      </c>
      <c r="D4038" s="8">
        <v>42592.419351851851</v>
      </c>
    </row>
    <row r="4039" spans="1:4" x14ac:dyDescent="0.25">
      <c r="A4039" s="7">
        <v>550918</v>
      </c>
      <c r="B4039" s="7">
        <v>6</v>
      </c>
      <c r="C4039" s="8">
        <v>42592.387569444443</v>
      </c>
      <c r="D4039" s="8">
        <v>42593.351458333331</v>
      </c>
    </row>
    <row r="4040" spans="1:4" x14ac:dyDescent="0.25">
      <c r="A4040" s="7">
        <v>550919</v>
      </c>
      <c r="B4040" s="7">
        <v>1</v>
      </c>
      <c r="C4040" s="8">
        <v>42592.387962962966</v>
      </c>
      <c r="D4040" s="8">
        <v>42592.621423611112</v>
      </c>
    </row>
    <row r="4041" spans="1:4" x14ac:dyDescent="0.25">
      <c r="A4041" s="7">
        <v>550921</v>
      </c>
      <c r="B4041" s="7">
        <v>5</v>
      </c>
      <c r="C4041" s="8">
        <v>42592.388194444444</v>
      </c>
      <c r="D4041" s="8">
        <v>42594.722118055557</v>
      </c>
    </row>
    <row r="4042" spans="1:4" x14ac:dyDescent="0.25">
      <c r="A4042" s="7">
        <v>550922</v>
      </c>
      <c r="B4042" s="7">
        <v>5</v>
      </c>
      <c r="C4042" s="8">
        <v>42592.38821759259</v>
      </c>
      <c r="D4042" s="8">
        <v>42594.721747685187</v>
      </c>
    </row>
    <row r="4043" spans="1:4" x14ac:dyDescent="0.25">
      <c r="A4043" s="7">
        <v>550923</v>
      </c>
      <c r="B4043" s="7">
        <v>5</v>
      </c>
      <c r="C4043" s="8">
        <v>42592.388379629629</v>
      </c>
      <c r="D4043" s="8">
        <v>42592.418541666666</v>
      </c>
    </row>
    <row r="4044" spans="1:4" x14ac:dyDescent="0.25">
      <c r="A4044" s="7">
        <v>550949</v>
      </c>
      <c r="B4044" s="7">
        <v>1</v>
      </c>
      <c r="C4044" s="8">
        <v>42592.391828703701</v>
      </c>
      <c r="D4044" s="8">
        <v>42592.479212962964</v>
      </c>
    </row>
    <row r="4045" spans="1:4" x14ac:dyDescent="0.25">
      <c r="A4045" s="7">
        <v>550952</v>
      </c>
      <c r="B4045" s="7">
        <v>3</v>
      </c>
      <c r="C4045" s="8">
        <v>42592.392164351855</v>
      </c>
      <c r="D4045" s="8">
        <v>42598.426527777781</v>
      </c>
    </row>
    <row r="4046" spans="1:4" x14ac:dyDescent="0.25">
      <c r="A4046" s="7">
        <v>550954</v>
      </c>
      <c r="B4046" s="7">
        <v>6</v>
      </c>
      <c r="C4046" s="8">
        <v>42592.392604166664</v>
      </c>
      <c r="D4046" s="8">
        <v>42592.592673611114</v>
      </c>
    </row>
    <row r="4047" spans="1:4" x14ac:dyDescent="0.25">
      <c r="A4047" s="7">
        <v>550961</v>
      </c>
      <c r="B4047" s="7">
        <v>5</v>
      </c>
      <c r="C4047" s="8">
        <v>42592.393587962964</v>
      </c>
      <c r="D4047" s="8">
        <v>42593.551990740743</v>
      </c>
    </row>
    <row r="4048" spans="1:4" x14ac:dyDescent="0.25">
      <c r="A4048" s="7">
        <v>550966</v>
      </c>
      <c r="B4048" s="7">
        <v>6</v>
      </c>
      <c r="C4048" s="8">
        <v>42592.394895833335</v>
      </c>
      <c r="D4048" s="8">
        <v>42592.476643518516</v>
      </c>
    </row>
    <row r="4049" spans="1:4" x14ac:dyDescent="0.25">
      <c r="A4049" s="7">
        <v>550969</v>
      </c>
      <c r="B4049" s="7">
        <v>6</v>
      </c>
      <c r="C4049" s="8">
        <v>42592.396053240744</v>
      </c>
      <c r="D4049" s="8">
        <v>42592.478541666664</v>
      </c>
    </row>
    <row r="4050" spans="1:4" x14ac:dyDescent="0.25">
      <c r="A4050" s="7">
        <v>550971</v>
      </c>
      <c r="B4050" s="7">
        <v>6</v>
      </c>
      <c r="C4050" s="8">
        <v>42592.396365740744</v>
      </c>
      <c r="D4050" s="8">
        <v>42592.45789351852</v>
      </c>
    </row>
    <row r="4051" spans="1:4" x14ac:dyDescent="0.25">
      <c r="A4051" s="7">
        <v>550976</v>
      </c>
      <c r="B4051" s="7">
        <v>1</v>
      </c>
      <c r="C4051" s="8">
        <v>42592.396979166668</v>
      </c>
      <c r="D4051" s="8">
        <v>42592.401134259257</v>
      </c>
    </row>
    <row r="4052" spans="1:4" x14ac:dyDescent="0.25">
      <c r="A4052" s="7">
        <v>550984</v>
      </c>
      <c r="B4052" s="7">
        <v>6</v>
      </c>
      <c r="C4052" s="8">
        <v>42592.398287037038</v>
      </c>
      <c r="D4052" s="8">
        <v>42592.592465277776</v>
      </c>
    </row>
    <row r="4053" spans="1:4" x14ac:dyDescent="0.25">
      <c r="A4053" s="7">
        <v>550987</v>
      </c>
      <c r="B4053" s="7">
        <v>5</v>
      </c>
      <c r="C4053" s="8">
        <v>42592.398622685185</v>
      </c>
      <c r="D4053" s="8">
        <v>42592.457615740743</v>
      </c>
    </row>
    <row r="4054" spans="1:4" x14ac:dyDescent="0.25">
      <c r="A4054" s="7">
        <v>550988</v>
      </c>
      <c r="B4054" s="7">
        <v>5</v>
      </c>
      <c r="C4054" s="8">
        <v>42592.398645833331</v>
      </c>
      <c r="D4054" s="8">
        <v>42592.457384259258</v>
      </c>
    </row>
    <row r="4055" spans="1:4" x14ac:dyDescent="0.25">
      <c r="A4055" s="7">
        <v>550991</v>
      </c>
      <c r="B4055" s="7">
        <v>3</v>
      </c>
      <c r="C4055" s="8">
        <v>42592.398946759262</v>
      </c>
      <c r="D4055" s="8">
        <v>42594.614675925928</v>
      </c>
    </row>
    <row r="4056" spans="1:4" x14ac:dyDescent="0.25">
      <c r="A4056" s="7">
        <v>550992</v>
      </c>
      <c r="B4056" s="7">
        <v>6</v>
      </c>
      <c r="C4056" s="8">
        <v>42592.398981481485</v>
      </c>
      <c r="D4056" s="8">
        <v>42592.428414351853</v>
      </c>
    </row>
    <row r="4057" spans="1:4" x14ac:dyDescent="0.25">
      <c r="A4057" s="7">
        <v>551008</v>
      </c>
      <c r="B4057" s="7">
        <v>5</v>
      </c>
      <c r="C4057" s="8">
        <v>42592.400462962964</v>
      </c>
      <c r="D4057" s="8">
        <v>42594.721226851849</v>
      </c>
    </row>
    <row r="4058" spans="1:4" x14ac:dyDescent="0.25">
      <c r="A4058" s="7">
        <v>551013</v>
      </c>
      <c r="B4058" s="7">
        <v>6</v>
      </c>
      <c r="C4058" s="8">
        <v>42592.401446759257</v>
      </c>
      <c r="D4058" s="8">
        <v>42592.427615740744</v>
      </c>
    </row>
    <row r="4059" spans="1:4" x14ac:dyDescent="0.25">
      <c r="A4059" s="7">
        <v>551024</v>
      </c>
      <c r="B4059" s="7">
        <v>6</v>
      </c>
      <c r="C4059" s="8">
        <v>42592.40384259259</v>
      </c>
      <c r="D4059" s="8">
        <v>42592.407743055555</v>
      </c>
    </row>
    <row r="4060" spans="1:4" x14ac:dyDescent="0.25">
      <c r="A4060" s="7">
        <v>551025</v>
      </c>
      <c r="B4060" s="7">
        <v>6</v>
      </c>
      <c r="C4060" s="8">
        <v>42592.403946759259</v>
      </c>
      <c r="D4060" s="8">
        <v>42592.75445601852</v>
      </c>
    </row>
    <row r="4061" spans="1:4" x14ac:dyDescent="0.25">
      <c r="A4061" s="7">
        <v>551028</v>
      </c>
      <c r="B4061" s="7">
        <v>6</v>
      </c>
      <c r="C4061" s="8">
        <v>42592.404560185183</v>
      </c>
      <c r="D4061" s="8">
        <v>42593.351759259262</v>
      </c>
    </row>
    <row r="4062" spans="1:4" x14ac:dyDescent="0.25">
      <c r="A4062" s="7">
        <v>551030</v>
      </c>
      <c r="B4062" s="7">
        <v>6</v>
      </c>
      <c r="C4062" s="8">
        <v>42592.404872685183</v>
      </c>
      <c r="D4062" s="8">
        <v>42592.754351851851</v>
      </c>
    </row>
    <row r="4063" spans="1:4" x14ac:dyDescent="0.25">
      <c r="A4063" s="7">
        <v>551035</v>
      </c>
      <c r="B4063" s="7">
        <v>6</v>
      </c>
      <c r="C4063" s="8">
        <v>42592.405474537038</v>
      </c>
      <c r="D4063" s="8">
        <v>42593.406423611108</v>
      </c>
    </row>
    <row r="4064" spans="1:4" x14ac:dyDescent="0.25">
      <c r="A4064" s="7">
        <v>551036</v>
      </c>
      <c r="B4064" s="7">
        <v>6</v>
      </c>
      <c r="C4064" s="8">
        <v>42592.405509259261</v>
      </c>
      <c r="D4064" s="8">
        <v>42592.754247685189</v>
      </c>
    </row>
    <row r="4065" spans="1:4" x14ac:dyDescent="0.25">
      <c r="A4065" s="7">
        <v>551037</v>
      </c>
      <c r="B4065" s="7">
        <v>6</v>
      </c>
      <c r="C4065" s="8">
        <v>42592.405555555553</v>
      </c>
      <c r="D4065" s="8">
        <v>42593.406655092593</v>
      </c>
    </row>
    <row r="4066" spans="1:4" x14ac:dyDescent="0.25">
      <c r="A4066" s="7">
        <v>551042</v>
      </c>
      <c r="B4066" s="7">
        <v>6</v>
      </c>
      <c r="C4066" s="8">
        <v>42592.405972222223</v>
      </c>
      <c r="D4066" s="8">
        <v>42592.75408564815</v>
      </c>
    </row>
    <row r="4067" spans="1:4" x14ac:dyDescent="0.25">
      <c r="A4067" s="7">
        <v>551047</v>
      </c>
      <c r="B4067" s="7">
        <v>6</v>
      </c>
      <c r="C4067" s="8">
        <v>42592.407025462962</v>
      </c>
      <c r="D4067" s="8">
        <v>42592.408425925925</v>
      </c>
    </row>
    <row r="4068" spans="1:4" x14ac:dyDescent="0.25">
      <c r="A4068" s="7">
        <v>551050</v>
      </c>
      <c r="B4068" s="7">
        <v>6</v>
      </c>
      <c r="C4068" s="8">
        <v>42592.407604166663</v>
      </c>
      <c r="D4068" s="8">
        <v>42592.753981481481</v>
      </c>
    </row>
    <row r="4069" spans="1:4" x14ac:dyDescent="0.25">
      <c r="A4069" s="7">
        <v>551062</v>
      </c>
      <c r="B4069" s="7">
        <v>6</v>
      </c>
      <c r="C4069" s="8">
        <v>42592.40960648148</v>
      </c>
      <c r="D4069" s="8">
        <v>42592.478368055556</v>
      </c>
    </row>
    <row r="4070" spans="1:4" x14ac:dyDescent="0.25">
      <c r="A4070" s="7">
        <v>551065</v>
      </c>
      <c r="B4070" s="7">
        <v>6</v>
      </c>
      <c r="C4070" s="8">
        <v>42592.409861111111</v>
      </c>
      <c r="D4070" s="8">
        <v>42592.753831018519</v>
      </c>
    </row>
    <row r="4071" spans="1:4" x14ac:dyDescent="0.25">
      <c r="A4071" s="7">
        <v>551070</v>
      </c>
      <c r="B4071" s="7">
        <v>6</v>
      </c>
      <c r="C4071" s="8">
        <v>42592.410439814812</v>
      </c>
      <c r="D4071" s="8">
        <v>42592.753738425927</v>
      </c>
    </row>
    <row r="4072" spans="1:4" x14ac:dyDescent="0.25">
      <c r="A4072" s="7">
        <v>551075</v>
      </c>
      <c r="B4072" s="7">
        <v>6</v>
      </c>
      <c r="C4072" s="8">
        <v>42592.410995370374</v>
      </c>
      <c r="D4072" s="8">
        <v>42592.753645833334</v>
      </c>
    </row>
    <row r="4073" spans="1:4" x14ac:dyDescent="0.25">
      <c r="A4073" s="7">
        <v>551078</v>
      </c>
      <c r="B4073" s="7">
        <v>1</v>
      </c>
      <c r="C4073" s="8">
        <v>42592.411412037036</v>
      </c>
      <c r="D4073" s="8">
        <v>42592.477708333332</v>
      </c>
    </row>
    <row r="4074" spans="1:4" x14ac:dyDescent="0.25">
      <c r="A4074" s="7">
        <v>551079</v>
      </c>
      <c r="B4074" s="7">
        <v>1</v>
      </c>
      <c r="C4074" s="8">
        <v>42592.411435185182</v>
      </c>
      <c r="D4074" s="8">
        <v>42592.478194444448</v>
      </c>
    </row>
    <row r="4075" spans="1:4" x14ac:dyDescent="0.25">
      <c r="A4075" s="7">
        <v>551081</v>
      </c>
      <c r="B4075" s="7">
        <v>6</v>
      </c>
      <c r="C4075" s="8">
        <v>42592.411527777775</v>
      </c>
      <c r="D4075" s="8">
        <v>42592.753541666665</v>
      </c>
    </row>
    <row r="4076" spans="1:4" x14ac:dyDescent="0.25">
      <c r="A4076" s="7">
        <v>551084</v>
      </c>
      <c r="B4076" s="7">
        <v>6</v>
      </c>
      <c r="C4076" s="8">
        <v>42592.41201388889</v>
      </c>
      <c r="D4076" s="8">
        <v>42592.753437500003</v>
      </c>
    </row>
    <row r="4077" spans="1:4" x14ac:dyDescent="0.25">
      <c r="A4077" s="7">
        <v>551089</v>
      </c>
      <c r="B4077" s="7">
        <v>5</v>
      </c>
      <c r="C4077" s="8">
        <v>42592.412511574075</v>
      </c>
      <c r="D4077" s="8">
        <v>42594.745416666665</v>
      </c>
    </row>
    <row r="4078" spans="1:4" x14ac:dyDescent="0.25">
      <c r="A4078" s="7">
        <v>551090</v>
      </c>
      <c r="B4078" s="7">
        <v>1</v>
      </c>
      <c r="C4078" s="8">
        <v>42592.412534722222</v>
      </c>
      <c r="D4078" s="8">
        <v>42592.58017361111</v>
      </c>
    </row>
    <row r="4079" spans="1:4" x14ac:dyDescent="0.25">
      <c r="A4079" s="7">
        <v>551106</v>
      </c>
      <c r="B4079" s="7">
        <v>6</v>
      </c>
      <c r="C4079" s="8">
        <v>42592.415000000001</v>
      </c>
      <c r="D4079" s="8">
        <v>42592.475972222222</v>
      </c>
    </row>
    <row r="4080" spans="1:4" x14ac:dyDescent="0.25">
      <c r="A4080" s="7">
        <v>551110</v>
      </c>
      <c r="B4080" s="7">
        <v>6</v>
      </c>
      <c r="C4080" s="8">
        <v>42592.415497685186</v>
      </c>
      <c r="D4080" s="8">
        <v>42593.38453703704</v>
      </c>
    </row>
    <row r="4081" spans="1:4" x14ac:dyDescent="0.25">
      <c r="A4081" s="7">
        <v>551120</v>
      </c>
      <c r="B4081" s="7">
        <v>6</v>
      </c>
      <c r="C4081" s="8">
        <v>42592.416886574072</v>
      </c>
      <c r="D4081" s="8">
        <v>42592.59207175926</v>
      </c>
    </row>
    <row r="4082" spans="1:4" x14ac:dyDescent="0.25">
      <c r="A4082" s="7">
        <v>551124</v>
      </c>
      <c r="B4082" s="7">
        <v>3</v>
      </c>
      <c r="C4082" s="8">
        <v>42592.417500000003</v>
      </c>
      <c r="D4082" s="8">
        <v>42600.430648148147</v>
      </c>
    </row>
    <row r="4083" spans="1:4" x14ac:dyDescent="0.25">
      <c r="A4083" s="7">
        <v>551127</v>
      </c>
      <c r="B4083" s="7">
        <v>1</v>
      </c>
      <c r="C4083" s="8">
        <v>42592.417905092596</v>
      </c>
      <c r="D4083" s="8">
        <v>42613.550925925927</v>
      </c>
    </row>
    <row r="4084" spans="1:4" x14ac:dyDescent="0.25">
      <c r="A4084" s="7">
        <v>551128</v>
      </c>
      <c r="B4084" s="7">
        <v>5</v>
      </c>
      <c r="C4084" s="8">
        <v>42592.417986111112</v>
      </c>
      <c r="D4084" s="8">
        <v>42594.744942129626</v>
      </c>
    </row>
    <row r="4085" spans="1:4" x14ac:dyDescent="0.25">
      <c r="A4085" s="7">
        <v>551131</v>
      </c>
      <c r="B4085" s="7">
        <v>6</v>
      </c>
      <c r="C4085" s="8">
        <v>42592.418506944443</v>
      </c>
      <c r="D4085" s="8">
        <v>42593.352500000001</v>
      </c>
    </row>
    <row r="4086" spans="1:4" x14ac:dyDescent="0.25">
      <c r="A4086" s="7">
        <v>551134</v>
      </c>
      <c r="B4086" s="7">
        <v>6</v>
      </c>
      <c r="C4086" s="8">
        <v>42592.418749999997</v>
      </c>
      <c r="D4086" s="8">
        <v>42593.384375000001</v>
      </c>
    </row>
    <row r="4087" spans="1:4" x14ac:dyDescent="0.25">
      <c r="A4087" s="7">
        <v>551143</v>
      </c>
      <c r="B4087" s="7">
        <v>5</v>
      </c>
      <c r="C4087" s="8">
        <v>42592.421388888892</v>
      </c>
      <c r="D4087" s="8">
        <v>42594.744606481479</v>
      </c>
    </row>
    <row r="4088" spans="1:4" x14ac:dyDescent="0.25">
      <c r="A4088" s="7">
        <v>551148</v>
      </c>
      <c r="B4088" s="7">
        <v>1</v>
      </c>
      <c r="C4088" s="8">
        <v>42592.422546296293</v>
      </c>
      <c r="D4088" s="8">
        <v>42592.475694444445</v>
      </c>
    </row>
    <row r="4089" spans="1:4" x14ac:dyDescent="0.25">
      <c r="A4089" s="7">
        <v>551152</v>
      </c>
      <c r="B4089" s="7">
        <v>6</v>
      </c>
      <c r="C4089" s="8">
        <v>42592.423229166663</v>
      </c>
      <c r="D4089" s="8">
        <v>42592.753344907411</v>
      </c>
    </row>
    <row r="4090" spans="1:4" x14ac:dyDescent="0.25">
      <c r="A4090" s="7">
        <v>551156</v>
      </c>
      <c r="B4090" s="7">
        <v>1</v>
      </c>
      <c r="C4090" s="8">
        <v>42592.424293981479</v>
      </c>
      <c r="D4090" s="8">
        <v>42592.591956018521</v>
      </c>
    </row>
    <row r="4091" spans="1:4" x14ac:dyDescent="0.25">
      <c r="A4091" s="7">
        <v>551157</v>
      </c>
      <c r="B4091" s="7">
        <v>5</v>
      </c>
      <c r="C4091" s="8">
        <v>42592.424305555556</v>
      </c>
      <c r="D4091" s="8">
        <v>42594.743888888886</v>
      </c>
    </row>
    <row r="4092" spans="1:4" x14ac:dyDescent="0.25">
      <c r="A4092" s="7">
        <v>551163</v>
      </c>
      <c r="B4092" s="7">
        <v>1</v>
      </c>
      <c r="C4092" s="8">
        <v>42592.426157407404</v>
      </c>
      <c r="D4092" s="8">
        <v>42592.466145833336</v>
      </c>
    </row>
    <row r="4093" spans="1:4" x14ac:dyDescent="0.25">
      <c r="A4093" s="7">
        <v>551170</v>
      </c>
      <c r="B4093" s="7">
        <v>6</v>
      </c>
      <c r="C4093" s="8">
        <v>42592.427418981482</v>
      </c>
      <c r="D4093" s="8">
        <v>42593.687835648147</v>
      </c>
    </row>
    <row r="4094" spans="1:4" x14ac:dyDescent="0.25">
      <c r="A4094" s="7">
        <v>551171</v>
      </c>
      <c r="B4094" s="7">
        <v>6</v>
      </c>
      <c r="C4094" s="8">
        <v>42592.427430555559</v>
      </c>
      <c r="D4094" s="8">
        <v>42592.466793981483</v>
      </c>
    </row>
    <row r="4095" spans="1:4" x14ac:dyDescent="0.25">
      <c r="A4095" s="7">
        <v>551174</v>
      </c>
      <c r="B4095" s="7">
        <v>6</v>
      </c>
      <c r="C4095" s="8">
        <v>42592.428206018521</v>
      </c>
      <c r="D4095" s="8">
        <v>42593.353182870371</v>
      </c>
    </row>
    <row r="4096" spans="1:4" x14ac:dyDescent="0.25">
      <c r="A4096" s="7">
        <v>551175</v>
      </c>
      <c r="B4096" s="7">
        <v>6</v>
      </c>
      <c r="C4096" s="8">
        <v>42592.428229166668</v>
      </c>
      <c r="D4096" s="8">
        <v>42592.591527777775</v>
      </c>
    </row>
    <row r="4097" spans="1:4" x14ac:dyDescent="0.25">
      <c r="A4097" s="7">
        <v>551177</v>
      </c>
      <c r="B4097" s="7">
        <v>6</v>
      </c>
      <c r="C4097" s="8">
        <v>42592.428414351853</v>
      </c>
      <c r="D4097" s="8">
        <v>42592.753240740742</v>
      </c>
    </row>
    <row r="4098" spans="1:4" x14ac:dyDescent="0.25">
      <c r="A4098" s="7">
        <v>551182</v>
      </c>
      <c r="B4098" s="7">
        <v>6</v>
      </c>
      <c r="C4098" s="8">
        <v>42592.429016203707</v>
      </c>
      <c r="D4098" s="8">
        <v>42592.753125000003</v>
      </c>
    </row>
    <row r="4099" spans="1:4" x14ac:dyDescent="0.25">
      <c r="A4099" s="7">
        <v>551183</v>
      </c>
      <c r="B4099" s="7">
        <v>1</v>
      </c>
      <c r="C4099" s="8">
        <v>42592.429212962961</v>
      </c>
      <c r="D4099" s="8">
        <v>42592.433900462966</v>
      </c>
    </row>
    <row r="4100" spans="1:4" x14ac:dyDescent="0.25">
      <c r="A4100" s="7">
        <v>551186</v>
      </c>
      <c r="B4100" s="7">
        <v>6</v>
      </c>
      <c r="C4100" s="8">
        <v>42592.4296875</v>
      </c>
      <c r="D4100" s="8">
        <v>42593.550706018519</v>
      </c>
    </row>
    <row r="4101" spans="1:4" x14ac:dyDescent="0.25">
      <c r="A4101" s="7">
        <v>551189</v>
      </c>
      <c r="B4101" s="7">
        <v>6</v>
      </c>
      <c r="C4101" s="8">
        <v>42592.429745370369</v>
      </c>
      <c r="D4101" s="8">
        <v>42592.752997685187</v>
      </c>
    </row>
    <row r="4102" spans="1:4" x14ac:dyDescent="0.25">
      <c r="A4102" s="7">
        <v>551197</v>
      </c>
      <c r="B4102" s="7">
        <v>6</v>
      </c>
      <c r="C4102" s="8">
        <v>42592.430844907409</v>
      </c>
      <c r="D4102" s="8">
        <v>42592.752870370372</v>
      </c>
    </row>
    <row r="4103" spans="1:4" x14ac:dyDescent="0.25">
      <c r="A4103" s="7">
        <v>551204</v>
      </c>
      <c r="B4103" s="7">
        <v>6</v>
      </c>
      <c r="C4103" s="8">
        <v>42592.432581018518</v>
      </c>
      <c r="D4103" s="8">
        <v>42593.353715277779</v>
      </c>
    </row>
    <row r="4104" spans="1:4" x14ac:dyDescent="0.25">
      <c r="A4104" s="7">
        <v>551216</v>
      </c>
      <c r="B4104" s="7">
        <v>6</v>
      </c>
      <c r="C4104" s="8">
        <v>42592.435648148145</v>
      </c>
      <c r="D4104" s="8">
        <v>42592.439976851849</v>
      </c>
    </row>
    <row r="4105" spans="1:4" x14ac:dyDescent="0.25">
      <c r="A4105" s="7">
        <v>551217</v>
      </c>
      <c r="B4105" s="7">
        <v>1</v>
      </c>
      <c r="C4105" s="8">
        <v>42592.435995370368</v>
      </c>
      <c r="D4105" s="8">
        <v>42611.359537037039</v>
      </c>
    </row>
    <row r="4106" spans="1:4" x14ac:dyDescent="0.25">
      <c r="A4106" s="7">
        <v>551218</v>
      </c>
      <c r="B4106" s="7">
        <v>6</v>
      </c>
      <c r="C4106" s="8">
        <v>42592.436192129629</v>
      </c>
      <c r="D4106" s="8">
        <v>42593.353981481479</v>
      </c>
    </row>
    <row r="4107" spans="1:4" x14ac:dyDescent="0.25">
      <c r="A4107" s="7">
        <v>551224</v>
      </c>
      <c r="B4107" s="7">
        <v>6</v>
      </c>
      <c r="C4107" s="8">
        <v>42592.436863425923</v>
      </c>
      <c r="D4107" s="8">
        <v>42592.752569444441</v>
      </c>
    </row>
    <row r="4108" spans="1:4" x14ac:dyDescent="0.25">
      <c r="A4108" s="7">
        <v>551227</v>
      </c>
      <c r="B4108" s="7">
        <v>6</v>
      </c>
      <c r="C4108" s="8">
        <v>42592.437604166669</v>
      </c>
      <c r="D4108" s="8">
        <v>42592.752465277779</v>
      </c>
    </row>
    <row r="4109" spans="1:4" x14ac:dyDescent="0.25">
      <c r="A4109" s="7">
        <v>551245</v>
      </c>
      <c r="B4109" s="7">
        <v>6</v>
      </c>
      <c r="C4109" s="8">
        <v>42592.440601851849</v>
      </c>
      <c r="D4109" s="8">
        <v>42592.752349537041</v>
      </c>
    </row>
    <row r="4110" spans="1:4" x14ac:dyDescent="0.25">
      <c r="A4110" s="7">
        <v>551247</v>
      </c>
      <c r="B4110" s="7">
        <v>6</v>
      </c>
      <c r="C4110" s="8">
        <v>42592.441770833335</v>
      </c>
      <c r="D4110" s="8">
        <v>42592.752199074072</v>
      </c>
    </row>
    <row r="4111" spans="1:4" x14ac:dyDescent="0.25">
      <c r="A4111" s="7">
        <v>551249</v>
      </c>
      <c r="B4111" s="7">
        <v>1</v>
      </c>
      <c r="C4111" s="8">
        <v>42592.442060185182</v>
      </c>
      <c r="D4111" s="8">
        <v>42593.384201388886</v>
      </c>
    </row>
    <row r="4112" spans="1:4" x14ac:dyDescent="0.25">
      <c r="A4112" s="7">
        <v>551259</v>
      </c>
      <c r="B4112" s="7">
        <v>6</v>
      </c>
      <c r="C4112" s="8">
        <v>42592.444004629629</v>
      </c>
      <c r="D4112" s="8">
        <v>42592.752083333333</v>
      </c>
    </row>
    <row r="4113" spans="1:4" x14ac:dyDescent="0.25">
      <c r="A4113" s="7">
        <v>551262</v>
      </c>
      <c r="B4113" s="7">
        <v>1</v>
      </c>
      <c r="C4113" s="8">
        <v>42592.444421296299</v>
      </c>
      <c r="D4113" s="8">
        <v>42593.384050925924</v>
      </c>
    </row>
    <row r="4114" spans="1:4" x14ac:dyDescent="0.25">
      <c r="A4114" s="7">
        <v>551265</v>
      </c>
      <c r="B4114" s="7">
        <v>6</v>
      </c>
      <c r="C4114" s="8">
        <v>42592.444745370369</v>
      </c>
      <c r="D4114" s="8">
        <v>42592.591377314813</v>
      </c>
    </row>
    <row r="4115" spans="1:4" x14ac:dyDescent="0.25">
      <c r="A4115" s="7">
        <v>551269</v>
      </c>
      <c r="B4115" s="7">
        <v>6</v>
      </c>
      <c r="C4115" s="8">
        <v>42592.444930555554</v>
      </c>
      <c r="D4115" s="8">
        <v>42592.58898148148</v>
      </c>
    </row>
    <row r="4116" spans="1:4" x14ac:dyDescent="0.25">
      <c r="A4116" s="7">
        <v>551271</v>
      </c>
      <c r="B4116" s="7">
        <v>6</v>
      </c>
      <c r="C4116" s="8">
        <v>42592.445</v>
      </c>
      <c r="D4116" s="8">
        <v>42592.751967592594</v>
      </c>
    </row>
    <row r="4117" spans="1:4" x14ac:dyDescent="0.25">
      <c r="A4117" s="7">
        <v>551278</v>
      </c>
      <c r="B4117" s="7">
        <v>6</v>
      </c>
      <c r="C4117" s="8">
        <v>42592.446076388886</v>
      </c>
      <c r="D4117" s="8">
        <v>42592.475497685184</v>
      </c>
    </row>
    <row r="4118" spans="1:4" x14ac:dyDescent="0.25">
      <c r="A4118" s="7">
        <v>551280</v>
      </c>
      <c r="B4118" s="7">
        <v>5</v>
      </c>
      <c r="C4118" s="8">
        <v>42592.446296296293</v>
      </c>
      <c r="D4118" s="8">
        <v>42594.743194444447</v>
      </c>
    </row>
    <row r="4119" spans="1:4" x14ac:dyDescent="0.25">
      <c r="A4119" s="7">
        <v>551285</v>
      </c>
      <c r="B4119" s="7">
        <v>1</v>
      </c>
      <c r="C4119" s="8">
        <v>42592.447546296295</v>
      </c>
      <c r="D4119" s="8">
        <v>42592.565000000002</v>
      </c>
    </row>
    <row r="4120" spans="1:4" x14ac:dyDescent="0.25">
      <c r="A4120" s="7">
        <v>551293</v>
      </c>
      <c r="B4120" s="7">
        <v>6</v>
      </c>
      <c r="C4120" s="8">
        <v>42592.448472222219</v>
      </c>
      <c r="D4120" s="8">
        <v>42593.545266203706</v>
      </c>
    </row>
    <row r="4121" spans="1:4" x14ac:dyDescent="0.25">
      <c r="A4121" s="7">
        <v>551294</v>
      </c>
      <c r="B4121" s="7">
        <v>5</v>
      </c>
      <c r="C4121" s="8">
        <v>42592.448993055557</v>
      </c>
      <c r="D4121" s="8">
        <v>42594.742939814816</v>
      </c>
    </row>
    <row r="4122" spans="1:4" x14ac:dyDescent="0.25">
      <c r="A4122" s="7">
        <v>551298</v>
      </c>
      <c r="B4122" s="7">
        <v>6</v>
      </c>
      <c r="C4122" s="8">
        <v>42592.449548611112</v>
      </c>
      <c r="D4122" s="8">
        <v>42592.452499999999</v>
      </c>
    </row>
    <row r="4123" spans="1:4" x14ac:dyDescent="0.25">
      <c r="A4123" s="7">
        <v>551305</v>
      </c>
      <c r="B4123" s="7">
        <v>6</v>
      </c>
      <c r="C4123" s="8">
        <v>42592.451018518521</v>
      </c>
      <c r="D4123" s="8">
        <v>42593.549768518518</v>
      </c>
    </row>
    <row r="4124" spans="1:4" x14ac:dyDescent="0.25">
      <c r="A4124" s="7">
        <v>551311</v>
      </c>
      <c r="B4124" s="7">
        <v>6</v>
      </c>
      <c r="C4124" s="8">
        <v>42592.452118055553</v>
      </c>
      <c r="D4124" s="8">
        <v>42592.574583333335</v>
      </c>
    </row>
    <row r="4125" spans="1:4" x14ac:dyDescent="0.25">
      <c r="A4125" s="7">
        <v>551313</v>
      </c>
      <c r="B4125" s="7">
        <v>1</v>
      </c>
      <c r="C4125" s="8">
        <v>42592.452164351853</v>
      </c>
      <c r="D4125" s="8">
        <v>42597.776631944442</v>
      </c>
    </row>
    <row r="4126" spans="1:4" x14ac:dyDescent="0.25">
      <c r="A4126" s="7">
        <v>551317</v>
      </c>
      <c r="B4126" s="7">
        <v>3</v>
      </c>
      <c r="C4126" s="8">
        <v>42592.452627314815</v>
      </c>
      <c r="D4126" s="8">
        <v>42606.607430555552</v>
      </c>
    </row>
    <row r="4127" spans="1:4" x14ac:dyDescent="0.25">
      <c r="A4127" s="7">
        <v>551321</v>
      </c>
      <c r="B4127" s="7">
        <v>3</v>
      </c>
      <c r="C4127" s="8">
        <v>42592.453125</v>
      </c>
      <c r="D4127" s="8">
        <v>42597.471377314818</v>
      </c>
    </row>
    <row r="4128" spans="1:4" x14ac:dyDescent="0.25">
      <c r="A4128" s="7">
        <v>551327</v>
      </c>
      <c r="B4128" s="7">
        <v>1</v>
      </c>
      <c r="C4128" s="8">
        <v>42592.453784722224</v>
      </c>
      <c r="D4128" s="8">
        <v>42597.729386574072</v>
      </c>
    </row>
    <row r="4129" spans="1:4" x14ac:dyDescent="0.25">
      <c r="A4129" s="7">
        <v>551331</v>
      </c>
      <c r="B4129" s="7">
        <v>6</v>
      </c>
      <c r="C4129" s="8">
        <v>42592.454050925924</v>
      </c>
      <c r="D4129" s="8">
        <v>42592.574490740742</v>
      </c>
    </row>
    <row r="4130" spans="1:4" x14ac:dyDescent="0.25">
      <c r="A4130" s="7">
        <v>551332</v>
      </c>
      <c r="B4130" s="7">
        <v>3</v>
      </c>
      <c r="C4130" s="8">
        <v>42592.454074074078</v>
      </c>
      <c r="D4130" s="8">
        <v>42606.456759259258</v>
      </c>
    </row>
    <row r="4131" spans="1:4" x14ac:dyDescent="0.25">
      <c r="A4131" s="7">
        <v>551334</v>
      </c>
      <c r="B4131" s="7">
        <v>6</v>
      </c>
      <c r="C4131" s="8">
        <v>42592.454270833332</v>
      </c>
      <c r="D4131" s="8">
        <v>42593.354189814818</v>
      </c>
    </row>
    <row r="4132" spans="1:4" x14ac:dyDescent="0.25">
      <c r="A4132" s="7">
        <v>551341</v>
      </c>
      <c r="B4132" s="7">
        <v>6</v>
      </c>
      <c r="C4132" s="8">
        <v>42592.455625000002</v>
      </c>
      <c r="D4132" s="8">
        <v>42592.751851851855</v>
      </c>
    </row>
    <row r="4133" spans="1:4" x14ac:dyDescent="0.25">
      <c r="A4133" s="7">
        <v>551342</v>
      </c>
      <c r="B4133" s="7">
        <v>3</v>
      </c>
      <c r="C4133" s="8">
        <v>42592.455891203703</v>
      </c>
      <c r="D4133" s="8">
        <v>42600.58357638889</v>
      </c>
    </row>
    <row r="4134" spans="1:4" x14ac:dyDescent="0.25">
      <c r="A4134" s="7">
        <v>551343</v>
      </c>
      <c r="B4134" s="7">
        <v>6</v>
      </c>
      <c r="C4134" s="8">
        <v>42592.455960648149</v>
      </c>
      <c r="D4134" s="8">
        <v>42593.549270833333</v>
      </c>
    </row>
    <row r="4135" spans="1:4" x14ac:dyDescent="0.25">
      <c r="A4135" s="7">
        <v>551349</v>
      </c>
      <c r="B4135" s="7">
        <v>6</v>
      </c>
      <c r="C4135" s="8">
        <v>42592.456365740742</v>
      </c>
      <c r="D4135" s="8">
        <v>42592.751712962963</v>
      </c>
    </row>
    <row r="4136" spans="1:4" x14ac:dyDescent="0.25">
      <c r="A4136" s="7">
        <v>551354</v>
      </c>
      <c r="B4136" s="7">
        <v>6</v>
      </c>
      <c r="C4136" s="8">
        <v>42592.457175925927</v>
      </c>
      <c r="D4136" s="8">
        <v>42593.405740740738</v>
      </c>
    </row>
    <row r="4137" spans="1:4" x14ac:dyDescent="0.25">
      <c r="A4137" s="7">
        <v>551360</v>
      </c>
      <c r="B4137" s="7">
        <v>1</v>
      </c>
      <c r="C4137" s="8">
        <v>42592.458009259259</v>
      </c>
      <c r="D4137" s="8">
        <v>42592.621249999997</v>
      </c>
    </row>
    <row r="4138" spans="1:4" x14ac:dyDescent="0.25">
      <c r="A4138" s="7">
        <v>551364</v>
      </c>
      <c r="B4138" s="7">
        <v>3</v>
      </c>
      <c r="C4138" s="8">
        <v>42592.459791666668</v>
      </c>
      <c r="D4138" s="8">
        <v>42592.47861111111</v>
      </c>
    </row>
    <row r="4139" spans="1:4" x14ac:dyDescent="0.25">
      <c r="A4139" s="7">
        <v>551368</v>
      </c>
      <c r="B4139" s="7">
        <v>6</v>
      </c>
      <c r="C4139" s="8">
        <v>42592.459965277776</v>
      </c>
      <c r="D4139" s="8">
        <v>42592.573969907404</v>
      </c>
    </row>
    <row r="4140" spans="1:4" x14ac:dyDescent="0.25">
      <c r="A4140" s="7">
        <v>551370</v>
      </c>
      <c r="B4140" s="7">
        <v>6</v>
      </c>
      <c r="C4140" s="8">
        <v>42592.460115740738</v>
      </c>
      <c r="D4140" s="8">
        <v>42592.461412037039</v>
      </c>
    </row>
    <row r="4141" spans="1:4" x14ac:dyDescent="0.25">
      <c r="A4141" s="7">
        <v>551381</v>
      </c>
      <c r="B4141" s="7">
        <v>7</v>
      </c>
      <c r="C4141" s="8">
        <v>42592.460694444446</v>
      </c>
      <c r="D4141" s="8">
        <v>42594.379120370373</v>
      </c>
    </row>
    <row r="4142" spans="1:4" x14ac:dyDescent="0.25">
      <c r="A4142" s="7">
        <v>551399</v>
      </c>
      <c r="B4142" s="7">
        <v>1</v>
      </c>
      <c r="C4142" s="8">
        <v>42592.462199074071</v>
      </c>
      <c r="D4142" s="8">
        <v>42593.38386574074</v>
      </c>
    </row>
    <row r="4143" spans="1:4" x14ac:dyDescent="0.25">
      <c r="A4143" s="7">
        <v>551401</v>
      </c>
      <c r="B4143" s="7">
        <v>5</v>
      </c>
      <c r="C4143" s="8">
        <v>42592.462291666663</v>
      </c>
      <c r="D4143" s="8">
        <v>42594.734039351853</v>
      </c>
    </row>
    <row r="4144" spans="1:4" x14ac:dyDescent="0.25">
      <c r="A4144" s="7">
        <v>551417</v>
      </c>
      <c r="B4144" s="7">
        <v>1</v>
      </c>
      <c r="C4144" s="8">
        <v>42592.463865740741</v>
      </c>
      <c r="D4144" s="8">
        <v>42592.621111111112</v>
      </c>
    </row>
    <row r="4145" spans="1:4" x14ac:dyDescent="0.25">
      <c r="A4145" s="7">
        <v>551419</v>
      </c>
      <c r="B4145" s="7">
        <v>6</v>
      </c>
      <c r="C4145" s="8">
        <v>42592.464085648149</v>
      </c>
      <c r="D4145" s="8">
        <v>42593.383715277778</v>
      </c>
    </row>
    <row r="4146" spans="1:4" x14ac:dyDescent="0.25">
      <c r="A4146" s="7">
        <v>551429</v>
      </c>
      <c r="B4146" s="7">
        <v>1</v>
      </c>
      <c r="C4146" s="8">
        <v>42592.464965277781</v>
      </c>
      <c r="D4146" s="8">
        <v>42595.449236111112</v>
      </c>
    </row>
    <row r="4147" spans="1:4" x14ac:dyDescent="0.25">
      <c r="A4147" s="7">
        <v>551446</v>
      </c>
      <c r="B4147" s="7">
        <v>3</v>
      </c>
      <c r="C4147" s="8">
        <v>42592.466967592591</v>
      </c>
      <c r="D4147" s="8">
        <v>42605.623668981483</v>
      </c>
    </row>
    <row r="4148" spans="1:4" x14ac:dyDescent="0.25">
      <c r="A4148" s="7">
        <v>551450</v>
      </c>
      <c r="B4148" s="7">
        <v>1</v>
      </c>
      <c r="C4148" s="8">
        <v>42592.467476851853</v>
      </c>
      <c r="D4148" s="8">
        <v>42595.471608796295</v>
      </c>
    </row>
    <row r="4149" spans="1:4" x14ac:dyDescent="0.25">
      <c r="A4149" s="7">
        <v>551463</v>
      </c>
      <c r="B4149" s="7">
        <v>6</v>
      </c>
      <c r="C4149" s="8">
        <v>42592.469687500001</v>
      </c>
      <c r="D4149" s="8">
        <v>42593.550243055557</v>
      </c>
    </row>
    <row r="4150" spans="1:4" x14ac:dyDescent="0.25">
      <c r="A4150" s="7">
        <v>551465</v>
      </c>
      <c r="B4150" s="7">
        <v>1</v>
      </c>
      <c r="C4150" s="8">
        <v>42592.470081018517</v>
      </c>
      <c r="D4150" s="8">
        <v>42611.751597222225</v>
      </c>
    </row>
    <row r="4151" spans="1:4" x14ac:dyDescent="0.25">
      <c r="A4151" s="7">
        <v>551472</v>
      </c>
      <c r="B4151" s="7">
        <v>6</v>
      </c>
      <c r="C4151" s="8">
        <v>42592.470983796295</v>
      </c>
      <c r="D4151" s="8">
        <v>42593.406099537038</v>
      </c>
    </row>
    <row r="4152" spans="1:4" x14ac:dyDescent="0.25">
      <c r="A4152" s="7">
        <v>551473</v>
      </c>
      <c r="B4152" s="7">
        <v>6</v>
      </c>
      <c r="C4152" s="8">
        <v>42592.471203703702</v>
      </c>
      <c r="D4152" s="8">
        <v>42593.354537037034</v>
      </c>
    </row>
    <row r="4153" spans="1:4" x14ac:dyDescent="0.25">
      <c r="A4153" s="7">
        <v>551474</v>
      </c>
      <c r="B4153" s="7">
        <v>5</v>
      </c>
      <c r="C4153" s="8">
        <v>42592.471284722225</v>
      </c>
      <c r="D4153" s="8">
        <v>42593.411574074074</v>
      </c>
    </row>
    <row r="4154" spans="1:4" x14ac:dyDescent="0.25">
      <c r="A4154" s="7">
        <v>551477</v>
      </c>
      <c r="B4154" s="7">
        <v>1</v>
      </c>
      <c r="C4154" s="8">
        <v>42592.471400462964</v>
      </c>
      <c r="D4154" s="8">
        <v>42598.750185185185</v>
      </c>
    </row>
    <row r="4155" spans="1:4" x14ac:dyDescent="0.25">
      <c r="A4155" s="7">
        <v>551483</v>
      </c>
      <c r="B4155" s="7">
        <v>5</v>
      </c>
      <c r="C4155" s="8">
        <v>42592.472048611111</v>
      </c>
      <c r="D4155" s="8">
        <v>42593.551736111112</v>
      </c>
    </row>
    <row r="4156" spans="1:4" x14ac:dyDescent="0.25">
      <c r="A4156" s="7">
        <v>551496</v>
      </c>
      <c r="B4156" s="7">
        <v>6</v>
      </c>
      <c r="C4156" s="8">
        <v>42592.473564814813</v>
      </c>
      <c r="D4156" s="8">
        <v>42593.550451388888</v>
      </c>
    </row>
    <row r="4157" spans="1:4" x14ac:dyDescent="0.25">
      <c r="A4157" s="7">
        <v>551503</v>
      </c>
      <c r="B4157" s="7">
        <v>3</v>
      </c>
      <c r="C4157" s="8">
        <v>42592.474212962959</v>
      </c>
      <c r="D4157" s="8">
        <v>42606.607025462959</v>
      </c>
    </row>
    <row r="4158" spans="1:4" x14ac:dyDescent="0.25">
      <c r="A4158" s="7">
        <v>551504</v>
      </c>
      <c r="B4158" s="7">
        <v>6</v>
      </c>
      <c r="C4158" s="8">
        <v>42592.474363425928</v>
      </c>
      <c r="D4158" s="8">
        <v>42592.476238425923</v>
      </c>
    </row>
    <row r="4159" spans="1:4" x14ac:dyDescent="0.25">
      <c r="A4159" s="7">
        <v>551520</v>
      </c>
      <c r="B4159" s="7">
        <v>3</v>
      </c>
      <c r="C4159" s="8">
        <v>42592.4766087963</v>
      </c>
      <c r="D4159" s="8">
        <v>42606.580659722225</v>
      </c>
    </row>
    <row r="4160" spans="1:4" x14ac:dyDescent="0.25">
      <c r="A4160" s="7">
        <v>551522</v>
      </c>
      <c r="B4160" s="7">
        <v>1</v>
      </c>
      <c r="C4160" s="8">
        <v>42592.476759259262</v>
      </c>
      <c r="D4160" s="8">
        <v>42608.765636574077</v>
      </c>
    </row>
    <row r="4161" spans="1:4" x14ac:dyDescent="0.25">
      <c r="A4161" s="7">
        <v>551523</v>
      </c>
      <c r="B4161" s="7">
        <v>1</v>
      </c>
      <c r="C4161" s="8">
        <v>42592.477002314816</v>
      </c>
      <c r="D4161" s="8">
        <v>42592.725497685184</v>
      </c>
    </row>
    <row r="4162" spans="1:4" x14ac:dyDescent="0.25">
      <c r="A4162" s="7">
        <v>551531</v>
      </c>
      <c r="B4162" s="7">
        <v>1</v>
      </c>
      <c r="C4162" s="8">
        <v>42592.477800925924</v>
      </c>
      <c r="D4162" s="8">
        <v>42592.478819444441</v>
      </c>
    </row>
    <row r="4163" spans="1:4" x14ac:dyDescent="0.25">
      <c r="A4163" s="7">
        <v>551534</v>
      </c>
      <c r="B4163" s="7">
        <v>6</v>
      </c>
      <c r="C4163" s="8">
        <v>42592.478784722225</v>
      </c>
      <c r="D4163" s="8">
        <v>42592.725243055553</v>
      </c>
    </row>
    <row r="4164" spans="1:4" x14ac:dyDescent="0.25">
      <c r="A4164" s="7">
        <v>551551</v>
      </c>
      <c r="B4164" s="7">
        <v>1</v>
      </c>
      <c r="C4164" s="8">
        <v>42592.481608796297</v>
      </c>
      <c r="D4164" s="8">
        <v>42592.724988425929</v>
      </c>
    </row>
    <row r="4165" spans="1:4" x14ac:dyDescent="0.25">
      <c r="A4165" s="7">
        <v>551552</v>
      </c>
      <c r="B4165" s="7">
        <v>1</v>
      </c>
      <c r="C4165" s="8">
        <v>42592.481793981482</v>
      </c>
      <c r="D4165" s="8">
        <v>42594.609317129631</v>
      </c>
    </row>
    <row r="4166" spans="1:4" x14ac:dyDescent="0.25">
      <c r="A4166" s="7">
        <v>551553</v>
      </c>
      <c r="B4166" s="7">
        <v>6</v>
      </c>
      <c r="C4166" s="8">
        <v>42592.481793981482</v>
      </c>
      <c r="D4166" s="8">
        <v>42593.549039351848</v>
      </c>
    </row>
    <row r="4167" spans="1:4" x14ac:dyDescent="0.25">
      <c r="A4167" s="7">
        <v>551556</v>
      </c>
      <c r="B4167" s="7">
        <v>3</v>
      </c>
      <c r="C4167" s="8">
        <v>42592.482094907406</v>
      </c>
      <c r="D4167" s="8">
        <v>42600.747141203705</v>
      </c>
    </row>
    <row r="4168" spans="1:4" x14ac:dyDescent="0.25">
      <c r="A4168" s="7">
        <v>551565</v>
      </c>
      <c r="B4168" s="7">
        <v>5</v>
      </c>
      <c r="C4168" s="8">
        <v>42592.483518518522</v>
      </c>
      <c r="D4168" s="8">
        <v>42593.552256944444</v>
      </c>
    </row>
    <row r="4169" spans="1:4" x14ac:dyDescent="0.25">
      <c r="A4169" s="7">
        <v>551570</v>
      </c>
      <c r="B4169" s="7">
        <v>1</v>
      </c>
      <c r="C4169" s="8">
        <v>42592.484768518516</v>
      </c>
      <c r="D4169" s="8">
        <v>42611.750937500001</v>
      </c>
    </row>
    <row r="4170" spans="1:4" x14ac:dyDescent="0.25">
      <c r="A4170" s="7">
        <v>551575</v>
      </c>
      <c r="B4170" s="7">
        <v>6</v>
      </c>
      <c r="C4170" s="8">
        <v>42592.485613425924</v>
      </c>
      <c r="D4170" s="8">
        <v>42593.357222222221</v>
      </c>
    </row>
    <row r="4171" spans="1:4" x14ac:dyDescent="0.25">
      <c r="A4171" s="7">
        <v>551581</v>
      </c>
      <c r="B4171" s="7">
        <v>6</v>
      </c>
      <c r="C4171" s="8">
        <v>42592.487118055556</v>
      </c>
      <c r="D4171" s="8">
        <v>42593.405590277776</v>
      </c>
    </row>
    <row r="4172" spans="1:4" x14ac:dyDescent="0.25">
      <c r="A4172" s="7">
        <v>551583</v>
      </c>
      <c r="B4172" s="7">
        <v>6</v>
      </c>
      <c r="C4172" s="8">
        <v>42592.487164351849</v>
      </c>
      <c r="D4172" s="8">
        <v>42593.407824074071</v>
      </c>
    </row>
    <row r="4173" spans="1:4" x14ac:dyDescent="0.25">
      <c r="A4173" s="7">
        <v>551587</v>
      </c>
      <c r="B4173" s="7">
        <v>1</v>
      </c>
      <c r="C4173" s="8">
        <v>42592.487569444442</v>
      </c>
      <c r="D4173" s="8">
        <v>42592.579930555556</v>
      </c>
    </row>
    <row r="4174" spans="1:4" x14ac:dyDescent="0.25">
      <c r="A4174" s="7">
        <v>551593</v>
      </c>
      <c r="B4174" s="7">
        <v>6</v>
      </c>
      <c r="C4174" s="8">
        <v>42592.488587962966</v>
      </c>
      <c r="D4174" s="8">
        <v>42593.405416666668</v>
      </c>
    </row>
    <row r="4175" spans="1:4" x14ac:dyDescent="0.25">
      <c r="A4175" s="7">
        <v>551597</v>
      </c>
      <c r="B4175" s="7">
        <v>6</v>
      </c>
      <c r="C4175" s="8">
        <v>42592.489386574074</v>
      </c>
      <c r="D4175" s="8">
        <v>42593.408206018517</v>
      </c>
    </row>
    <row r="4176" spans="1:4" x14ac:dyDescent="0.25">
      <c r="A4176" s="7">
        <v>551601</v>
      </c>
      <c r="B4176" s="7">
        <v>1</v>
      </c>
      <c r="C4176" s="8">
        <v>42592.490081018521</v>
      </c>
      <c r="D4176" s="8">
        <v>42608.423009259262</v>
      </c>
    </row>
    <row r="4177" spans="1:4" x14ac:dyDescent="0.25">
      <c r="A4177" s="7">
        <v>551608</v>
      </c>
      <c r="B4177" s="7">
        <v>1</v>
      </c>
      <c r="C4177" s="8">
        <v>42592.491446759261</v>
      </c>
      <c r="D4177" s="8">
        <v>42592.596597222226</v>
      </c>
    </row>
    <row r="4178" spans="1:4" x14ac:dyDescent="0.25">
      <c r="A4178" s="7">
        <v>551613</v>
      </c>
      <c r="B4178" s="7">
        <v>1</v>
      </c>
      <c r="C4178" s="8">
        <v>42592.492094907408</v>
      </c>
      <c r="D4178" s="8">
        <v>42592.579641203702</v>
      </c>
    </row>
    <row r="4179" spans="1:4" x14ac:dyDescent="0.25">
      <c r="A4179" s="7">
        <v>551619</v>
      </c>
      <c r="B4179" s="7">
        <v>6</v>
      </c>
      <c r="C4179" s="8">
        <v>42592.492812500001</v>
      </c>
      <c r="D4179" s="8">
        <v>42592.579467592594</v>
      </c>
    </row>
    <row r="4180" spans="1:4" x14ac:dyDescent="0.25">
      <c r="A4180" s="7">
        <v>551622</v>
      </c>
      <c r="B4180" s="7">
        <v>6</v>
      </c>
      <c r="C4180" s="8">
        <v>42592.493368055555</v>
      </c>
      <c r="D4180" s="8">
        <v>42593.354884259257</v>
      </c>
    </row>
    <row r="4181" spans="1:4" x14ac:dyDescent="0.25">
      <c r="A4181" s="7">
        <v>551627</v>
      </c>
      <c r="B4181" s="7">
        <v>6</v>
      </c>
      <c r="C4181" s="8">
        <v>42592.494803240741</v>
      </c>
      <c r="D4181" s="8">
        <v>42592.580520833333</v>
      </c>
    </row>
    <row r="4182" spans="1:4" x14ac:dyDescent="0.25">
      <c r="A4182" s="7">
        <v>551630</v>
      </c>
      <c r="B4182" s="7">
        <v>1</v>
      </c>
      <c r="C4182" s="8">
        <v>42592.495162037034</v>
      </c>
      <c r="D4182" s="8">
        <v>42598.74962962963</v>
      </c>
    </row>
    <row r="4183" spans="1:4" x14ac:dyDescent="0.25">
      <c r="A4183" s="7">
        <v>551635</v>
      </c>
      <c r="B4183" s="7">
        <v>6</v>
      </c>
      <c r="C4183" s="8">
        <v>42592.495937500003</v>
      </c>
      <c r="D4183" s="8">
        <v>42592.72446759259</v>
      </c>
    </row>
    <row r="4184" spans="1:4" x14ac:dyDescent="0.25">
      <c r="A4184" s="7">
        <v>551636</v>
      </c>
      <c r="B4184" s="7">
        <v>3</v>
      </c>
      <c r="C4184" s="8">
        <v>42592.496180555558</v>
      </c>
      <c r="D4184" s="8">
        <v>42597.622569444444</v>
      </c>
    </row>
    <row r="4185" spans="1:4" x14ac:dyDescent="0.25">
      <c r="A4185" s="7">
        <v>551642</v>
      </c>
      <c r="B4185" s="7">
        <v>3</v>
      </c>
      <c r="C4185" s="8">
        <v>42592.497384259259</v>
      </c>
      <c r="D4185" s="8">
        <v>42597.62295138889</v>
      </c>
    </row>
    <row r="4186" spans="1:4" x14ac:dyDescent="0.25">
      <c r="A4186" s="7">
        <v>551650</v>
      </c>
      <c r="B4186" s="7">
        <v>6</v>
      </c>
      <c r="C4186" s="8">
        <v>42592.499386574076</v>
      </c>
      <c r="D4186" s="8">
        <v>42592.750902777778</v>
      </c>
    </row>
    <row r="4187" spans="1:4" x14ac:dyDescent="0.25">
      <c r="A4187" s="7">
        <v>551670</v>
      </c>
      <c r="B4187" s="7">
        <v>3</v>
      </c>
      <c r="C4187" s="8">
        <v>42592.541979166665</v>
      </c>
      <c r="D4187" s="8">
        <v>42592.745636574073</v>
      </c>
    </row>
    <row r="4188" spans="1:4" x14ac:dyDescent="0.25">
      <c r="A4188" s="7">
        <v>551676</v>
      </c>
      <c r="B4188" s="7">
        <v>1</v>
      </c>
      <c r="C4188" s="8">
        <v>42592.54378472222</v>
      </c>
      <c r="D4188" s="8">
        <v>42608.765416666669</v>
      </c>
    </row>
    <row r="4189" spans="1:4" x14ac:dyDescent="0.25">
      <c r="A4189" s="7">
        <v>551682</v>
      </c>
      <c r="B4189" s="7">
        <v>6</v>
      </c>
      <c r="C4189" s="8">
        <v>42592.544768518521</v>
      </c>
      <c r="D4189" s="8">
        <v>42593.405752314815</v>
      </c>
    </row>
    <row r="4190" spans="1:4" x14ac:dyDescent="0.25">
      <c r="A4190" s="7">
        <v>551688</v>
      </c>
      <c r="B4190" s="7">
        <v>3</v>
      </c>
      <c r="C4190" s="8">
        <v>42592.545972222222</v>
      </c>
      <c r="D4190" s="8">
        <v>42598.356539351851</v>
      </c>
    </row>
    <row r="4191" spans="1:4" x14ac:dyDescent="0.25">
      <c r="A4191" s="7">
        <v>551704</v>
      </c>
      <c r="B4191" s="7">
        <v>6</v>
      </c>
      <c r="C4191" s="8">
        <v>42592.549270833333</v>
      </c>
      <c r="D4191" s="8">
        <v>42592.75072916667</v>
      </c>
    </row>
    <row r="4192" spans="1:4" x14ac:dyDescent="0.25">
      <c r="A4192" s="7">
        <v>551711</v>
      </c>
      <c r="B4192" s="7">
        <v>1</v>
      </c>
      <c r="C4192" s="8">
        <v>42592.550810185188</v>
      </c>
      <c r="D4192" s="8">
        <v>42611.359305555554</v>
      </c>
    </row>
    <row r="4193" spans="1:4" x14ac:dyDescent="0.25">
      <c r="A4193" s="7">
        <v>551726</v>
      </c>
      <c r="B4193" s="7">
        <v>6</v>
      </c>
      <c r="C4193" s="8">
        <v>42592.555405092593</v>
      </c>
      <c r="D4193" s="8">
        <v>42592.749965277777</v>
      </c>
    </row>
    <row r="4194" spans="1:4" x14ac:dyDescent="0.25">
      <c r="A4194" s="7">
        <v>551729</v>
      </c>
      <c r="B4194" s="7">
        <v>6</v>
      </c>
      <c r="C4194" s="8">
        <v>42592.555914351855</v>
      </c>
      <c r="D4194" s="8">
        <v>42592.749803240738</v>
      </c>
    </row>
    <row r="4195" spans="1:4" x14ac:dyDescent="0.25">
      <c r="A4195" s="7">
        <v>551731</v>
      </c>
      <c r="B4195" s="7">
        <v>6</v>
      </c>
      <c r="C4195" s="8">
        <v>42592.556041666663</v>
      </c>
      <c r="D4195" s="8">
        <v>42592.557083333333</v>
      </c>
    </row>
    <row r="4196" spans="1:4" x14ac:dyDescent="0.25">
      <c r="A4196" s="7">
        <v>551732</v>
      </c>
      <c r="B4196" s="7">
        <v>6</v>
      </c>
      <c r="C4196" s="8">
        <v>42592.556458333333</v>
      </c>
      <c r="D4196" s="8">
        <v>42593.355127314811</v>
      </c>
    </row>
    <row r="4197" spans="1:4" x14ac:dyDescent="0.25">
      <c r="A4197" s="7">
        <v>551736</v>
      </c>
      <c r="B4197" s="7">
        <v>6</v>
      </c>
      <c r="C4197" s="8">
        <v>42592.556967592594</v>
      </c>
      <c r="D4197" s="8">
        <v>42592.749664351853</v>
      </c>
    </row>
    <row r="4198" spans="1:4" x14ac:dyDescent="0.25">
      <c r="A4198" s="7">
        <v>551740</v>
      </c>
      <c r="B4198" s="7">
        <v>6</v>
      </c>
      <c r="C4198" s="8">
        <v>42592.55746527778</v>
      </c>
      <c r="D4198" s="8">
        <v>42592.749374999999</v>
      </c>
    </row>
    <row r="4199" spans="1:4" x14ac:dyDescent="0.25">
      <c r="A4199" s="7">
        <v>551742</v>
      </c>
      <c r="B4199" s="7">
        <v>6</v>
      </c>
      <c r="C4199" s="8">
        <v>42592.557754629626</v>
      </c>
      <c r="D4199" s="8">
        <v>42592.559074074074</v>
      </c>
    </row>
    <row r="4200" spans="1:4" x14ac:dyDescent="0.25">
      <c r="A4200" s="7">
        <v>551744</v>
      </c>
      <c r="B4200" s="7">
        <v>6</v>
      </c>
      <c r="C4200" s="8">
        <v>42592.558159722219</v>
      </c>
      <c r="D4200" s="8">
        <v>42592.749189814815</v>
      </c>
    </row>
    <row r="4201" spans="1:4" x14ac:dyDescent="0.25">
      <c r="A4201" s="7">
        <v>551752</v>
      </c>
      <c r="B4201" s="7">
        <v>6</v>
      </c>
      <c r="C4201" s="8">
        <v>42592.56077546296</v>
      </c>
      <c r="D4201" s="8">
        <v>42592.627476851849</v>
      </c>
    </row>
    <row r="4202" spans="1:4" x14ac:dyDescent="0.25">
      <c r="A4202" s="7">
        <v>551754</v>
      </c>
      <c r="B4202" s="7">
        <v>6</v>
      </c>
      <c r="C4202" s="8">
        <v>42592.560914351852</v>
      </c>
      <c r="D4202" s="8">
        <v>42592.748935185184</v>
      </c>
    </row>
    <row r="4203" spans="1:4" x14ac:dyDescent="0.25">
      <c r="A4203" s="7">
        <v>551756</v>
      </c>
      <c r="B4203" s="7">
        <v>6</v>
      </c>
      <c r="C4203" s="8">
        <v>42592.561388888891</v>
      </c>
      <c r="D4203" s="8">
        <v>42592.748761574076</v>
      </c>
    </row>
    <row r="4204" spans="1:4" x14ac:dyDescent="0.25">
      <c r="A4204" s="7">
        <v>551759</v>
      </c>
      <c r="B4204" s="7">
        <v>6</v>
      </c>
      <c r="C4204" s="8">
        <v>42592.562094907407</v>
      </c>
      <c r="D4204" s="8">
        <v>42592.748553240737</v>
      </c>
    </row>
    <row r="4205" spans="1:4" x14ac:dyDescent="0.25">
      <c r="A4205" s="7">
        <v>551761</v>
      </c>
      <c r="B4205" s="7">
        <v>6</v>
      </c>
      <c r="C4205" s="8">
        <v>42592.562708333331</v>
      </c>
      <c r="D4205" s="8">
        <v>42592.748402777775</v>
      </c>
    </row>
    <row r="4206" spans="1:4" x14ac:dyDescent="0.25">
      <c r="A4206" s="7">
        <v>551762</v>
      </c>
      <c r="B4206" s="7">
        <v>1</v>
      </c>
      <c r="C4206" s="8">
        <v>42592.56287037037</v>
      </c>
      <c r="D4206" s="8">
        <v>42592.62096064815</v>
      </c>
    </row>
    <row r="4207" spans="1:4" x14ac:dyDescent="0.25">
      <c r="A4207" s="7">
        <v>551763</v>
      </c>
      <c r="B4207" s="7">
        <v>6</v>
      </c>
      <c r="C4207" s="8">
        <v>42592.563217592593</v>
      </c>
      <c r="D4207" s="8">
        <v>42592.748206018521</v>
      </c>
    </row>
    <row r="4208" spans="1:4" x14ac:dyDescent="0.25">
      <c r="A4208" s="7">
        <v>551766</v>
      </c>
      <c r="B4208" s="7">
        <v>6</v>
      </c>
      <c r="C4208" s="8">
        <v>42592.563634259262</v>
      </c>
      <c r="D4208" s="8">
        <v>42593.356956018521</v>
      </c>
    </row>
    <row r="4209" spans="1:4" x14ac:dyDescent="0.25">
      <c r="A4209" s="7">
        <v>551767</v>
      </c>
      <c r="B4209" s="7">
        <v>6</v>
      </c>
      <c r="C4209" s="8">
        <v>42592.563761574071</v>
      </c>
      <c r="D4209" s="8">
        <v>42592.748020833336</v>
      </c>
    </row>
    <row r="4210" spans="1:4" x14ac:dyDescent="0.25">
      <c r="A4210" s="7">
        <v>551770</v>
      </c>
      <c r="B4210" s="7">
        <v>6</v>
      </c>
      <c r="C4210" s="8">
        <v>42592.564432870371</v>
      </c>
      <c r="D4210" s="8">
        <v>42592.747881944444</v>
      </c>
    </row>
    <row r="4211" spans="1:4" x14ac:dyDescent="0.25">
      <c r="A4211" s="7">
        <v>551772</v>
      </c>
      <c r="B4211" s="7">
        <v>6</v>
      </c>
      <c r="C4211" s="8">
        <v>42592.564837962964</v>
      </c>
      <c r="D4211" s="8">
        <v>42593.542256944442</v>
      </c>
    </row>
    <row r="4212" spans="1:4" x14ac:dyDescent="0.25">
      <c r="A4212" s="7">
        <v>551777</v>
      </c>
      <c r="B4212" s="7">
        <v>6</v>
      </c>
      <c r="C4212" s="8">
        <v>42592.565763888888</v>
      </c>
      <c r="D4212" s="8">
        <v>42592.747743055559</v>
      </c>
    </row>
    <row r="4213" spans="1:4" x14ac:dyDescent="0.25">
      <c r="A4213" s="7">
        <v>551781</v>
      </c>
      <c r="B4213" s="7">
        <v>6</v>
      </c>
      <c r="C4213" s="8">
        <v>42592.566296296296</v>
      </c>
      <c r="D4213" s="8">
        <v>42592.747453703705</v>
      </c>
    </row>
    <row r="4214" spans="1:4" x14ac:dyDescent="0.25">
      <c r="A4214" s="7">
        <v>551782</v>
      </c>
      <c r="B4214" s="7">
        <v>6</v>
      </c>
      <c r="C4214" s="8">
        <v>42592.566307870373</v>
      </c>
      <c r="D4214" s="8">
        <v>42592.5705787037</v>
      </c>
    </row>
    <row r="4215" spans="1:4" x14ac:dyDescent="0.25">
      <c r="A4215" s="7">
        <v>551788</v>
      </c>
      <c r="B4215" s="7">
        <v>5</v>
      </c>
      <c r="C4215" s="8">
        <v>42592.566840277781</v>
      </c>
      <c r="D4215" s="8">
        <v>42594.727002314816</v>
      </c>
    </row>
    <row r="4216" spans="1:4" x14ac:dyDescent="0.25">
      <c r="A4216" s="7">
        <v>551790</v>
      </c>
      <c r="B4216" s="7">
        <v>6</v>
      </c>
      <c r="C4216" s="8">
        <v>42592.567106481481</v>
      </c>
      <c r="D4216" s="8">
        <v>42593.428287037037</v>
      </c>
    </row>
    <row r="4217" spans="1:4" x14ac:dyDescent="0.25">
      <c r="A4217" s="7">
        <v>551791</v>
      </c>
      <c r="B4217" s="7">
        <v>6</v>
      </c>
      <c r="C4217" s="8">
        <v>42592.567314814813</v>
      </c>
      <c r="D4217" s="8">
        <v>42592.747291666667</v>
      </c>
    </row>
    <row r="4218" spans="1:4" x14ac:dyDescent="0.25">
      <c r="A4218" s="7">
        <v>551794</v>
      </c>
      <c r="B4218" s="7">
        <v>1</v>
      </c>
      <c r="C4218" s="8">
        <v>42592.567650462966</v>
      </c>
      <c r="D4218" s="8">
        <v>42611.750555555554</v>
      </c>
    </row>
    <row r="4219" spans="1:4" x14ac:dyDescent="0.25">
      <c r="A4219" s="7">
        <v>551797</v>
      </c>
      <c r="B4219" s="7">
        <v>6</v>
      </c>
      <c r="C4219" s="8">
        <v>42592.567962962959</v>
      </c>
      <c r="D4219" s="8">
        <v>42592.746828703705</v>
      </c>
    </row>
    <row r="4220" spans="1:4" x14ac:dyDescent="0.25">
      <c r="A4220" s="7">
        <v>551799</v>
      </c>
      <c r="B4220" s="7">
        <v>6</v>
      </c>
      <c r="C4220" s="8">
        <v>42592.568252314813</v>
      </c>
      <c r="D4220" s="8">
        <v>42593.357453703706</v>
      </c>
    </row>
    <row r="4221" spans="1:4" x14ac:dyDescent="0.25">
      <c r="A4221" s="7">
        <v>551800</v>
      </c>
      <c r="B4221" s="7">
        <v>6</v>
      </c>
      <c r="C4221" s="8">
        <v>42592.568576388891</v>
      </c>
      <c r="D4221" s="8">
        <v>42592.74664351852</v>
      </c>
    </row>
    <row r="4222" spans="1:4" x14ac:dyDescent="0.25">
      <c r="A4222" s="7">
        <v>551807</v>
      </c>
      <c r="B4222" s="7">
        <v>6</v>
      </c>
      <c r="C4222" s="8">
        <v>42592.569328703707</v>
      </c>
      <c r="D4222" s="8">
        <v>42593.40520833333</v>
      </c>
    </row>
    <row r="4223" spans="1:4" x14ac:dyDescent="0.25">
      <c r="A4223" s="7">
        <v>551808</v>
      </c>
      <c r="B4223" s="7">
        <v>1</v>
      </c>
      <c r="C4223" s="8">
        <v>42592.569710648146</v>
      </c>
      <c r="D4223" s="8">
        <v>42592.574780092589</v>
      </c>
    </row>
    <row r="4224" spans="1:4" x14ac:dyDescent="0.25">
      <c r="A4224" s="7">
        <v>551826</v>
      </c>
      <c r="B4224" s="7">
        <v>1</v>
      </c>
      <c r="C4224" s="8">
        <v>42592.571747685186</v>
      </c>
      <c r="D4224" s="8">
        <v>42593.677210648151</v>
      </c>
    </row>
    <row r="4225" spans="1:4" x14ac:dyDescent="0.25">
      <c r="A4225" s="7">
        <v>551829</v>
      </c>
      <c r="B4225" s="7">
        <v>5</v>
      </c>
      <c r="C4225" s="8">
        <v>42592.572187500002</v>
      </c>
      <c r="D4225" s="8">
        <v>42594.725219907406</v>
      </c>
    </row>
    <row r="4226" spans="1:4" x14ac:dyDescent="0.25">
      <c r="A4226" s="7">
        <v>551831</v>
      </c>
      <c r="B4226" s="7">
        <v>6</v>
      </c>
      <c r="C4226" s="8">
        <v>42592.572638888887</v>
      </c>
      <c r="D4226" s="8">
        <v>42593.406875000001</v>
      </c>
    </row>
    <row r="4227" spans="1:4" x14ac:dyDescent="0.25">
      <c r="A4227" s="7">
        <v>551836</v>
      </c>
      <c r="B4227" s="7">
        <v>6</v>
      </c>
      <c r="C4227" s="8">
        <v>42592.573530092595</v>
      </c>
      <c r="D4227" s="8">
        <v>42593.407106481478</v>
      </c>
    </row>
    <row r="4228" spans="1:4" x14ac:dyDescent="0.25">
      <c r="A4228" s="7">
        <v>551842</v>
      </c>
      <c r="B4228" s="7">
        <v>1</v>
      </c>
      <c r="C4228" s="8">
        <v>42592.574513888889</v>
      </c>
      <c r="D4228" s="8">
        <v>42593.705011574071</v>
      </c>
    </row>
    <row r="4229" spans="1:4" x14ac:dyDescent="0.25">
      <c r="A4229" s="7">
        <v>551843</v>
      </c>
      <c r="B4229" s="7">
        <v>1</v>
      </c>
      <c r="C4229" s="8">
        <v>42592.574606481481</v>
      </c>
      <c r="D4229" s="8">
        <v>42592.579155092593</v>
      </c>
    </row>
    <row r="4230" spans="1:4" x14ac:dyDescent="0.25">
      <c r="A4230" s="7">
        <v>551844</v>
      </c>
      <c r="B4230" s="7">
        <v>6</v>
      </c>
      <c r="C4230" s="8">
        <v>42592.574814814812</v>
      </c>
      <c r="D4230" s="8">
        <v>42592.57980324074</v>
      </c>
    </row>
    <row r="4231" spans="1:4" x14ac:dyDescent="0.25">
      <c r="A4231" s="7">
        <v>551855</v>
      </c>
      <c r="B4231" s="7">
        <v>6</v>
      </c>
      <c r="C4231" s="8">
        <v>42592.576562499999</v>
      </c>
      <c r="D4231" s="8">
        <v>42593.426435185182</v>
      </c>
    </row>
    <row r="4232" spans="1:4" x14ac:dyDescent="0.25">
      <c r="A4232" s="7">
        <v>551858</v>
      </c>
      <c r="B4232" s="7">
        <v>5</v>
      </c>
      <c r="C4232" s="8">
        <v>42592.576666666668</v>
      </c>
      <c r="D4232" s="8">
        <v>42594.732199074075</v>
      </c>
    </row>
    <row r="4233" spans="1:4" x14ac:dyDescent="0.25">
      <c r="A4233" s="7">
        <v>551859</v>
      </c>
      <c r="B4233" s="7">
        <v>1</v>
      </c>
      <c r="C4233" s="8">
        <v>42592.576863425929</v>
      </c>
      <c r="D4233" s="8">
        <v>42597.728113425925</v>
      </c>
    </row>
    <row r="4234" spans="1:4" x14ac:dyDescent="0.25">
      <c r="A4234" s="7">
        <v>551861</v>
      </c>
      <c r="B4234" s="7">
        <v>1</v>
      </c>
      <c r="C4234" s="8">
        <v>42592.577407407407</v>
      </c>
      <c r="D4234" s="8">
        <v>42595.502418981479</v>
      </c>
    </row>
    <row r="4235" spans="1:4" x14ac:dyDescent="0.25">
      <c r="A4235" s="7">
        <v>551862</v>
      </c>
      <c r="B4235" s="7">
        <v>6</v>
      </c>
      <c r="C4235" s="8">
        <v>42592.577766203707</v>
      </c>
      <c r="D4235" s="8">
        <v>42592.746261574073</v>
      </c>
    </row>
    <row r="4236" spans="1:4" x14ac:dyDescent="0.25">
      <c r="A4236" s="7">
        <v>551863</v>
      </c>
      <c r="B4236" s="7">
        <v>1</v>
      </c>
      <c r="C4236" s="8">
        <v>42592.577835648146</v>
      </c>
      <c r="D4236" s="8">
        <v>42595.448576388888</v>
      </c>
    </row>
    <row r="4237" spans="1:4" x14ac:dyDescent="0.25">
      <c r="A4237" s="7">
        <v>551864</v>
      </c>
      <c r="B4237" s="7">
        <v>3</v>
      </c>
      <c r="C4237" s="8">
        <v>42592.578067129631</v>
      </c>
      <c r="D4237" s="8">
        <v>42606.606782407405</v>
      </c>
    </row>
    <row r="4238" spans="1:4" x14ac:dyDescent="0.25">
      <c r="A4238" s="7">
        <v>551867</v>
      </c>
      <c r="B4238" s="7">
        <v>6</v>
      </c>
      <c r="C4238" s="8">
        <v>42592.578414351854</v>
      </c>
      <c r="D4238" s="8">
        <v>42592.746041666665</v>
      </c>
    </row>
    <row r="4239" spans="1:4" x14ac:dyDescent="0.25">
      <c r="A4239" s="7">
        <v>551868</v>
      </c>
      <c r="B4239" s="7">
        <v>6</v>
      </c>
      <c r="C4239" s="8">
        <v>42592.578761574077</v>
      </c>
      <c r="D4239" s="8">
        <v>42592.587106481478</v>
      </c>
    </row>
    <row r="4240" spans="1:4" x14ac:dyDescent="0.25">
      <c r="A4240" s="7">
        <v>551869</v>
      </c>
      <c r="B4240" s="7">
        <v>1</v>
      </c>
      <c r="C4240" s="8">
        <v>42592.578819444447</v>
      </c>
      <c r="D4240" s="8">
        <v>42592.620740740742</v>
      </c>
    </row>
    <row r="4241" spans="1:4" x14ac:dyDescent="0.25">
      <c r="A4241" s="7">
        <v>551874</v>
      </c>
      <c r="B4241" s="7">
        <v>1</v>
      </c>
      <c r="C4241" s="8">
        <v>42592.579143518517</v>
      </c>
      <c r="D4241" s="8">
        <v>42595.457789351851</v>
      </c>
    </row>
    <row r="4242" spans="1:4" x14ac:dyDescent="0.25">
      <c r="A4242" s="7">
        <v>551880</v>
      </c>
      <c r="B4242" s="7">
        <v>6</v>
      </c>
      <c r="C4242" s="8">
        <v>42592.57984953704</v>
      </c>
      <c r="D4242" s="8">
        <v>42592.583831018521</v>
      </c>
    </row>
    <row r="4243" spans="1:4" x14ac:dyDescent="0.25">
      <c r="A4243" s="7">
        <v>551882</v>
      </c>
      <c r="B4243" s="7">
        <v>6</v>
      </c>
      <c r="C4243" s="8">
        <v>42592.580196759256</v>
      </c>
      <c r="D4243" s="8">
        <v>42592.744699074072</v>
      </c>
    </row>
    <row r="4244" spans="1:4" x14ac:dyDescent="0.25">
      <c r="A4244" s="7">
        <v>551886</v>
      </c>
      <c r="B4244" s="7">
        <v>6</v>
      </c>
      <c r="C4244" s="8">
        <v>42592.580833333333</v>
      </c>
      <c r="D4244" s="8">
        <v>42592.744502314818</v>
      </c>
    </row>
    <row r="4245" spans="1:4" x14ac:dyDescent="0.25">
      <c r="A4245" s="7">
        <v>551891</v>
      </c>
      <c r="B4245" s="7">
        <v>1</v>
      </c>
      <c r="C4245" s="8">
        <v>42592.581817129627</v>
      </c>
      <c r="D4245" s="8">
        <v>42608.765219907407</v>
      </c>
    </row>
    <row r="4246" spans="1:4" x14ac:dyDescent="0.25">
      <c r="A4246" s="7">
        <v>551893</v>
      </c>
      <c r="B4246" s="7">
        <v>6</v>
      </c>
      <c r="C4246" s="8">
        <v>42592.582002314812</v>
      </c>
      <c r="D4246" s="8">
        <v>42592.58488425926</v>
      </c>
    </row>
    <row r="4247" spans="1:4" x14ac:dyDescent="0.25">
      <c r="A4247" s="7">
        <v>551915</v>
      </c>
      <c r="B4247" s="7">
        <v>1</v>
      </c>
      <c r="C4247" s="8">
        <v>42592.584513888891</v>
      </c>
      <c r="D4247" s="8">
        <v>42592.593344907407</v>
      </c>
    </row>
    <row r="4248" spans="1:4" x14ac:dyDescent="0.25">
      <c r="A4248" s="7">
        <v>551917</v>
      </c>
      <c r="B4248" s="7">
        <v>1</v>
      </c>
      <c r="C4248" s="8">
        <v>42592.584594907406</v>
      </c>
      <c r="D4248" s="8">
        <v>42613.3908912037</v>
      </c>
    </row>
    <row r="4249" spans="1:4" x14ac:dyDescent="0.25">
      <c r="A4249" s="7">
        <v>551921</v>
      </c>
      <c r="B4249" s="7">
        <v>1</v>
      </c>
      <c r="C4249" s="8">
        <v>42592.585162037038</v>
      </c>
      <c r="D4249" s="8">
        <v>42595.448391203703</v>
      </c>
    </row>
    <row r="4250" spans="1:4" x14ac:dyDescent="0.25">
      <c r="A4250" s="7">
        <v>551923</v>
      </c>
      <c r="B4250" s="7">
        <v>3</v>
      </c>
      <c r="C4250" s="8">
        <v>42592.585393518515</v>
      </c>
      <c r="D4250" s="8">
        <v>42597.731828703705</v>
      </c>
    </row>
    <row r="4251" spans="1:4" x14ac:dyDescent="0.25">
      <c r="A4251" s="7">
        <v>551934</v>
      </c>
      <c r="B4251" s="7">
        <v>1</v>
      </c>
      <c r="C4251" s="8">
        <v>42592.586655092593</v>
      </c>
      <c r="D4251" s="8">
        <v>42601.467627314814</v>
      </c>
    </row>
    <row r="4252" spans="1:4" x14ac:dyDescent="0.25">
      <c r="A4252" s="7">
        <v>551940</v>
      </c>
      <c r="B4252" s="7">
        <v>3</v>
      </c>
      <c r="C4252" s="8">
        <v>42592.587650462963</v>
      </c>
      <c r="D4252" s="8">
        <v>42593.406400462962</v>
      </c>
    </row>
    <row r="4253" spans="1:4" x14ac:dyDescent="0.25">
      <c r="A4253" s="7">
        <v>551941</v>
      </c>
      <c r="B4253" s="7">
        <v>3</v>
      </c>
      <c r="C4253" s="8">
        <v>42592.587673611109</v>
      </c>
      <c r="D4253" s="8">
        <v>42599.367025462961</v>
      </c>
    </row>
    <row r="4254" spans="1:4" x14ac:dyDescent="0.25">
      <c r="A4254" s="7">
        <v>551963</v>
      </c>
      <c r="B4254" s="7">
        <v>1</v>
      </c>
      <c r="C4254" s="8">
        <v>42592.590173611112</v>
      </c>
      <c r="D4254" s="8">
        <v>42592.6171412037</v>
      </c>
    </row>
    <row r="4255" spans="1:4" x14ac:dyDescent="0.25">
      <c r="A4255" s="7">
        <v>551972</v>
      </c>
      <c r="B4255" s="7">
        <v>5</v>
      </c>
      <c r="C4255" s="8">
        <v>42592.59138888889</v>
      </c>
      <c r="D4255" s="8">
        <v>42592.594398148147</v>
      </c>
    </row>
    <row r="4256" spans="1:4" x14ac:dyDescent="0.25">
      <c r="A4256" s="7">
        <v>551980</v>
      </c>
      <c r="B4256" s="7">
        <v>5</v>
      </c>
      <c r="C4256" s="8">
        <v>42592.592268518521</v>
      </c>
      <c r="D4256" s="8">
        <v>42593.641111111108</v>
      </c>
    </row>
    <row r="4257" spans="1:4" x14ac:dyDescent="0.25">
      <c r="A4257" s="7">
        <v>551982</v>
      </c>
      <c r="B4257" s="7">
        <v>3</v>
      </c>
      <c r="C4257" s="8">
        <v>42592.592604166668</v>
      </c>
      <c r="D4257" s="8">
        <v>42592.600613425922</v>
      </c>
    </row>
    <row r="4258" spans="1:4" x14ac:dyDescent="0.25">
      <c r="A4258" s="7">
        <v>551985</v>
      </c>
      <c r="B4258" s="7">
        <v>1</v>
      </c>
      <c r="C4258" s="8">
        <v>42592.592835648145</v>
      </c>
      <c r="D4258" s="8">
        <v>42597.776261574072</v>
      </c>
    </row>
    <row r="4259" spans="1:4" x14ac:dyDescent="0.25">
      <c r="A4259" s="7">
        <v>551997</v>
      </c>
      <c r="B4259" s="7">
        <v>6</v>
      </c>
      <c r="C4259" s="8">
        <v>42592.593541666669</v>
      </c>
      <c r="D4259" s="8">
        <v>42592.61310185185</v>
      </c>
    </row>
    <row r="4260" spans="1:4" x14ac:dyDescent="0.25">
      <c r="A4260" s="7">
        <v>552014</v>
      </c>
      <c r="B4260" s="7">
        <v>6</v>
      </c>
      <c r="C4260" s="8">
        <v>42592.595462962963</v>
      </c>
      <c r="D4260" s="8">
        <v>42593.425775462965</v>
      </c>
    </row>
    <row r="4261" spans="1:4" x14ac:dyDescent="0.25">
      <c r="A4261" s="7">
        <v>552021</v>
      </c>
      <c r="B4261" s="7">
        <v>1</v>
      </c>
      <c r="C4261" s="8">
        <v>42592.596458333333</v>
      </c>
      <c r="D4261" s="8">
        <v>42611.748738425929</v>
      </c>
    </row>
    <row r="4262" spans="1:4" x14ac:dyDescent="0.25">
      <c r="A4262" s="7">
        <v>552027</v>
      </c>
      <c r="B4262" s="7">
        <v>6</v>
      </c>
      <c r="C4262" s="8">
        <v>42592.597048611111</v>
      </c>
      <c r="D4262" s="8">
        <v>42592.724236111113</v>
      </c>
    </row>
    <row r="4263" spans="1:4" x14ac:dyDescent="0.25">
      <c r="A4263" s="7">
        <v>552030</v>
      </c>
      <c r="B4263" s="7">
        <v>5</v>
      </c>
      <c r="C4263" s="8">
        <v>42592.597326388888</v>
      </c>
      <c r="D4263" s="8">
        <v>42593.552777777775</v>
      </c>
    </row>
    <row r="4264" spans="1:4" x14ac:dyDescent="0.25">
      <c r="A4264" s="7">
        <v>552031</v>
      </c>
      <c r="B4264" s="7">
        <v>1</v>
      </c>
      <c r="C4264" s="8">
        <v>42592.597384259258</v>
      </c>
      <c r="D4264" s="8">
        <v>42599.635127314818</v>
      </c>
    </row>
    <row r="4265" spans="1:4" x14ac:dyDescent="0.25">
      <c r="A4265" s="7">
        <v>552032</v>
      </c>
      <c r="B4265" s="7">
        <v>1</v>
      </c>
      <c r="C4265" s="8">
        <v>42592.597511574073</v>
      </c>
      <c r="D4265" s="8">
        <v>42593.358263888891</v>
      </c>
    </row>
    <row r="4266" spans="1:4" x14ac:dyDescent="0.25">
      <c r="A4266" s="7">
        <v>552039</v>
      </c>
      <c r="B4266" s="7">
        <v>6</v>
      </c>
      <c r="C4266" s="8">
        <v>42592.598182870373</v>
      </c>
      <c r="D4266" s="8">
        <v>42592.600254629629</v>
      </c>
    </row>
    <row r="4267" spans="1:4" x14ac:dyDescent="0.25">
      <c r="A4267" s="7">
        <v>552044</v>
      </c>
      <c r="B4267" s="7">
        <v>1</v>
      </c>
      <c r="C4267" s="8">
        <v>42592.598622685182</v>
      </c>
      <c r="D4267" s="8">
        <v>42592.620613425926</v>
      </c>
    </row>
    <row r="4268" spans="1:4" x14ac:dyDescent="0.25">
      <c r="A4268" s="7">
        <v>552051</v>
      </c>
      <c r="B4268" s="7">
        <v>6</v>
      </c>
      <c r="C4268" s="8">
        <v>42592.599583333336</v>
      </c>
      <c r="D4268" s="8">
        <v>42593.38621527778</v>
      </c>
    </row>
    <row r="4269" spans="1:4" x14ac:dyDescent="0.25">
      <c r="A4269" s="7">
        <v>552054</v>
      </c>
      <c r="B4269" s="7">
        <v>6</v>
      </c>
      <c r="C4269" s="8">
        <v>42592.600300925929</v>
      </c>
      <c r="D4269" s="8">
        <v>42592.723935185182</v>
      </c>
    </row>
    <row r="4270" spans="1:4" x14ac:dyDescent="0.25">
      <c r="A4270" s="7">
        <v>552066</v>
      </c>
      <c r="B4270" s="7">
        <v>3</v>
      </c>
      <c r="C4270" s="8">
        <v>42592.601435185185</v>
      </c>
      <c r="D4270" s="8">
        <v>42606.606550925928</v>
      </c>
    </row>
    <row r="4271" spans="1:4" x14ac:dyDescent="0.25">
      <c r="A4271" s="7">
        <v>552068</v>
      </c>
      <c r="B4271" s="7">
        <v>6</v>
      </c>
      <c r="C4271" s="8">
        <v>42592.601574074077</v>
      </c>
      <c r="D4271" s="8">
        <v>42593.386840277781</v>
      </c>
    </row>
    <row r="4272" spans="1:4" x14ac:dyDescent="0.25">
      <c r="A4272" s="7">
        <v>552077</v>
      </c>
      <c r="B4272" s="7">
        <v>5</v>
      </c>
      <c r="C4272" s="8">
        <v>42592.60365740741</v>
      </c>
      <c r="D4272" s="8">
        <v>42593.681400462963</v>
      </c>
    </row>
    <row r="4273" spans="1:4" x14ac:dyDescent="0.25">
      <c r="A4273" s="7">
        <v>552078</v>
      </c>
      <c r="B4273" s="7">
        <v>1</v>
      </c>
      <c r="C4273" s="8">
        <v>42592.603784722225</v>
      </c>
      <c r="D4273" s="8">
        <v>42592.605509259258</v>
      </c>
    </row>
    <row r="4274" spans="1:4" x14ac:dyDescent="0.25">
      <c r="A4274" s="7">
        <v>552083</v>
      </c>
      <c r="B4274" s="7">
        <v>1</v>
      </c>
      <c r="C4274" s="8">
        <v>42592.604421296295</v>
      </c>
      <c r="D4274" s="8">
        <v>42593.357951388891</v>
      </c>
    </row>
    <row r="4275" spans="1:4" x14ac:dyDescent="0.25">
      <c r="A4275" s="7">
        <v>552090</v>
      </c>
      <c r="B4275" s="7">
        <v>6</v>
      </c>
      <c r="C4275" s="8">
        <v>42592.605243055557</v>
      </c>
      <c r="D4275" s="8">
        <v>42593.34878472222</v>
      </c>
    </row>
    <row r="4276" spans="1:4" x14ac:dyDescent="0.25">
      <c r="A4276" s="7">
        <v>552111</v>
      </c>
      <c r="B4276" s="7">
        <v>1</v>
      </c>
      <c r="C4276" s="8">
        <v>42592.606909722221</v>
      </c>
      <c r="D4276" s="8">
        <v>42592.717743055553</v>
      </c>
    </row>
    <row r="4277" spans="1:4" x14ac:dyDescent="0.25">
      <c r="A4277" s="7">
        <v>552115</v>
      </c>
      <c r="B4277" s="7">
        <v>5</v>
      </c>
      <c r="C4277" s="8">
        <v>42592.607569444444</v>
      </c>
      <c r="D4277" s="8">
        <v>42593.641712962963</v>
      </c>
    </row>
    <row r="4278" spans="1:4" x14ac:dyDescent="0.25">
      <c r="A4278" s="7">
        <v>552119</v>
      </c>
      <c r="B4278" s="7">
        <v>1</v>
      </c>
      <c r="C4278" s="8">
        <v>42592.608032407406</v>
      </c>
      <c r="D4278" s="8">
        <v>42592.720532407409</v>
      </c>
    </row>
    <row r="4279" spans="1:4" x14ac:dyDescent="0.25">
      <c r="A4279" s="7">
        <v>552125</v>
      </c>
      <c r="B4279" s="7">
        <v>6</v>
      </c>
      <c r="C4279" s="8">
        <v>42592.608877314815</v>
      </c>
      <c r="D4279" s="8">
        <v>42592.74417824074</v>
      </c>
    </row>
    <row r="4280" spans="1:4" x14ac:dyDescent="0.25">
      <c r="A4280" s="7">
        <v>552127</v>
      </c>
      <c r="B4280" s="7">
        <v>1</v>
      </c>
      <c r="C4280" s="8">
        <v>42592.609050925923</v>
      </c>
      <c r="D4280" s="8">
        <v>42592.720381944448</v>
      </c>
    </row>
    <row r="4281" spans="1:4" x14ac:dyDescent="0.25">
      <c r="A4281" s="7">
        <v>552129</v>
      </c>
      <c r="B4281" s="7">
        <v>6</v>
      </c>
      <c r="C4281" s="8">
        <v>42592.609456018516</v>
      </c>
      <c r="D4281" s="8">
        <v>42592.744027777779</v>
      </c>
    </row>
    <row r="4282" spans="1:4" x14ac:dyDescent="0.25">
      <c r="A4282" s="7">
        <v>552131</v>
      </c>
      <c r="B4282" s="7">
        <v>1</v>
      </c>
      <c r="C4282" s="8">
        <v>42592.609907407408</v>
      </c>
      <c r="D4282" s="8">
        <v>42592.720231481479</v>
      </c>
    </row>
    <row r="4283" spans="1:4" x14ac:dyDescent="0.25">
      <c r="A4283" s="7">
        <v>552132</v>
      </c>
      <c r="B4283" s="7">
        <v>6</v>
      </c>
      <c r="C4283" s="8">
        <v>42592.609918981485</v>
      </c>
      <c r="D4283" s="8">
        <v>42593.404733796298</v>
      </c>
    </row>
    <row r="4284" spans="1:4" x14ac:dyDescent="0.25">
      <c r="A4284" s="7">
        <v>552135</v>
      </c>
      <c r="B4284" s="7">
        <v>6</v>
      </c>
      <c r="C4284" s="8">
        <v>42592.610266203701</v>
      </c>
      <c r="D4284" s="8">
        <v>42592.74386574074</v>
      </c>
    </row>
    <row r="4285" spans="1:4" x14ac:dyDescent="0.25">
      <c r="A4285" s="7">
        <v>552136</v>
      </c>
      <c r="B4285" s="7">
        <v>6</v>
      </c>
      <c r="C4285" s="8">
        <v>42592.610393518517</v>
      </c>
      <c r="D4285" s="8">
        <v>42593.358310185184</v>
      </c>
    </row>
    <row r="4286" spans="1:4" x14ac:dyDescent="0.25">
      <c r="A4286" s="7">
        <v>552138</v>
      </c>
      <c r="B4286" s="7">
        <v>6</v>
      </c>
      <c r="C4286" s="8">
        <v>42592.610671296294</v>
      </c>
      <c r="D4286" s="8">
        <v>42593.634131944447</v>
      </c>
    </row>
    <row r="4287" spans="1:4" x14ac:dyDescent="0.25">
      <c r="A4287" s="7">
        <v>552140</v>
      </c>
      <c r="B4287" s="7">
        <v>6</v>
      </c>
      <c r="C4287" s="8">
        <v>42592.610775462963</v>
      </c>
      <c r="D4287" s="8">
        <v>42592.743715277778</v>
      </c>
    </row>
    <row r="4288" spans="1:4" x14ac:dyDescent="0.25">
      <c r="A4288" s="7">
        <v>552141</v>
      </c>
      <c r="B4288" s="7">
        <v>1</v>
      </c>
      <c r="C4288" s="8">
        <v>42592.61105324074</v>
      </c>
      <c r="D4288" s="8">
        <v>42592.720104166663</v>
      </c>
    </row>
    <row r="4289" spans="1:4" x14ac:dyDescent="0.25">
      <c r="A4289" s="7">
        <v>552143</v>
      </c>
      <c r="B4289" s="7">
        <v>6</v>
      </c>
      <c r="C4289" s="8">
        <v>42592.611215277779</v>
      </c>
      <c r="D4289" s="8">
        <v>42592.743460648147</v>
      </c>
    </row>
    <row r="4290" spans="1:4" x14ac:dyDescent="0.25">
      <c r="A4290" s="7">
        <v>552148</v>
      </c>
      <c r="B4290" s="7">
        <v>6</v>
      </c>
      <c r="C4290" s="8">
        <v>42592.611574074072</v>
      </c>
      <c r="D4290" s="8">
        <v>42592.620219907411</v>
      </c>
    </row>
    <row r="4291" spans="1:4" x14ac:dyDescent="0.25">
      <c r="A4291" s="7">
        <v>552149</v>
      </c>
      <c r="B4291" s="7">
        <v>6</v>
      </c>
      <c r="C4291" s="8">
        <v>42592.611678240741</v>
      </c>
      <c r="D4291" s="8">
        <v>42592.743217592593</v>
      </c>
    </row>
    <row r="4292" spans="1:4" x14ac:dyDescent="0.25">
      <c r="A4292" s="7">
        <v>552151</v>
      </c>
      <c r="B4292" s="7">
        <v>1</v>
      </c>
      <c r="C4292" s="8">
        <v>42592.611875000002</v>
      </c>
      <c r="D4292" s="8">
        <v>42592.719930555555</v>
      </c>
    </row>
    <row r="4293" spans="1:4" x14ac:dyDescent="0.25">
      <c r="A4293" s="7">
        <v>552157</v>
      </c>
      <c r="B4293" s="7">
        <v>6</v>
      </c>
      <c r="C4293" s="8">
        <v>42592.612615740742</v>
      </c>
      <c r="D4293" s="8">
        <v>42593.407592592594</v>
      </c>
    </row>
    <row r="4294" spans="1:4" x14ac:dyDescent="0.25">
      <c r="A4294" s="7">
        <v>552161</v>
      </c>
      <c r="B4294" s="7">
        <v>1</v>
      </c>
      <c r="C4294" s="8">
        <v>42592.612916666665</v>
      </c>
      <c r="D4294" s="8">
        <v>42604.346956018519</v>
      </c>
    </row>
    <row r="4295" spans="1:4" x14ac:dyDescent="0.25">
      <c r="A4295" s="7">
        <v>552164</v>
      </c>
      <c r="B4295" s="7">
        <v>1</v>
      </c>
      <c r="C4295" s="8">
        <v>42592.613217592596</v>
      </c>
      <c r="D4295" s="8">
        <v>42597.767858796295</v>
      </c>
    </row>
    <row r="4296" spans="1:4" x14ac:dyDescent="0.25">
      <c r="A4296" s="7">
        <v>552165</v>
      </c>
      <c r="B4296" s="7">
        <v>3</v>
      </c>
      <c r="C4296" s="8">
        <v>42592.613252314812</v>
      </c>
      <c r="D4296" s="8">
        <v>42592.74627314815</v>
      </c>
    </row>
    <row r="4297" spans="1:4" x14ac:dyDescent="0.25">
      <c r="A4297" s="7">
        <v>552170</v>
      </c>
      <c r="B4297" s="7">
        <v>1</v>
      </c>
      <c r="C4297" s="8">
        <v>42592.614178240743</v>
      </c>
      <c r="D4297" s="8">
        <v>42608.764756944445</v>
      </c>
    </row>
    <row r="4298" spans="1:4" x14ac:dyDescent="0.25">
      <c r="A4298" s="7">
        <v>552171</v>
      </c>
      <c r="B4298" s="7">
        <v>6</v>
      </c>
      <c r="C4298" s="8">
        <v>42592.614351851851</v>
      </c>
      <c r="D4298" s="8">
        <v>42592.725439814814</v>
      </c>
    </row>
    <row r="4299" spans="1:4" x14ac:dyDescent="0.25">
      <c r="A4299" s="7">
        <v>552178</v>
      </c>
      <c r="B4299" s="7">
        <v>1</v>
      </c>
      <c r="C4299" s="8">
        <v>42592.615497685183</v>
      </c>
      <c r="D4299" s="8">
        <v>42595.503645833334</v>
      </c>
    </row>
    <row r="4300" spans="1:4" x14ac:dyDescent="0.25">
      <c r="A4300" s="7">
        <v>552180</v>
      </c>
      <c r="B4300" s="7">
        <v>6</v>
      </c>
      <c r="C4300" s="8">
        <v>42592.615717592591</v>
      </c>
      <c r="D4300" s="8">
        <v>42593.34847222222</v>
      </c>
    </row>
    <row r="4301" spans="1:4" x14ac:dyDescent="0.25">
      <c r="A4301" s="7">
        <v>552197</v>
      </c>
      <c r="B4301" s="7">
        <v>6</v>
      </c>
      <c r="C4301" s="8">
        <v>42592.617395833331</v>
      </c>
      <c r="D4301" s="8">
        <v>42593.348136574074</v>
      </c>
    </row>
    <row r="4302" spans="1:4" x14ac:dyDescent="0.25">
      <c r="A4302" s="7">
        <v>552210</v>
      </c>
      <c r="B4302" s="7">
        <v>5</v>
      </c>
      <c r="C4302" s="8">
        <v>42592.619583333333</v>
      </c>
      <c r="D4302" s="8">
        <v>42592.621122685188</v>
      </c>
    </row>
    <row r="4303" spans="1:4" x14ac:dyDescent="0.25">
      <c r="A4303" s="7">
        <v>552220</v>
      </c>
      <c r="B4303" s="7">
        <v>6</v>
      </c>
      <c r="C4303" s="8">
        <v>42592.621030092596</v>
      </c>
      <c r="D4303" s="8">
        <v>42593.41196759259</v>
      </c>
    </row>
    <row r="4304" spans="1:4" x14ac:dyDescent="0.25">
      <c r="A4304" s="7">
        <v>552223</v>
      </c>
      <c r="B4304" s="7">
        <v>1</v>
      </c>
      <c r="C4304" s="8">
        <v>42592.621400462966</v>
      </c>
      <c r="D4304" s="8">
        <v>42592.630578703705</v>
      </c>
    </row>
    <row r="4305" spans="1:4" x14ac:dyDescent="0.25">
      <c r="A4305" s="7">
        <v>552225</v>
      </c>
      <c r="B4305" s="7">
        <v>6</v>
      </c>
      <c r="C4305" s="8">
        <v>42592.621504629627</v>
      </c>
      <c r="D4305" s="8">
        <v>42592.622997685183</v>
      </c>
    </row>
    <row r="4306" spans="1:4" x14ac:dyDescent="0.25">
      <c r="A4306" s="7">
        <v>552228</v>
      </c>
      <c r="B4306" s="7">
        <v>6</v>
      </c>
      <c r="C4306" s="8">
        <v>42592.622152777774</v>
      </c>
      <c r="D4306" s="8">
        <v>42592.623229166667</v>
      </c>
    </row>
    <row r="4307" spans="1:4" x14ac:dyDescent="0.25">
      <c r="A4307" s="7">
        <v>552232</v>
      </c>
      <c r="B4307" s="7">
        <v>6</v>
      </c>
      <c r="C4307" s="8">
        <v>42592.622499999998</v>
      </c>
      <c r="D4307" s="8">
        <v>42593.347708333335</v>
      </c>
    </row>
    <row r="4308" spans="1:4" x14ac:dyDescent="0.25">
      <c r="A4308" s="7">
        <v>552233</v>
      </c>
      <c r="B4308" s="7">
        <v>6</v>
      </c>
      <c r="C4308" s="8">
        <v>42592.622523148151</v>
      </c>
      <c r="D4308" s="8">
        <v>42592.623483796298</v>
      </c>
    </row>
    <row r="4309" spans="1:4" x14ac:dyDescent="0.25">
      <c r="A4309" s="7">
        <v>552236</v>
      </c>
      <c r="B4309" s="7">
        <v>6</v>
      </c>
      <c r="C4309" s="8">
        <v>42592.623067129629</v>
      </c>
      <c r="D4309" s="8">
        <v>42592.725289351853</v>
      </c>
    </row>
    <row r="4310" spans="1:4" x14ac:dyDescent="0.25">
      <c r="A4310" s="7">
        <v>552246</v>
      </c>
      <c r="B4310" s="7">
        <v>6</v>
      </c>
      <c r="C4310" s="8">
        <v>42592.624236111114</v>
      </c>
      <c r="D4310" s="8">
        <v>42593.412222222221</v>
      </c>
    </row>
    <row r="4311" spans="1:4" x14ac:dyDescent="0.25">
      <c r="A4311" s="7">
        <v>552260</v>
      </c>
      <c r="B4311" s="7">
        <v>6</v>
      </c>
      <c r="C4311" s="8">
        <v>42592.625914351855</v>
      </c>
      <c r="D4311" s="8">
        <v>42592.725104166668</v>
      </c>
    </row>
    <row r="4312" spans="1:4" x14ac:dyDescent="0.25">
      <c r="A4312" s="7">
        <v>552261</v>
      </c>
      <c r="B4312" s="7">
        <v>1</v>
      </c>
      <c r="C4312" s="8">
        <v>42592.625949074078</v>
      </c>
      <c r="D4312" s="8">
        <v>42597.775659722225</v>
      </c>
    </row>
    <row r="4313" spans="1:4" x14ac:dyDescent="0.25">
      <c r="A4313" s="7">
        <v>552264</v>
      </c>
      <c r="B4313" s="7">
        <v>6</v>
      </c>
      <c r="C4313" s="8">
        <v>42592.626516203702</v>
      </c>
      <c r="D4313" s="8">
        <v>42593.346770833334</v>
      </c>
    </row>
    <row r="4314" spans="1:4" x14ac:dyDescent="0.25">
      <c r="A4314" s="7">
        <v>552269</v>
      </c>
      <c r="B4314" s="7">
        <v>5</v>
      </c>
      <c r="C4314" s="8">
        <v>42592.627314814818</v>
      </c>
      <c r="D4314" s="8">
        <v>42594.590532407405</v>
      </c>
    </row>
    <row r="4315" spans="1:4" x14ac:dyDescent="0.25">
      <c r="A4315" s="7">
        <v>552271</v>
      </c>
      <c r="B4315" s="7">
        <v>6</v>
      </c>
      <c r="C4315" s="8">
        <v>42592.627337962964</v>
      </c>
      <c r="D4315" s="8">
        <v>42592.724895833337</v>
      </c>
    </row>
    <row r="4316" spans="1:4" x14ac:dyDescent="0.25">
      <c r="A4316" s="7">
        <v>552276</v>
      </c>
      <c r="B4316" s="7">
        <v>6</v>
      </c>
      <c r="C4316" s="8">
        <v>42592.628576388888</v>
      </c>
      <c r="D4316" s="8">
        <v>42592.724699074075</v>
      </c>
    </row>
    <row r="4317" spans="1:4" x14ac:dyDescent="0.25">
      <c r="A4317" s="7">
        <v>552288</v>
      </c>
      <c r="B4317" s="7">
        <v>6</v>
      </c>
      <c r="C4317" s="8">
        <v>42592.629687499997</v>
      </c>
      <c r="D4317" s="8">
        <v>42592.72452546296</v>
      </c>
    </row>
    <row r="4318" spans="1:4" x14ac:dyDescent="0.25">
      <c r="A4318" s="7">
        <v>552299</v>
      </c>
      <c r="B4318" s="7">
        <v>1</v>
      </c>
      <c r="C4318" s="8">
        <v>42592.631597222222</v>
      </c>
      <c r="D4318" s="8">
        <v>42593.35974537037</v>
      </c>
    </row>
    <row r="4319" spans="1:4" x14ac:dyDescent="0.25">
      <c r="A4319" s="7">
        <v>552303</v>
      </c>
      <c r="B4319" s="7">
        <v>3</v>
      </c>
      <c r="C4319" s="8">
        <v>42592.632002314815</v>
      </c>
      <c r="D4319" s="8">
        <v>42606.606226851851</v>
      </c>
    </row>
    <row r="4320" spans="1:4" x14ac:dyDescent="0.25">
      <c r="A4320" s="7">
        <v>552305</v>
      </c>
      <c r="B4320" s="7">
        <v>6</v>
      </c>
      <c r="C4320" s="8">
        <v>42592.632280092592</v>
      </c>
      <c r="D4320" s="8">
        <v>42593.422372685185</v>
      </c>
    </row>
    <row r="4321" spans="1:4" x14ac:dyDescent="0.25">
      <c r="A4321" s="7">
        <v>552311</v>
      </c>
      <c r="B4321" s="7">
        <v>6</v>
      </c>
      <c r="C4321" s="8">
        <v>42592.633101851854</v>
      </c>
      <c r="D4321" s="8">
        <v>42593.65216435185</v>
      </c>
    </row>
    <row r="4322" spans="1:4" x14ac:dyDescent="0.25">
      <c r="A4322" s="7">
        <v>552312</v>
      </c>
      <c r="B4322" s="7">
        <v>1</v>
      </c>
      <c r="C4322" s="8">
        <v>42592.633402777778</v>
      </c>
      <c r="D4322" s="8">
        <v>42593.467395833337</v>
      </c>
    </row>
    <row r="4323" spans="1:4" x14ac:dyDescent="0.25">
      <c r="A4323" s="7">
        <v>552314</v>
      </c>
      <c r="B4323" s="7">
        <v>5</v>
      </c>
      <c r="C4323" s="8">
        <v>42592.633981481478</v>
      </c>
      <c r="D4323" s="8">
        <v>42593.640381944446</v>
      </c>
    </row>
    <row r="4324" spans="1:4" x14ac:dyDescent="0.25">
      <c r="A4324" s="7">
        <v>552318</v>
      </c>
      <c r="B4324" s="7">
        <v>3</v>
      </c>
      <c r="C4324" s="8">
        <v>42592.634722222225</v>
      </c>
      <c r="D4324" s="8">
        <v>42594.34002314815</v>
      </c>
    </row>
    <row r="4325" spans="1:4" x14ac:dyDescent="0.25">
      <c r="A4325" s="7">
        <v>552323</v>
      </c>
      <c r="B4325" s="7">
        <v>6</v>
      </c>
      <c r="C4325" s="8">
        <v>42592.63548611111</v>
      </c>
      <c r="D4325" s="8">
        <v>42593.369629629633</v>
      </c>
    </row>
    <row r="4326" spans="1:4" x14ac:dyDescent="0.25">
      <c r="A4326" s="7">
        <v>552324</v>
      </c>
      <c r="B4326" s="7">
        <v>6</v>
      </c>
      <c r="C4326" s="8">
        <v>42592.635937500003</v>
      </c>
      <c r="D4326" s="8">
        <v>42592.63689814815</v>
      </c>
    </row>
    <row r="4327" spans="1:4" x14ac:dyDescent="0.25">
      <c r="A4327" s="7">
        <v>552326</v>
      </c>
      <c r="B4327" s="7">
        <v>1</v>
      </c>
      <c r="C4327" s="8">
        <v>42592.636307870373</v>
      </c>
      <c r="D4327" s="8">
        <v>42613.550694444442</v>
      </c>
    </row>
    <row r="4328" spans="1:4" x14ac:dyDescent="0.25">
      <c r="A4328" s="7">
        <v>552328</v>
      </c>
      <c r="B4328" s="7">
        <v>6</v>
      </c>
      <c r="C4328" s="8">
        <v>42592.636516203704</v>
      </c>
      <c r="D4328" s="8">
        <v>42593.36986111111</v>
      </c>
    </row>
    <row r="4329" spans="1:4" x14ac:dyDescent="0.25">
      <c r="A4329" s="7">
        <v>552330</v>
      </c>
      <c r="B4329" s="7">
        <v>1</v>
      </c>
      <c r="C4329" s="8">
        <v>42592.636701388888</v>
      </c>
      <c r="D4329" s="8">
        <v>42592.651909722219</v>
      </c>
    </row>
    <row r="4330" spans="1:4" x14ac:dyDescent="0.25">
      <c r="A4330" s="7">
        <v>552332</v>
      </c>
      <c r="B4330" s="7">
        <v>6</v>
      </c>
      <c r="C4330" s="8">
        <v>42592.63690972222</v>
      </c>
      <c r="D4330" s="8">
        <v>42592.640057870369</v>
      </c>
    </row>
    <row r="4331" spans="1:4" x14ac:dyDescent="0.25">
      <c r="A4331" s="7">
        <v>552337</v>
      </c>
      <c r="B4331" s="7">
        <v>6</v>
      </c>
      <c r="C4331" s="8">
        <v>42592.637638888889</v>
      </c>
      <c r="D4331" s="8">
        <v>42592.64644675926</v>
      </c>
    </row>
    <row r="4332" spans="1:4" x14ac:dyDescent="0.25">
      <c r="A4332" s="7">
        <v>552344</v>
      </c>
      <c r="B4332" s="7">
        <v>6</v>
      </c>
      <c r="C4332" s="8">
        <v>42592.638912037037</v>
      </c>
      <c r="D4332" s="8">
        <v>42592.642152777778</v>
      </c>
    </row>
    <row r="4333" spans="1:4" x14ac:dyDescent="0.25">
      <c r="A4333" s="7">
        <v>552346</v>
      </c>
      <c r="B4333" s="7">
        <v>6</v>
      </c>
      <c r="C4333" s="8">
        <v>42592.639351851853</v>
      </c>
      <c r="D4333" s="8">
        <v>42593.370057870372</v>
      </c>
    </row>
    <row r="4334" spans="1:4" x14ac:dyDescent="0.25">
      <c r="A4334" s="7">
        <v>552353</v>
      </c>
      <c r="B4334" s="7">
        <v>3</v>
      </c>
      <c r="C4334" s="8">
        <v>42592.640150462961</v>
      </c>
      <c r="D4334" s="8">
        <v>42594.341249999998</v>
      </c>
    </row>
    <row r="4335" spans="1:4" x14ac:dyDescent="0.25">
      <c r="A4335" s="7">
        <v>552355</v>
      </c>
      <c r="B4335" s="7">
        <v>1</v>
      </c>
      <c r="C4335" s="8">
        <v>42592.640219907407</v>
      </c>
      <c r="D4335" s="8">
        <v>42593.467106481483</v>
      </c>
    </row>
    <row r="4336" spans="1:4" x14ac:dyDescent="0.25">
      <c r="A4336" s="7">
        <v>552357</v>
      </c>
      <c r="B4336" s="7">
        <v>6</v>
      </c>
      <c r="C4336" s="8">
        <v>42592.640335648146</v>
      </c>
      <c r="D4336" s="8">
        <v>42592.648969907408</v>
      </c>
    </row>
    <row r="4337" spans="1:4" x14ac:dyDescent="0.25">
      <c r="A4337" s="7">
        <v>552359</v>
      </c>
      <c r="B4337" s="7">
        <v>6</v>
      </c>
      <c r="C4337" s="8">
        <v>42592.640833333331</v>
      </c>
      <c r="D4337" s="8">
        <v>42593.370347222219</v>
      </c>
    </row>
    <row r="4338" spans="1:4" x14ac:dyDescent="0.25">
      <c r="A4338" s="7">
        <v>552361</v>
      </c>
      <c r="B4338" s="7">
        <v>3</v>
      </c>
      <c r="C4338" s="8">
        <v>42592.641192129631</v>
      </c>
      <c r="D4338" s="8">
        <v>42594.34097222222</v>
      </c>
    </row>
    <row r="4339" spans="1:4" x14ac:dyDescent="0.25">
      <c r="A4339" s="7">
        <v>552365</v>
      </c>
      <c r="B4339" s="7">
        <v>6</v>
      </c>
      <c r="C4339" s="8">
        <v>42592.641701388886</v>
      </c>
      <c r="D4339" s="8">
        <v>42593.404386574075</v>
      </c>
    </row>
    <row r="4340" spans="1:4" x14ac:dyDescent="0.25">
      <c r="A4340" s="7">
        <v>552374</v>
      </c>
      <c r="B4340" s="7">
        <v>3</v>
      </c>
      <c r="C4340" s="8">
        <v>42592.642962962964</v>
      </c>
      <c r="D4340" s="8">
        <v>42594.341643518521</v>
      </c>
    </row>
    <row r="4341" spans="1:4" x14ac:dyDescent="0.25">
      <c r="A4341" s="7">
        <v>552381</v>
      </c>
      <c r="B4341" s="7">
        <v>1</v>
      </c>
      <c r="C4341" s="8">
        <v>42592.643761574072</v>
      </c>
      <c r="D4341" s="8">
        <v>42593.383564814816</v>
      </c>
    </row>
    <row r="4342" spans="1:4" x14ac:dyDescent="0.25">
      <c r="A4342" s="7">
        <v>552383</v>
      </c>
      <c r="B4342" s="7">
        <v>6</v>
      </c>
      <c r="C4342" s="8">
        <v>42592.643877314818</v>
      </c>
      <c r="D4342" s="8">
        <v>42593.411666666667</v>
      </c>
    </row>
    <row r="4343" spans="1:4" x14ac:dyDescent="0.25">
      <c r="A4343" s="7">
        <v>552397</v>
      </c>
      <c r="B4343" s="7">
        <v>1</v>
      </c>
      <c r="C4343" s="8">
        <v>42592.646643518521</v>
      </c>
      <c r="D4343" s="8">
        <v>42594.585300925923</v>
      </c>
    </row>
    <row r="4344" spans="1:4" x14ac:dyDescent="0.25">
      <c r="A4344" s="7">
        <v>552405</v>
      </c>
      <c r="B4344" s="7">
        <v>6</v>
      </c>
      <c r="C4344" s="8">
        <v>42592.647164351853</v>
      </c>
      <c r="D4344" s="8">
        <v>42593.385729166665</v>
      </c>
    </row>
    <row r="4345" spans="1:4" x14ac:dyDescent="0.25">
      <c r="A4345" s="7">
        <v>552421</v>
      </c>
      <c r="B4345" s="7">
        <v>1</v>
      </c>
      <c r="C4345" s="8">
        <v>42592.648587962962</v>
      </c>
      <c r="D4345" s="8">
        <v>42597.775567129633</v>
      </c>
    </row>
    <row r="4346" spans="1:4" x14ac:dyDescent="0.25">
      <c r="A4346" s="7">
        <v>552424</v>
      </c>
      <c r="B4346" s="7">
        <v>6</v>
      </c>
      <c r="C4346" s="8">
        <v>42592.648946759262</v>
      </c>
      <c r="D4346" s="8">
        <v>42593.345497685186</v>
      </c>
    </row>
    <row r="4347" spans="1:4" x14ac:dyDescent="0.25">
      <c r="A4347" s="7">
        <v>552426</v>
      </c>
      <c r="B4347" s="7">
        <v>1</v>
      </c>
      <c r="C4347" s="8">
        <v>42592.649571759262</v>
      </c>
      <c r="D4347" s="8">
        <v>42602.641608796293</v>
      </c>
    </row>
    <row r="4348" spans="1:4" x14ac:dyDescent="0.25">
      <c r="A4348" s="7">
        <v>552433</v>
      </c>
      <c r="B4348" s="7">
        <v>1</v>
      </c>
      <c r="C4348" s="8">
        <v>42592.650358796294</v>
      </c>
      <c r="D4348" s="8">
        <v>42597.775347222225</v>
      </c>
    </row>
    <row r="4349" spans="1:4" x14ac:dyDescent="0.25">
      <c r="A4349" s="7">
        <v>552465</v>
      </c>
      <c r="B4349" s="7">
        <v>6</v>
      </c>
      <c r="C4349" s="8">
        <v>42592.655648148146</v>
      </c>
      <c r="D4349" s="8">
        <v>42593.382604166669</v>
      </c>
    </row>
    <row r="4350" spans="1:4" x14ac:dyDescent="0.25">
      <c r="A4350" s="7">
        <v>552470</v>
      </c>
      <c r="B4350" s="7">
        <v>1</v>
      </c>
      <c r="C4350" s="8">
        <v>42592.6565625</v>
      </c>
      <c r="D4350" s="8">
        <v>42593.352488425924</v>
      </c>
    </row>
    <row r="4351" spans="1:4" x14ac:dyDescent="0.25">
      <c r="A4351" s="7">
        <v>552472</v>
      </c>
      <c r="B4351" s="7">
        <v>6</v>
      </c>
      <c r="C4351" s="8">
        <v>42592.657025462962</v>
      </c>
      <c r="D4351" s="8">
        <v>42592.721747685187</v>
      </c>
    </row>
    <row r="4352" spans="1:4" x14ac:dyDescent="0.25">
      <c r="A4352" s="7">
        <v>552484</v>
      </c>
      <c r="B4352" s="7">
        <v>6</v>
      </c>
      <c r="C4352" s="8">
        <v>42592.659108796295</v>
      </c>
      <c r="D4352" s="8">
        <v>42592.687627314815</v>
      </c>
    </row>
    <row r="4353" spans="1:4" x14ac:dyDescent="0.25">
      <c r="A4353" s="7">
        <v>552485</v>
      </c>
      <c r="B4353" s="7">
        <v>6</v>
      </c>
      <c r="C4353" s="8">
        <v>42592.659710648149</v>
      </c>
      <c r="D4353" s="8">
        <v>42593.352106481485</v>
      </c>
    </row>
    <row r="4354" spans="1:4" x14ac:dyDescent="0.25">
      <c r="A4354" s="7">
        <v>552487</v>
      </c>
      <c r="B4354" s="7">
        <v>1</v>
      </c>
      <c r="C4354" s="8">
        <v>42592.659988425927</v>
      </c>
      <c r="D4354" s="8">
        <v>42598.749340277776</v>
      </c>
    </row>
    <row r="4355" spans="1:4" x14ac:dyDescent="0.25">
      <c r="A4355" s="7">
        <v>552493</v>
      </c>
      <c r="B4355" s="7">
        <v>6</v>
      </c>
      <c r="C4355" s="8">
        <v>42592.661319444444</v>
      </c>
      <c r="D4355" s="8">
        <v>42592.7190162037</v>
      </c>
    </row>
    <row r="4356" spans="1:4" x14ac:dyDescent="0.25">
      <c r="A4356" s="7">
        <v>552494</v>
      </c>
      <c r="B4356" s="7">
        <v>1</v>
      </c>
      <c r="C4356" s="8">
        <v>42592.66138888889</v>
      </c>
      <c r="D4356" s="8">
        <v>42597.356631944444</v>
      </c>
    </row>
    <row r="4357" spans="1:4" x14ac:dyDescent="0.25">
      <c r="A4357" s="7">
        <v>552501</v>
      </c>
      <c r="B4357" s="7">
        <v>6</v>
      </c>
      <c r="C4357" s="8">
        <v>42592.66300925926</v>
      </c>
      <c r="D4357" s="8">
        <v>42592.725937499999</v>
      </c>
    </row>
    <row r="4358" spans="1:4" x14ac:dyDescent="0.25">
      <c r="A4358" s="7">
        <v>552503</v>
      </c>
      <c r="B4358" s="7">
        <v>1</v>
      </c>
      <c r="C4358" s="8">
        <v>42592.663217592592</v>
      </c>
      <c r="D4358" s="8">
        <v>42610.7422337963</v>
      </c>
    </row>
    <row r="4359" spans="1:4" x14ac:dyDescent="0.25">
      <c r="A4359" s="7">
        <v>552504</v>
      </c>
      <c r="B4359" s="7">
        <v>6</v>
      </c>
      <c r="C4359" s="8">
        <v>42592.663344907407</v>
      </c>
      <c r="D4359" s="8">
        <v>42593.345231481479</v>
      </c>
    </row>
    <row r="4360" spans="1:4" x14ac:dyDescent="0.25">
      <c r="A4360" s="7">
        <v>552507</v>
      </c>
      <c r="B4360" s="7">
        <v>1</v>
      </c>
      <c r="C4360" s="8">
        <v>42592.663831018515</v>
      </c>
      <c r="D4360" s="8">
        <v>42593.383368055554</v>
      </c>
    </row>
    <row r="4361" spans="1:4" x14ac:dyDescent="0.25">
      <c r="A4361" s="7">
        <v>552521</v>
      </c>
      <c r="B4361" s="7">
        <v>1</v>
      </c>
      <c r="C4361" s="8">
        <v>42592.666354166664</v>
      </c>
      <c r="D4361" s="8">
        <v>42592.716261574074</v>
      </c>
    </row>
    <row r="4362" spans="1:4" x14ac:dyDescent="0.25">
      <c r="A4362" s="7">
        <v>552538</v>
      </c>
      <c r="B4362" s="7">
        <v>6</v>
      </c>
      <c r="C4362" s="8">
        <v>42592.669664351852</v>
      </c>
      <c r="D4362" s="8">
        <v>42593.411435185182</v>
      </c>
    </row>
    <row r="4363" spans="1:4" x14ac:dyDescent="0.25">
      <c r="A4363" s="7">
        <v>552555</v>
      </c>
      <c r="B4363" s="7">
        <v>1</v>
      </c>
      <c r="C4363" s="8">
        <v>42592.671655092592</v>
      </c>
      <c r="D4363" s="8">
        <v>42594.335277777776</v>
      </c>
    </row>
    <row r="4364" spans="1:4" x14ac:dyDescent="0.25">
      <c r="A4364" s="7">
        <v>552562</v>
      </c>
      <c r="B4364" s="7">
        <v>1</v>
      </c>
      <c r="C4364" s="8">
        <v>42592.672812500001</v>
      </c>
      <c r="D4364" s="8">
        <v>42593.345046296294</v>
      </c>
    </row>
    <row r="4365" spans="1:4" x14ac:dyDescent="0.25">
      <c r="A4365" s="7">
        <v>552583</v>
      </c>
      <c r="B4365" s="7">
        <v>6</v>
      </c>
      <c r="C4365" s="8">
        <v>42592.674386574072</v>
      </c>
      <c r="D4365" s="8">
        <v>42593.34479166667</v>
      </c>
    </row>
    <row r="4366" spans="1:4" x14ac:dyDescent="0.25">
      <c r="A4366" s="7">
        <v>552590</v>
      </c>
      <c r="B4366" s="7">
        <v>1</v>
      </c>
      <c r="C4366" s="8">
        <v>42592.674942129626</v>
      </c>
      <c r="D4366" s="8">
        <v>42595.507268518515</v>
      </c>
    </row>
    <row r="4367" spans="1:4" x14ac:dyDescent="0.25">
      <c r="A4367" s="7">
        <v>552597</v>
      </c>
      <c r="B4367" s="7">
        <v>5</v>
      </c>
      <c r="C4367" s="8">
        <v>42592.675763888888</v>
      </c>
      <c r="D4367" s="8">
        <v>42597.436342592591</v>
      </c>
    </row>
    <row r="4368" spans="1:4" x14ac:dyDescent="0.25">
      <c r="A4368" s="7">
        <v>552599</v>
      </c>
      <c r="B4368" s="7">
        <v>3</v>
      </c>
      <c r="C4368" s="8">
        <v>42592.676041666666</v>
      </c>
      <c r="D4368" s="8">
        <v>42606.495868055557</v>
      </c>
    </row>
    <row r="4369" spans="1:4" x14ac:dyDescent="0.25">
      <c r="A4369" s="7">
        <v>552611</v>
      </c>
      <c r="B4369" s="7">
        <v>6</v>
      </c>
      <c r="C4369" s="8">
        <v>42592.677222222221</v>
      </c>
      <c r="D4369" s="8">
        <v>42592.742002314815</v>
      </c>
    </row>
    <row r="4370" spans="1:4" x14ac:dyDescent="0.25">
      <c r="A4370" s="7">
        <v>552618</v>
      </c>
      <c r="B4370" s="7">
        <v>3</v>
      </c>
      <c r="C4370" s="8">
        <v>42592.677835648145</v>
      </c>
      <c r="D4370" s="8">
        <v>42600.44803240741</v>
      </c>
    </row>
    <row r="4371" spans="1:4" x14ac:dyDescent="0.25">
      <c r="A4371" s="7">
        <v>552619</v>
      </c>
      <c r="B4371" s="7">
        <v>5</v>
      </c>
      <c r="C4371" s="8">
        <v>42592.677881944444</v>
      </c>
      <c r="D4371" s="8">
        <v>42597.436064814814</v>
      </c>
    </row>
    <row r="4372" spans="1:4" x14ac:dyDescent="0.25">
      <c r="A4372" s="7">
        <v>552622</v>
      </c>
      <c r="B4372" s="7">
        <v>6</v>
      </c>
      <c r="C4372" s="8">
        <v>42592.678171296298</v>
      </c>
      <c r="D4372" s="8">
        <v>42592.741828703707</v>
      </c>
    </row>
    <row r="4373" spans="1:4" x14ac:dyDescent="0.25">
      <c r="A4373" s="7">
        <v>552625</v>
      </c>
      <c r="B4373" s="7">
        <v>1</v>
      </c>
      <c r="C4373" s="8">
        <v>42592.678402777776</v>
      </c>
      <c r="D4373" s="8">
        <v>42593.562175925923</v>
      </c>
    </row>
    <row r="4374" spans="1:4" x14ac:dyDescent="0.25">
      <c r="A4374" s="7">
        <v>552634</v>
      </c>
      <c r="B4374" s="7">
        <v>6</v>
      </c>
      <c r="C4374" s="8">
        <v>42592.679178240738</v>
      </c>
      <c r="D4374" s="8">
        <v>42592.680335648147</v>
      </c>
    </row>
    <row r="4375" spans="1:4" x14ac:dyDescent="0.25">
      <c r="A4375" s="7">
        <v>552640</v>
      </c>
      <c r="B4375" s="7">
        <v>6</v>
      </c>
      <c r="C4375" s="8">
        <v>42592.6796412037</v>
      </c>
      <c r="D4375" s="8">
        <v>42592.741631944446</v>
      </c>
    </row>
    <row r="4376" spans="1:4" x14ac:dyDescent="0.25">
      <c r="A4376" s="7">
        <v>552645</v>
      </c>
      <c r="B4376" s="7">
        <v>6</v>
      </c>
      <c r="C4376" s="8">
        <v>42592.680185185185</v>
      </c>
      <c r="D4376" s="8">
        <v>42592.741226851853</v>
      </c>
    </row>
    <row r="4377" spans="1:4" x14ac:dyDescent="0.25">
      <c r="A4377" s="7">
        <v>552649</v>
      </c>
      <c r="B4377" s="7">
        <v>6</v>
      </c>
      <c r="C4377" s="8">
        <v>42592.680706018517</v>
      </c>
      <c r="D4377" s="8">
        <v>42592.740752314814</v>
      </c>
    </row>
    <row r="4378" spans="1:4" x14ac:dyDescent="0.25">
      <c r="A4378" s="7">
        <v>552656</v>
      </c>
      <c r="B4378" s="7">
        <v>6</v>
      </c>
      <c r="C4378" s="8">
        <v>42592.681377314817</v>
      </c>
      <c r="D4378" s="8">
        <v>42592.740590277775</v>
      </c>
    </row>
    <row r="4379" spans="1:4" x14ac:dyDescent="0.25">
      <c r="A4379" s="7">
        <v>552660</v>
      </c>
      <c r="B4379" s="7">
        <v>1</v>
      </c>
      <c r="C4379" s="8">
        <v>42592.681944444441</v>
      </c>
      <c r="D4379" s="8">
        <v>42595.486851851849</v>
      </c>
    </row>
    <row r="4380" spans="1:4" x14ac:dyDescent="0.25">
      <c r="A4380" s="7">
        <v>552664</v>
      </c>
      <c r="B4380" s="7">
        <v>6</v>
      </c>
      <c r="C4380" s="8">
        <v>42592.682210648149</v>
      </c>
      <c r="D4380" s="8">
        <v>42592.740381944444</v>
      </c>
    </row>
    <row r="4381" spans="1:4" x14ac:dyDescent="0.25">
      <c r="A4381" s="7">
        <v>552673</v>
      </c>
      <c r="B4381" s="7">
        <v>1</v>
      </c>
      <c r="C4381" s="8">
        <v>42592.683368055557</v>
      </c>
      <c r="D4381" s="8">
        <v>42594.584745370368</v>
      </c>
    </row>
    <row r="4382" spans="1:4" x14ac:dyDescent="0.25">
      <c r="A4382" s="7">
        <v>552687</v>
      </c>
      <c r="B4382" s="7">
        <v>6</v>
      </c>
      <c r="C4382" s="8">
        <v>42592.685520833336</v>
      </c>
      <c r="D4382" s="8">
        <v>42593.38177083333</v>
      </c>
    </row>
    <row r="4383" spans="1:4" x14ac:dyDescent="0.25">
      <c r="A4383" s="7">
        <v>552689</v>
      </c>
      <c r="B4383" s="7">
        <v>6</v>
      </c>
      <c r="C4383" s="8">
        <v>42592.685798611114</v>
      </c>
      <c r="D4383" s="8">
        <v>42592.740208333336</v>
      </c>
    </row>
    <row r="4384" spans="1:4" x14ac:dyDescent="0.25">
      <c r="A4384" s="7">
        <v>552694</v>
      </c>
      <c r="B4384" s="7">
        <v>6</v>
      </c>
      <c r="C4384" s="8">
        <v>42592.686585648145</v>
      </c>
      <c r="D4384" s="8">
        <v>42592.74</v>
      </c>
    </row>
    <row r="4385" spans="1:4" x14ac:dyDescent="0.25">
      <c r="A4385" s="7">
        <v>552699</v>
      </c>
      <c r="B4385" s="7">
        <v>6</v>
      </c>
      <c r="C4385" s="8">
        <v>42592.687141203707</v>
      </c>
      <c r="D4385" s="8">
        <v>42592.739803240744</v>
      </c>
    </row>
    <row r="4386" spans="1:4" x14ac:dyDescent="0.25">
      <c r="A4386" s="7">
        <v>552703</v>
      </c>
      <c r="B4386" s="7">
        <v>6</v>
      </c>
      <c r="C4386" s="8">
        <v>42592.687384259261</v>
      </c>
      <c r="D4386" s="8">
        <v>42592.716134259259</v>
      </c>
    </row>
    <row r="4387" spans="1:4" x14ac:dyDescent="0.25">
      <c r="A4387" s="7">
        <v>552705</v>
      </c>
      <c r="B4387" s="7">
        <v>3</v>
      </c>
      <c r="C4387" s="8">
        <v>42592.687430555554</v>
      </c>
      <c r="D4387" s="8">
        <v>42592.698067129626</v>
      </c>
    </row>
    <row r="4388" spans="1:4" x14ac:dyDescent="0.25">
      <c r="A4388" s="7">
        <v>552707</v>
      </c>
      <c r="B4388" s="7">
        <v>6</v>
      </c>
      <c r="C4388" s="8">
        <v>42592.687754629631</v>
      </c>
      <c r="D4388" s="8">
        <v>42592.73945601852</v>
      </c>
    </row>
    <row r="4389" spans="1:4" x14ac:dyDescent="0.25">
      <c r="A4389" s="7">
        <v>552715</v>
      </c>
      <c r="B4389" s="7">
        <v>6</v>
      </c>
      <c r="C4389" s="8">
        <v>42592.688738425924</v>
      </c>
      <c r="D4389" s="8">
        <v>42592.690208333333</v>
      </c>
    </row>
    <row r="4390" spans="1:4" x14ac:dyDescent="0.25">
      <c r="A4390" s="7">
        <v>552723</v>
      </c>
      <c r="B4390" s="7">
        <v>6</v>
      </c>
      <c r="C4390" s="8">
        <v>42592.690162037034</v>
      </c>
      <c r="D4390" s="8">
        <v>42593.382268518515</v>
      </c>
    </row>
    <row r="4391" spans="1:4" x14ac:dyDescent="0.25">
      <c r="A4391" s="7">
        <v>552729</v>
      </c>
      <c r="B4391" s="7">
        <v>6</v>
      </c>
      <c r="C4391" s="8">
        <v>42592.691087962965</v>
      </c>
      <c r="D4391" s="8">
        <v>42592.738912037035</v>
      </c>
    </row>
    <row r="4392" spans="1:4" x14ac:dyDescent="0.25">
      <c r="A4392" s="7">
        <v>552730</v>
      </c>
      <c r="B4392" s="7">
        <v>3</v>
      </c>
      <c r="C4392" s="8">
        <v>42592.691793981481</v>
      </c>
      <c r="D4392" s="8">
        <v>42594.707627314812</v>
      </c>
    </row>
    <row r="4393" spans="1:4" x14ac:dyDescent="0.25">
      <c r="A4393" s="7">
        <v>552741</v>
      </c>
      <c r="B4393" s="7">
        <v>6</v>
      </c>
      <c r="C4393" s="8">
        <v>42592.692986111113</v>
      </c>
      <c r="D4393" s="8">
        <v>42593.357314814813</v>
      </c>
    </row>
    <row r="4394" spans="1:4" x14ac:dyDescent="0.25">
      <c r="A4394" s="7">
        <v>552743</v>
      </c>
      <c r="B4394" s="7">
        <v>6</v>
      </c>
      <c r="C4394" s="8">
        <v>42592.694467592592</v>
      </c>
      <c r="D4394" s="8">
        <v>42592.738726851851</v>
      </c>
    </row>
    <row r="4395" spans="1:4" x14ac:dyDescent="0.25">
      <c r="A4395" s="7">
        <v>552744</v>
      </c>
      <c r="B4395" s="7">
        <v>3</v>
      </c>
      <c r="C4395" s="8">
        <v>42592.694548611114</v>
      </c>
      <c r="D4395" s="8">
        <v>42606.604305555556</v>
      </c>
    </row>
    <row r="4396" spans="1:4" x14ac:dyDescent="0.25">
      <c r="A4396" s="7">
        <v>552747</v>
      </c>
      <c r="B4396" s="7">
        <v>6</v>
      </c>
      <c r="C4396" s="8">
        <v>42592.695370370369</v>
      </c>
      <c r="D4396" s="8">
        <v>42592.738530092596</v>
      </c>
    </row>
    <row r="4397" spans="1:4" x14ac:dyDescent="0.25">
      <c r="A4397" s="7">
        <v>552748</v>
      </c>
      <c r="B4397" s="7">
        <v>6</v>
      </c>
      <c r="C4397" s="8">
        <v>42592.696064814816</v>
      </c>
      <c r="D4397" s="8">
        <v>42592.738344907404</v>
      </c>
    </row>
    <row r="4398" spans="1:4" x14ac:dyDescent="0.25">
      <c r="A4398" s="7">
        <v>552750</v>
      </c>
      <c r="B4398" s="7">
        <v>6</v>
      </c>
      <c r="C4398" s="8">
        <v>42592.696574074071</v>
      </c>
      <c r="D4398" s="8">
        <v>42592.738055555557</v>
      </c>
    </row>
    <row r="4399" spans="1:4" x14ac:dyDescent="0.25">
      <c r="A4399" s="7">
        <v>552752</v>
      </c>
      <c r="B4399" s="7">
        <v>3</v>
      </c>
      <c r="C4399" s="8">
        <v>42592.696863425925</v>
      </c>
      <c r="D4399" s="8">
        <v>42600.580775462964</v>
      </c>
    </row>
    <row r="4400" spans="1:4" x14ac:dyDescent="0.25">
      <c r="A4400" s="7">
        <v>552754</v>
      </c>
      <c r="B4400" s="7">
        <v>6</v>
      </c>
      <c r="C4400" s="8">
        <v>42592.697175925925</v>
      </c>
      <c r="D4400" s="8">
        <v>42592.737812500003</v>
      </c>
    </row>
    <row r="4401" spans="1:4" x14ac:dyDescent="0.25">
      <c r="A4401" s="7">
        <v>552757</v>
      </c>
      <c r="B4401" s="7">
        <v>1</v>
      </c>
      <c r="C4401" s="8">
        <v>42592.69736111111</v>
      </c>
      <c r="D4401" s="8">
        <v>42608.764537037037</v>
      </c>
    </row>
    <row r="4402" spans="1:4" x14ac:dyDescent="0.25">
      <c r="A4402" s="7">
        <v>552761</v>
      </c>
      <c r="B4402" s="7">
        <v>6</v>
      </c>
      <c r="C4402" s="8">
        <v>42592.697696759256</v>
      </c>
      <c r="D4402" s="8">
        <v>42592.737557870372</v>
      </c>
    </row>
    <row r="4403" spans="1:4" x14ac:dyDescent="0.25">
      <c r="A4403" s="7">
        <v>552772</v>
      </c>
      <c r="B4403" s="7">
        <v>6</v>
      </c>
      <c r="C4403" s="8">
        <v>42592.701319444444</v>
      </c>
      <c r="D4403" s="8">
        <v>42592.737349537034</v>
      </c>
    </row>
    <row r="4404" spans="1:4" x14ac:dyDescent="0.25">
      <c r="A4404" s="7">
        <v>552775</v>
      </c>
      <c r="B4404" s="7">
        <v>6</v>
      </c>
      <c r="C4404" s="8">
        <v>42592.702337962961</v>
      </c>
      <c r="D4404" s="8">
        <v>42592.73715277778</v>
      </c>
    </row>
    <row r="4405" spans="1:4" x14ac:dyDescent="0.25">
      <c r="A4405" s="7">
        <v>552782</v>
      </c>
      <c r="B4405" s="7">
        <v>6</v>
      </c>
      <c r="C4405" s="8">
        <v>42592.704050925924</v>
      </c>
      <c r="D4405" s="8">
        <v>42592.73678240741</v>
      </c>
    </row>
    <row r="4406" spans="1:4" x14ac:dyDescent="0.25">
      <c r="A4406" s="7">
        <v>552784</v>
      </c>
      <c r="B4406" s="7">
        <v>6</v>
      </c>
      <c r="C4406" s="8">
        <v>42592.704189814816</v>
      </c>
      <c r="D4406" s="8">
        <v>42593.356979166667</v>
      </c>
    </row>
    <row r="4407" spans="1:4" x14ac:dyDescent="0.25">
      <c r="A4407" s="7">
        <v>552789</v>
      </c>
      <c r="B4407" s="7">
        <v>6</v>
      </c>
      <c r="C4407" s="8">
        <v>42592.704571759263</v>
      </c>
      <c r="D4407" s="8">
        <v>42592.736446759256</v>
      </c>
    </row>
    <row r="4408" spans="1:4" x14ac:dyDescent="0.25">
      <c r="A4408" s="7">
        <v>552796</v>
      </c>
      <c r="B4408" s="7">
        <v>6</v>
      </c>
      <c r="C4408" s="8">
        <v>42592.706423611111</v>
      </c>
      <c r="D4408" s="8">
        <v>42592.735810185186</v>
      </c>
    </row>
    <row r="4409" spans="1:4" x14ac:dyDescent="0.25">
      <c r="A4409" s="7">
        <v>552800</v>
      </c>
      <c r="B4409" s="7">
        <v>6</v>
      </c>
      <c r="C4409" s="8">
        <v>42592.707118055558</v>
      </c>
      <c r="D4409" s="8">
        <v>42592.735648148147</v>
      </c>
    </row>
    <row r="4410" spans="1:4" x14ac:dyDescent="0.25">
      <c r="A4410" s="7">
        <v>552802</v>
      </c>
      <c r="B4410" s="7">
        <v>6</v>
      </c>
      <c r="C4410" s="8">
        <v>42592.707604166666</v>
      </c>
      <c r="D4410" s="8">
        <v>42592.735462962963</v>
      </c>
    </row>
    <row r="4411" spans="1:4" x14ac:dyDescent="0.25">
      <c r="A4411" s="7">
        <v>552811</v>
      </c>
      <c r="B4411" s="7">
        <v>6</v>
      </c>
      <c r="C4411" s="8">
        <v>42592.710150462961</v>
      </c>
      <c r="D4411" s="8">
        <v>42592.73510416667</v>
      </c>
    </row>
    <row r="4412" spans="1:4" x14ac:dyDescent="0.25">
      <c r="A4412" s="7">
        <v>552815</v>
      </c>
      <c r="B4412" s="7">
        <v>6</v>
      </c>
      <c r="C4412" s="8">
        <v>42592.711550925924</v>
      </c>
      <c r="D4412" s="8">
        <v>42593.553113425929</v>
      </c>
    </row>
    <row r="4413" spans="1:4" x14ac:dyDescent="0.25">
      <c r="A4413" s="7">
        <v>552831</v>
      </c>
      <c r="B4413" s="7">
        <v>6</v>
      </c>
      <c r="C4413" s="8">
        <v>42592.713449074072</v>
      </c>
      <c r="D4413" s="8">
        <v>42592.734814814816</v>
      </c>
    </row>
    <row r="4414" spans="1:4" x14ac:dyDescent="0.25">
      <c r="A4414" s="7">
        <v>552832</v>
      </c>
      <c r="B4414" s="7">
        <v>6</v>
      </c>
      <c r="C4414" s="8">
        <v>42592.71402777778</v>
      </c>
      <c r="D4414" s="8">
        <v>42592.734097222223</v>
      </c>
    </row>
    <row r="4415" spans="1:4" x14ac:dyDescent="0.25">
      <c r="A4415" s="7">
        <v>552834</v>
      </c>
      <c r="B4415" s="7">
        <v>6</v>
      </c>
      <c r="C4415" s="8">
        <v>42592.714780092596</v>
      </c>
      <c r="D4415" s="8">
        <v>42592.733888888892</v>
      </c>
    </row>
    <row r="4416" spans="1:4" x14ac:dyDescent="0.25">
      <c r="A4416" s="7">
        <v>552835</v>
      </c>
      <c r="B4416" s="7">
        <v>1</v>
      </c>
      <c r="C4416" s="8">
        <v>42592.714814814812</v>
      </c>
      <c r="D4416" s="8">
        <v>42592.719814814816</v>
      </c>
    </row>
    <row r="4417" spans="1:4" x14ac:dyDescent="0.25">
      <c r="A4417" s="7">
        <v>552837</v>
      </c>
      <c r="B4417" s="7">
        <v>6</v>
      </c>
      <c r="C4417" s="8">
        <v>42592.715312499997</v>
      </c>
      <c r="D4417" s="8">
        <v>42592.733599537038</v>
      </c>
    </row>
    <row r="4418" spans="1:4" x14ac:dyDescent="0.25">
      <c r="A4418" s="7">
        <v>552840</v>
      </c>
      <c r="B4418" s="7">
        <v>6</v>
      </c>
      <c r="C4418" s="8">
        <v>42592.715949074074</v>
      </c>
      <c r="D4418" s="8">
        <v>42592.733356481483</v>
      </c>
    </row>
    <row r="4419" spans="1:4" x14ac:dyDescent="0.25">
      <c r="A4419" s="7">
        <v>552841</v>
      </c>
      <c r="B4419" s="7">
        <v>6</v>
      </c>
      <c r="C4419" s="8">
        <v>42592.716423611113</v>
      </c>
      <c r="D4419" s="8">
        <v>42592.733206018522</v>
      </c>
    </row>
    <row r="4420" spans="1:4" x14ac:dyDescent="0.25">
      <c r="A4420" s="7">
        <v>552847</v>
      </c>
      <c r="B4420" s="7">
        <v>6</v>
      </c>
      <c r="C4420" s="8">
        <v>42592.720509259256</v>
      </c>
      <c r="D4420" s="8">
        <v>42592.733020833337</v>
      </c>
    </row>
    <row r="4421" spans="1:4" x14ac:dyDescent="0.25">
      <c r="A4421" s="7">
        <v>552848</v>
      </c>
      <c r="B4421" s="7">
        <v>6</v>
      </c>
      <c r="C4421" s="8">
        <v>42592.720995370371</v>
      </c>
      <c r="D4421" s="8">
        <v>42592.730300925927</v>
      </c>
    </row>
    <row r="4422" spans="1:4" x14ac:dyDescent="0.25">
      <c r="A4422" s="7">
        <v>552851</v>
      </c>
      <c r="B4422" s="7">
        <v>6</v>
      </c>
      <c r="C4422" s="8">
        <v>42592.72146990741</v>
      </c>
      <c r="D4422" s="8">
        <v>42592.729895833334</v>
      </c>
    </row>
    <row r="4423" spans="1:4" x14ac:dyDescent="0.25">
      <c r="A4423" s="7">
        <v>552852</v>
      </c>
      <c r="B4423" s="7">
        <v>6</v>
      </c>
      <c r="C4423" s="8">
        <v>42592.721898148149</v>
      </c>
      <c r="D4423" s="8">
        <v>42592.729710648149</v>
      </c>
    </row>
    <row r="4424" spans="1:4" x14ac:dyDescent="0.25">
      <c r="A4424" s="7">
        <v>552855</v>
      </c>
      <c r="B4424" s="7">
        <v>6</v>
      </c>
      <c r="C4424" s="8">
        <v>42592.722627314812</v>
      </c>
      <c r="D4424" s="8">
        <v>42592.729386574072</v>
      </c>
    </row>
    <row r="4425" spans="1:4" x14ac:dyDescent="0.25">
      <c r="A4425" s="7">
        <v>552897</v>
      </c>
      <c r="B4425" s="7">
        <v>6</v>
      </c>
      <c r="C4425" s="8">
        <v>42592.745671296296</v>
      </c>
      <c r="D4425" s="8">
        <v>42592.747453703705</v>
      </c>
    </row>
    <row r="4426" spans="1:4" x14ac:dyDescent="0.25">
      <c r="A4426" s="7">
        <v>552900</v>
      </c>
      <c r="B4426" s="7">
        <v>6</v>
      </c>
      <c r="C4426" s="8">
        <v>42592.75099537037</v>
      </c>
      <c r="D4426" s="8">
        <v>42593.69017361111</v>
      </c>
    </row>
    <row r="4427" spans="1:4" x14ac:dyDescent="0.25">
      <c r="A4427" s="7">
        <v>251</v>
      </c>
      <c r="B4427" s="7">
        <v>3</v>
      </c>
      <c r="C4427" s="8">
        <v>42593</v>
      </c>
      <c r="D4427" s="8">
        <v>42607</v>
      </c>
    </row>
    <row r="4428" spans="1:4" x14ac:dyDescent="0.25">
      <c r="A4428" s="7">
        <v>552929</v>
      </c>
      <c r="B4428" s="7">
        <v>1</v>
      </c>
      <c r="C4428" s="8">
        <v>42593.334918981483</v>
      </c>
      <c r="D4428" s="8">
        <v>42593.381597222222</v>
      </c>
    </row>
    <row r="4429" spans="1:4" x14ac:dyDescent="0.25">
      <c r="A4429" s="7">
        <v>552931</v>
      </c>
      <c r="B4429" s="7">
        <v>6</v>
      </c>
      <c r="C4429" s="8">
        <v>42593.335578703707</v>
      </c>
      <c r="D4429" s="8">
        <v>42593.381273148145</v>
      </c>
    </row>
    <row r="4430" spans="1:4" x14ac:dyDescent="0.25">
      <c r="A4430" s="7">
        <v>552953</v>
      </c>
      <c r="B4430" s="7">
        <v>3</v>
      </c>
      <c r="C4430" s="8">
        <v>42593.343969907408</v>
      </c>
      <c r="D4430" s="8">
        <v>42604.582928240743</v>
      </c>
    </row>
    <row r="4431" spans="1:4" x14ac:dyDescent="0.25">
      <c r="A4431" s="7">
        <v>552955</v>
      </c>
      <c r="B4431" s="7">
        <v>1</v>
      </c>
      <c r="C4431" s="8">
        <v>42593.344247685185</v>
      </c>
      <c r="D4431" s="8">
        <v>42593.466238425928</v>
      </c>
    </row>
    <row r="4432" spans="1:4" x14ac:dyDescent="0.25">
      <c r="A4432" s="7">
        <v>552960</v>
      </c>
      <c r="B4432" s="7">
        <v>1</v>
      </c>
      <c r="C4432" s="8">
        <v>42593.345057870371</v>
      </c>
      <c r="D4432" s="8">
        <v>42593.465983796297</v>
      </c>
    </row>
    <row r="4433" spans="1:4" x14ac:dyDescent="0.25">
      <c r="A4433" s="7">
        <v>552962</v>
      </c>
      <c r="B4433" s="7">
        <v>7</v>
      </c>
      <c r="C4433" s="8">
        <v>42593.345914351848</v>
      </c>
      <c r="D4433" s="8">
        <v>42593.354444444441</v>
      </c>
    </row>
    <row r="4434" spans="1:4" x14ac:dyDescent="0.25">
      <c r="A4434" s="7">
        <v>552967</v>
      </c>
      <c r="B4434" s="7">
        <v>6</v>
      </c>
      <c r="C4434" s="8">
        <v>42593.34820601852</v>
      </c>
      <c r="D4434" s="8">
        <v>42593.728148148148</v>
      </c>
    </row>
    <row r="4435" spans="1:4" x14ac:dyDescent="0.25">
      <c r="A4435" s="7">
        <v>553005</v>
      </c>
      <c r="B4435" s="7">
        <v>6</v>
      </c>
      <c r="C4435" s="8">
        <v>42593.358495370368</v>
      </c>
      <c r="D4435" s="8">
        <v>42593.467766203707</v>
      </c>
    </row>
    <row r="4436" spans="1:4" x14ac:dyDescent="0.25">
      <c r="A4436" s="7">
        <v>553012</v>
      </c>
      <c r="B4436" s="7">
        <v>6</v>
      </c>
      <c r="C4436" s="8">
        <v>42593.359548611108</v>
      </c>
      <c r="D4436" s="8">
        <v>42593.392187500001</v>
      </c>
    </row>
    <row r="4437" spans="1:4" x14ac:dyDescent="0.25">
      <c r="A4437" s="7">
        <v>553025</v>
      </c>
      <c r="B4437" s="7">
        <v>3</v>
      </c>
      <c r="C4437" s="8">
        <v>42593.365115740744</v>
      </c>
      <c r="D4437" s="8">
        <v>42607.75037037037</v>
      </c>
    </row>
    <row r="4438" spans="1:4" x14ac:dyDescent="0.25">
      <c r="A4438" s="7">
        <v>553052</v>
      </c>
      <c r="B4438" s="7">
        <v>1</v>
      </c>
      <c r="C4438" s="8">
        <v>42593.370300925926</v>
      </c>
      <c r="D4438" s="8">
        <v>42597.775254629632</v>
      </c>
    </row>
    <row r="4439" spans="1:4" x14ac:dyDescent="0.25">
      <c r="A4439" s="7">
        <v>553062</v>
      </c>
      <c r="B4439" s="7">
        <v>1</v>
      </c>
      <c r="C4439" s="8">
        <v>42593.372303240743</v>
      </c>
      <c r="D4439" s="8">
        <v>42593.37604166667</v>
      </c>
    </row>
    <row r="4440" spans="1:4" x14ac:dyDescent="0.25">
      <c r="A4440" s="7">
        <v>553067</v>
      </c>
      <c r="B4440" s="7">
        <v>3</v>
      </c>
      <c r="C4440" s="8">
        <v>42593.37327546296</v>
      </c>
      <c r="D4440" s="8">
        <v>42606.675138888888</v>
      </c>
    </row>
    <row r="4441" spans="1:4" x14ac:dyDescent="0.25">
      <c r="A4441" s="7">
        <v>553074</v>
      </c>
      <c r="B4441" s="7">
        <v>3</v>
      </c>
      <c r="C4441" s="8">
        <v>42593.375428240739</v>
      </c>
      <c r="D4441" s="8">
        <v>42606.604050925926</v>
      </c>
    </row>
    <row r="4442" spans="1:4" x14ac:dyDescent="0.25">
      <c r="A4442" s="7">
        <v>553091</v>
      </c>
      <c r="B4442" s="7">
        <v>3</v>
      </c>
      <c r="C4442" s="8">
        <v>42593.377962962964</v>
      </c>
      <c r="D4442" s="8">
        <v>42593.644224537034</v>
      </c>
    </row>
    <row r="4443" spans="1:4" x14ac:dyDescent="0.25">
      <c r="A4443" s="7">
        <v>553127</v>
      </c>
      <c r="B4443" s="7">
        <v>1</v>
      </c>
      <c r="C4443" s="8">
        <v>42593.381828703707</v>
      </c>
      <c r="D4443" s="8">
        <v>42602.641435185185</v>
      </c>
    </row>
    <row r="4444" spans="1:4" x14ac:dyDescent="0.25">
      <c r="A4444" s="7">
        <v>553132</v>
      </c>
      <c r="B4444" s="7">
        <v>6</v>
      </c>
      <c r="C4444" s="8">
        <v>42593.382141203707</v>
      </c>
      <c r="D4444" s="8">
        <v>42593.583113425928</v>
      </c>
    </row>
    <row r="4445" spans="1:4" x14ac:dyDescent="0.25">
      <c r="A4445" s="7">
        <v>553152</v>
      </c>
      <c r="B4445" s="7">
        <v>6</v>
      </c>
      <c r="C4445" s="8">
        <v>42593.385625000003</v>
      </c>
      <c r="D4445" s="8">
        <v>42593.582499999997</v>
      </c>
    </row>
    <row r="4446" spans="1:4" x14ac:dyDescent="0.25">
      <c r="A4446" s="7">
        <v>553171</v>
      </c>
      <c r="B4446" s="7">
        <v>6</v>
      </c>
      <c r="C4446" s="8">
        <v>42593.390115740738</v>
      </c>
      <c r="D4446" s="8">
        <v>42593.578287037039</v>
      </c>
    </row>
    <row r="4447" spans="1:4" x14ac:dyDescent="0.25">
      <c r="A4447" s="7">
        <v>553177</v>
      </c>
      <c r="B4447" s="7">
        <v>6</v>
      </c>
      <c r="C4447" s="8">
        <v>42593.391134259262</v>
      </c>
      <c r="D4447" s="8">
        <v>42593.578032407408</v>
      </c>
    </row>
    <row r="4448" spans="1:4" x14ac:dyDescent="0.25">
      <c r="A4448" s="7">
        <v>553180</v>
      </c>
      <c r="B4448" s="7">
        <v>1</v>
      </c>
      <c r="C4448" s="8">
        <v>42593.391956018517</v>
      </c>
      <c r="D4448" s="8">
        <v>42593.468333333331</v>
      </c>
    </row>
    <row r="4449" spans="1:4" x14ac:dyDescent="0.25">
      <c r="A4449" s="7">
        <v>553189</v>
      </c>
      <c r="B4449" s="7">
        <v>1</v>
      </c>
      <c r="C4449" s="8">
        <v>42593.393425925926</v>
      </c>
      <c r="D4449" s="8">
        <v>42598.552881944444</v>
      </c>
    </row>
    <row r="4450" spans="1:4" x14ac:dyDescent="0.25">
      <c r="A4450" s="7">
        <v>553242</v>
      </c>
      <c r="B4450" s="7">
        <v>1</v>
      </c>
      <c r="C4450" s="8">
        <v>42593.401886574073</v>
      </c>
      <c r="D4450" s="8">
        <v>42593.490115740744</v>
      </c>
    </row>
    <row r="4451" spans="1:4" x14ac:dyDescent="0.25">
      <c r="A4451" s="7">
        <v>553244</v>
      </c>
      <c r="B4451" s="7">
        <v>5</v>
      </c>
      <c r="C4451" s="8">
        <v>42593.401990740742</v>
      </c>
      <c r="D4451" s="8">
        <v>42598.554918981485</v>
      </c>
    </row>
    <row r="4452" spans="1:4" x14ac:dyDescent="0.25">
      <c r="A4452" s="7">
        <v>553246</v>
      </c>
      <c r="B4452" s="7">
        <v>6</v>
      </c>
      <c r="C4452" s="8">
        <v>42593.402129629627</v>
      </c>
      <c r="D4452" s="8">
        <v>42594.356122685182</v>
      </c>
    </row>
    <row r="4453" spans="1:4" x14ac:dyDescent="0.25">
      <c r="A4453" s="7">
        <v>553251</v>
      </c>
      <c r="B4453" s="7">
        <v>6</v>
      </c>
      <c r="C4453" s="8">
        <v>42593.402708333335</v>
      </c>
      <c r="D4453" s="8">
        <v>42593.577789351853</v>
      </c>
    </row>
    <row r="4454" spans="1:4" x14ac:dyDescent="0.25">
      <c r="A4454" s="7">
        <v>553252</v>
      </c>
      <c r="B4454" s="7">
        <v>1</v>
      </c>
      <c r="C4454" s="8">
        <v>42593.402997685182</v>
      </c>
      <c r="D4454" s="8">
        <v>42610.739953703705</v>
      </c>
    </row>
    <row r="4455" spans="1:4" x14ac:dyDescent="0.25">
      <c r="A4455" s="7">
        <v>553254</v>
      </c>
      <c r="B4455" s="7">
        <v>1</v>
      </c>
      <c r="C4455" s="8">
        <v>42593.403460648151</v>
      </c>
      <c r="D4455" s="8">
        <v>42608.764293981483</v>
      </c>
    </row>
    <row r="4456" spans="1:4" x14ac:dyDescent="0.25">
      <c r="A4456" s="7">
        <v>553262</v>
      </c>
      <c r="B4456" s="7">
        <v>6</v>
      </c>
      <c r="C4456" s="8">
        <v>42593.404502314814</v>
      </c>
      <c r="D4456" s="8">
        <v>42593.577523148146</v>
      </c>
    </row>
    <row r="4457" spans="1:4" x14ac:dyDescent="0.25">
      <c r="A4457" s="7">
        <v>553279</v>
      </c>
      <c r="B4457" s="7">
        <v>6</v>
      </c>
      <c r="C4457" s="8">
        <v>42593.406597222223</v>
      </c>
      <c r="D4457" s="8">
        <v>42595.506956018522</v>
      </c>
    </row>
    <row r="4458" spans="1:4" x14ac:dyDescent="0.25">
      <c r="A4458" s="7">
        <v>553281</v>
      </c>
      <c r="B4458" s="7">
        <v>6</v>
      </c>
      <c r="C4458" s="8">
        <v>42593.406643518516</v>
      </c>
      <c r="D4458" s="8">
        <v>42593.45826388889</v>
      </c>
    </row>
    <row r="4459" spans="1:4" x14ac:dyDescent="0.25">
      <c r="A4459" s="7">
        <v>553287</v>
      </c>
      <c r="B4459" s="7">
        <v>5</v>
      </c>
      <c r="C4459" s="8">
        <v>42593.407557870371</v>
      </c>
      <c r="D4459" s="8">
        <v>42598.554502314815</v>
      </c>
    </row>
    <row r="4460" spans="1:4" x14ac:dyDescent="0.25">
      <c r="A4460" s="7">
        <v>553288</v>
      </c>
      <c r="B4460" s="7">
        <v>1</v>
      </c>
      <c r="C4460" s="8">
        <v>42593.407627314817</v>
      </c>
      <c r="D4460" s="8">
        <v>42593.458136574074</v>
      </c>
    </row>
    <row r="4461" spans="1:4" x14ac:dyDescent="0.25">
      <c r="A4461" s="7">
        <v>553297</v>
      </c>
      <c r="B4461" s="7">
        <v>5</v>
      </c>
      <c r="C4461" s="8">
        <v>42593.408703703702</v>
      </c>
      <c r="D4461" s="8">
        <v>42593.448437500003</v>
      </c>
    </row>
    <row r="4462" spans="1:4" x14ac:dyDescent="0.25">
      <c r="A4462" s="7">
        <v>553303</v>
      </c>
      <c r="B4462" s="7">
        <v>1</v>
      </c>
      <c r="C4462" s="8">
        <v>42593.410833333335</v>
      </c>
      <c r="D4462" s="8">
        <v>42594.740729166668</v>
      </c>
    </row>
    <row r="4463" spans="1:4" x14ac:dyDescent="0.25">
      <c r="A4463" s="7">
        <v>553304</v>
      </c>
      <c r="B4463" s="7">
        <v>6</v>
      </c>
      <c r="C4463" s="8">
        <v>42593.410879629628</v>
      </c>
      <c r="D4463" s="8">
        <v>42593.576944444445</v>
      </c>
    </row>
    <row r="4464" spans="1:4" x14ac:dyDescent="0.25">
      <c r="A4464" s="7">
        <v>553308</v>
      </c>
      <c r="B4464" s="7">
        <v>1</v>
      </c>
      <c r="C4464" s="8">
        <v>42593.411550925928</v>
      </c>
      <c r="D4464" s="8">
        <v>42594.740601851852</v>
      </c>
    </row>
    <row r="4465" spans="1:4" x14ac:dyDescent="0.25">
      <c r="A4465" s="7">
        <v>553312</v>
      </c>
      <c r="B4465" s="7">
        <v>6</v>
      </c>
      <c r="C4465" s="8">
        <v>42593.412175925929</v>
      </c>
      <c r="D4465" s="8">
        <v>42593.433136574073</v>
      </c>
    </row>
    <row r="4466" spans="1:4" x14ac:dyDescent="0.25">
      <c r="A4466" s="7">
        <v>553314</v>
      </c>
      <c r="B4466" s="7">
        <v>3</v>
      </c>
      <c r="C4466" s="8">
        <v>42593.412685185183</v>
      </c>
      <c r="D4466" s="8">
        <v>42604.425891203704</v>
      </c>
    </row>
    <row r="4467" spans="1:4" x14ac:dyDescent="0.25">
      <c r="A4467" s="7">
        <v>553322</v>
      </c>
      <c r="B4467" s="7">
        <v>1</v>
      </c>
      <c r="C4467" s="8">
        <v>42593.414479166669</v>
      </c>
      <c r="D4467" s="8">
        <v>42594.74050925926</v>
      </c>
    </row>
    <row r="4468" spans="1:4" x14ac:dyDescent="0.25">
      <c r="A4468" s="7">
        <v>553324</v>
      </c>
      <c r="B4468" s="7">
        <v>1</v>
      </c>
      <c r="C4468" s="8">
        <v>42593.415254629632</v>
      </c>
      <c r="D4468" s="8">
        <v>42594.740393518521</v>
      </c>
    </row>
    <row r="4469" spans="1:4" x14ac:dyDescent="0.25">
      <c r="A4469" s="7">
        <v>553326</v>
      </c>
      <c r="B4469" s="7">
        <v>1</v>
      </c>
      <c r="C4469" s="8">
        <v>42593.415625000001</v>
      </c>
      <c r="D4469" s="8">
        <v>42602.622743055559</v>
      </c>
    </row>
    <row r="4470" spans="1:4" x14ac:dyDescent="0.25">
      <c r="A4470" s="7">
        <v>553332</v>
      </c>
      <c r="B4470" s="7">
        <v>1</v>
      </c>
      <c r="C4470" s="8">
        <v>42593.416168981479</v>
      </c>
      <c r="D4470" s="8">
        <v>42594.740277777775</v>
      </c>
    </row>
    <row r="4471" spans="1:4" x14ac:dyDescent="0.25">
      <c r="A4471" s="7">
        <v>553346</v>
      </c>
      <c r="B4471" s="7">
        <v>5</v>
      </c>
      <c r="C4471" s="8">
        <v>42593.417337962965</v>
      </c>
      <c r="D4471" s="8">
        <v>42595.507997685185</v>
      </c>
    </row>
    <row r="4472" spans="1:4" x14ac:dyDescent="0.25">
      <c r="A4472" s="7">
        <v>553356</v>
      </c>
      <c r="B4472" s="7">
        <v>1</v>
      </c>
      <c r="C4472" s="8">
        <v>42593.41851851852</v>
      </c>
      <c r="D4472" s="8">
        <v>42597.767407407409</v>
      </c>
    </row>
    <row r="4473" spans="1:4" x14ac:dyDescent="0.25">
      <c r="A4473" s="7">
        <v>553359</v>
      </c>
      <c r="B4473" s="7">
        <v>7</v>
      </c>
      <c r="C4473" s="8">
        <v>42593.418923611112</v>
      </c>
      <c r="D4473" s="8">
        <v>42594.390381944446</v>
      </c>
    </row>
    <row r="4474" spans="1:4" x14ac:dyDescent="0.25">
      <c r="A4474" s="7">
        <v>553360</v>
      </c>
      <c r="B4474" s="7">
        <v>3</v>
      </c>
      <c r="C4474" s="8">
        <v>42593.419305555559</v>
      </c>
      <c r="D4474" s="8">
        <v>42607.750231481485</v>
      </c>
    </row>
    <row r="4475" spans="1:4" x14ac:dyDescent="0.25">
      <c r="A4475" s="7">
        <v>553361</v>
      </c>
      <c r="B4475" s="7">
        <v>1</v>
      </c>
      <c r="C4475" s="8">
        <v>42593.41946759259</v>
      </c>
      <c r="D4475" s="8">
        <v>42594.740185185183</v>
      </c>
    </row>
    <row r="4476" spans="1:4" x14ac:dyDescent="0.25">
      <c r="A4476" s="7">
        <v>553371</v>
      </c>
      <c r="B4476" s="7">
        <v>1</v>
      </c>
      <c r="C4476" s="8">
        <v>42593.420081018521</v>
      </c>
      <c r="D4476" s="8">
        <v>42611.769317129627</v>
      </c>
    </row>
    <row r="4477" spans="1:4" x14ac:dyDescent="0.25">
      <c r="A4477" s="7">
        <v>553381</v>
      </c>
      <c r="B4477" s="7">
        <v>1</v>
      </c>
      <c r="C4477" s="8">
        <v>42593.421782407408</v>
      </c>
      <c r="D4477" s="8">
        <v>42594.740069444444</v>
      </c>
    </row>
    <row r="4478" spans="1:4" x14ac:dyDescent="0.25">
      <c r="A4478" s="7">
        <v>553386</v>
      </c>
      <c r="B4478" s="7">
        <v>7</v>
      </c>
      <c r="C4478" s="8">
        <v>42593.422210648147</v>
      </c>
      <c r="D4478" s="8">
        <v>42594.390497685185</v>
      </c>
    </row>
    <row r="4479" spans="1:4" x14ac:dyDescent="0.25">
      <c r="A4479" s="7">
        <v>553394</v>
      </c>
      <c r="B4479" s="7">
        <v>5</v>
      </c>
      <c r="C4479" s="8">
        <v>42593.422905092593</v>
      </c>
      <c r="D4479" s="8">
        <v>42593.427800925929</v>
      </c>
    </row>
    <row r="4480" spans="1:4" x14ac:dyDescent="0.25">
      <c r="A4480" s="7">
        <v>553395</v>
      </c>
      <c r="B4480" s="7">
        <v>6</v>
      </c>
      <c r="C4480" s="8">
        <v>42593.422939814816</v>
      </c>
      <c r="D4480" s="8">
        <v>42593.576157407406</v>
      </c>
    </row>
    <row r="4481" spans="1:4" x14ac:dyDescent="0.25">
      <c r="A4481" s="7">
        <v>553398</v>
      </c>
      <c r="B4481" s="7">
        <v>3</v>
      </c>
      <c r="C4481" s="8">
        <v>42593.423611111109</v>
      </c>
      <c r="D4481" s="8">
        <v>42598.707199074073</v>
      </c>
    </row>
    <row r="4482" spans="1:4" x14ac:dyDescent="0.25">
      <c r="A4482" s="7">
        <v>553399</v>
      </c>
      <c r="B4482" s="7">
        <v>1</v>
      </c>
      <c r="C4482" s="8">
        <v>42593.423622685186</v>
      </c>
      <c r="D4482" s="8">
        <v>42594.739884259259</v>
      </c>
    </row>
    <row r="4483" spans="1:4" x14ac:dyDescent="0.25">
      <c r="A4483" s="7">
        <v>553407</v>
      </c>
      <c r="B4483" s="7">
        <v>6</v>
      </c>
      <c r="C4483" s="8">
        <v>42593.424756944441</v>
      </c>
      <c r="D4483" s="8">
        <v>42593.575879629629</v>
      </c>
    </row>
    <row r="4484" spans="1:4" x14ac:dyDescent="0.25">
      <c r="A4484" s="7">
        <v>553410</v>
      </c>
      <c r="B4484" s="7">
        <v>1</v>
      </c>
      <c r="C4484" s="8">
        <v>42593.425243055557</v>
      </c>
      <c r="D4484" s="8">
        <v>42595.521192129629</v>
      </c>
    </row>
    <row r="4485" spans="1:4" x14ac:dyDescent="0.25">
      <c r="A4485" s="7">
        <v>553411</v>
      </c>
      <c r="B4485" s="7">
        <v>1</v>
      </c>
      <c r="C4485" s="8">
        <v>42593.425335648149</v>
      </c>
      <c r="D4485" s="8">
        <v>42593.426655092589</v>
      </c>
    </row>
    <row r="4486" spans="1:4" x14ac:dyDescent="0.25">
      <c r="A4486" s="7">
        <v>553414</v>
      </c>
      <c r="B4486" s="7">
        <v>1</v>
      </c>
      <c r="C4486" s="8">
        <v>42593.425740740742</v>
      </c>
      <c r="D4486" s="8">
        <v>42613.602106481485</v>
      </c>
    </row>
    <row r="4487" spans="1:4" x14ac:dyDescent="0.25">
      <c r="A4487" s="7">
        <v>553417</v>
      </c>
      <c r="B4487" s="7">
        <v>1</v>
      </c>
      <c r="C4487" s="8">
        <v>42593.425983796296</v>
      </c>
      <c r="D4487" s="8">
        <v>42613.777175925927</v>
      </c>
    </row>
    <row r="4488" spans="1:4" x14ac:dyDescent="0.25">
      <c r="A4488" s="7">
        <v>553424</v>
      </c>
      <c r="B4488" s="7">
        <v>6</v>
      </c>
      <c r="C4488" s="8">
        <v>42593.426365740743</v>
      </c>
      <c r="D4488" s="8">
        <v>42593.489791666667</v>
      </c>
    </row>
    <row r="4489" spans="1:4" x14ac:dyDescent="0.25">
      <c r="A4489" s="7">
        <v>553431</v>
      </c>
      <c r="B4489" s="7">
        <v>1</v>
      </c>
      <c r="C4489" s="8">
        <v>42593.426828703705</v>
      </c>
      <c r="D4489" s="8">
        <v>42594.739699074074</v>
      </c>
    </row>
    <row r="4490" spans="1:4" x14ac:dyDescent="0.25">
      <c r="A4490" s="7">
        <v>553432</v>
      </c>
      <c r="B4490" s="7">
        <v>5</v>
      </c>
      <c r="C4490" s="8">
        <v>42593.426828703705</v>
      </c>
      <c r="D4490" s="8">
        <v>42598.553715277776</v>
      </c>
    </row>
    <row r="4491" spans="1:4" x14ac:dyDescent="0.25">
      <c r="A4491" s="7">
        <v>553440</v>
      </c>
      <c r="B4491" s="7">
        <v>6</v>
      </c>
      <c r="C4491" s="8">
        <v>42593.42769675926</v>
      </c>
      <c r="D4491" s="8">
        <v>42593.429432870369</v>
      </c>
    </row>
    <row r="4492" spans="1:4" x14ac:dyDescent="0.25">
      <c r="A4492" s="7">
        <v>553447</v>
      </c>
      <c r="B4492" s="7">
        <v>1</v>
      </c>
      <c r="C4492" s="8">
        <v>42593.428865740738</v>
      </c>
      <c r="D4492" s="8">
        <v>42593.454930555556</v>
      </c>
    </row>
    <row r="4493" spans="1:4" x14ac:dyDescent="0.25">
      <c r="A4493" s="7">
        <v>553454</v>
      </c>
      <c r="B4493" s="7">
        <v>6</v>
      </c>
      <c r="C4493" s="8">
        <v>42593.429861111108</v>
      </c>
      <c r="D4493" s="8">
        <v>42593.455543981479</v>
      </c>
    </row>
    <row r="4494" spans="1:4" x14ac:dyDescent="0.25">
      <c r="A4494" s="7">
        <v>553461</v>
      </c>
      <c r="B4494" s="7">
        <v>5</v>
      </c>
      <c r="C4494" s="8">
        <v>42593.430879629632</v>
      </c>
      <c r="D4494" s="8">
        <v>42598.553483796299</v>
      </c>
    </row>
    <row r="4495" spans="1:4" x14ac:dyDescent="0.25">
      <c r="A4495" s="7">
        <v>553462</v>
      </c>
      <c r="B4495" s="7">
        <v>1</v>
      </c>
      <c r="C4495" s="8">
        <v>42593.430937500001</v>
      </c>
      <c r="D4495" s="8">
        <v>42594.739548611113</v>
      </c>
    </row>
    <row r="4496" spans="1:4" x14ac:dyDescent="0.25">
      <c r="A4496" s="7">
        <v>553466</v>
      </c>
      <c r="B4496" s="7">
        <v>6</v>
      </c>
      <c r="C4496" s="8">
        <v>42593.431574074071</v>
      </c>
      <c r="D4496" s="8">
        <v>42594.73946759259</v>
      </c>
    </row>
    <row r="4497" spans="1:4" x14ac:dyDescent="0.25">
      <c r="A4497" s="7">
        <v>553467</v>
      </c>
      <c r="B4497" s="7">
        <v>6</v>
      </c>
      <c r="C4497" s="8">
        <v>42593.431655092594</v>
      </c>
      <c r="D4497" s="8">
        <v>42593.573935185188</v>
      </c>
    </row>
    <row r="4498" spans="1:4" x14ac:dyDescent="0.25">
      <c r="A4498" s="7">
        <v>553481</v>
      </c>
      <c r="B4498" s="7">
        <v>1</v>
      </c>
      <c r="C4498" s="8">
        <v>42593.433796296296</v>
      </c>
      <c r="D4498" s="8">
        <v>42607.375034722223</v>
      </c>
    </row>
    <row r="4499" spans="1:4" x14ac:dyDescent="0.25">
      <c r="A4499" s="7">
        <v>553490</v>
      </c>
      <c r="B4499" s="7">
        <v>6</v>
      </c>
      <c r="C4499" s="8">
        <v>42593.436215277776</v>
      </c>
      <c r="D4499" s="8">
        <v>42595.471145833333</v>
      </c>
    </row>
    <row r="4500" spans="1:4" x14ac:dyDescent="0.25">
      <c r="A4500" s="7">
        <v>553496</v>
      </c>
      <c r="B4500" s="7">
        <v>3</v>
      </c>
      <c r="C4500" s="8">
        <v>42593.437291666669</v>
      </c>
      <c r="D4500" s="8">
        <v>42593.440300925926</v>
      </c>
    </row>
    <row r="4501" spans="1:4" x14ac:dyDescent="0.25">
      <c r="A4501" s="7">
        <v>553504</v>
      </c>
      <c r="B4501" s="7">
        <v>1</v>
      </c>
      <c r="C4501" s="8">
        <v>42593.438449074078</v>
      </c>
      <c r="D4501" s="8">
        <v>42594.739317129628</v>
      </c>
    </row>
    <row r="4502" spans="1:4" x14ac:dyDescent="0.25">
      <c r="A4502" s="7">
        <v>553508</v>
      </c>
      <c r="B4502" s="7">
        <v>6</v>
      </c>
      <c r="C4502" s="8">
        <v>42593.438842592594</v>
      </c>
      <c r="D4502" s="8">
        <v>42593.461458333331</v>
      </c>
    </row>
    <row r="4503" spans="1:4" x14ac:dyDescent="0.25">
      <c r="A4503" s="7">
        <v>553515</v>
      </c>
      <c r="B4503" s="7">
        <v>1</v>
      </c>
      <c r="C4503" s="8">
        <v>42593.439722222225</v>
      </c>
      <c r="D4503" s="8">
        <v>42598.552754629629</v>
      </c>
    </row>
    <row r="4504" spans="1:4" x14ac:dyDescent="0.25">
      <c r="A4504" s="7">
        <v>553522</v>
      </c>
      <c r="B4504" s="7">
        <v>1</v>
      </c>
      <c r="C4504" s="8">
        <v>42593.441122685188</v>
      </c>
      <c r="D4504" s="8">
        <v>42594.738981481481</v>
      </c>
    </row>
    <row r="4505" spans="1:4" x14ac:dyDescent="0.25">
      <c r="A4505" s="7">
        <v>553526</v>
      </c>
      <c r="B4505" s="7">
        <v>1</v>
      </c>
      <c r="C4505" s="8">
        <v>42593.442106481481</v>
      </c>
      <c r="D4505" s="8">
        <v>42608.764004629629</v>
      </c>
    </row>
    <row r="4506" spans="1:4" x14ac:dyDescent="0.25">
      <c r="A4506" s="7">
        <v>553539</v>
      </c>
      <c r="B4506" s="7">
        <v>3</v>
      </c>
      <c r="C4506" s="8">
        <v>42593.444363425922</v>
      </c>
      <c r="D4506" s="8">
        <v>42607.750127314815</v>
      </c>
    </row>
    <row r="4507" spans="1:4" x14ac:dyDescent="0.25">
      <c r="A4507" s="7">
        <v>553547</v>
      </c>
      <c r="B4507" s="7">
        <v>1</v>
      </c>
      <c r="C4507" s="8">
        <v>42593.445914351854</v>
      </c>
      <c r="D4507" s="8">
        <v>42594.738819444443</v>
      </c>
    </row>
    <row r="4508" spans="1:4" x14ac:dyDescent="0.25">
      <c r="A4508" s="7">
        <v>553548</v>
      </c>
      <c r="B4508" s="7">
        <v>6</v>
      </c>
      <c r="C4508" s="8">
        <v>42593.446018518516</v>
      </c>
      <c r="D4508" s="8">
        <v>42593.453460648147</v>
      </c>
    </row>
    <row r="4509" spans="1:4" x14ac:dyDescent="0.25">
      <c r="A4509" s="7">
        <v>553551</v>
      </c>
      <c r="B4509" s="7">
        <v>5</v>
      </c>
      <c r="C4509" s="8">
        <v>42593.446446759262</v>
      </c>
      <c r="D4509" s="8">
        <v>42598.538819444446</v>
      </c>
    </row>
    <row r="4510" spans="1:4" x14ac:dyDescent="0.25">
      <c r="A4510" s="7">
        <v>553554</v>
      </c>
      <c r="B4510" s="7">
        <v>6</v>
      </c>
      <c r="C4510" s="8">
        <v>42593.446585648147</v>
      </c>
      <c r="D4510" s="8">
        <v>42593.573113425926</v>
      </c>
    </row>
    <row r="4511" spans="1:4" x14ac:dyDescent="0.25">
      <c r="A4511" s="7">
        <v>553558</v>
      </c>
      <c r="B4511" s="7">
        <v>1</v>
      </c>
      <c r="C4511" s="8">
        <v>42593.44734953704</v>
      </c>
      <c r="D4511" s="8">
        <v>42610.80709490741</v>
      </c>
    </row>
    <row r="4512" spans="1:4" x14ac:dyDescent="0.25">
      <c r="A4512" s="7">
        <v>553560</v>
      </c>
      <c r="B4512" s="7">
        <v>6</v>
      </c>
      <c r="C4512" s="8">
        <v>42593.44767361111</v>
      </c>
      <c r="D4512" s="8">
        <v>42593.572824074072</v>
      </c>
    </row>
    <row r="4513" spans="1:4" x14ac:dyDescent="0.25">
      <c r="A4513" s="7">
        <v>553562</v>
      </c>
      <c r="B4513" s="7">
        <v>1</v>
      </c>
      <c r="C4513" s="8">
        <v>42593.447800925926</v>
      </c>
      <c r="D4513" s="8">
        <v>42594.738564814812</v>
      </c>
    </row>
    <row r="4514" spans="1:4" x14ac:dyDescent="0.25">
      <c r="A4514" s="7">
        <v>553564</v>
      </c>
      <c r="B4514" s="7">
        <v>1</v>
      </c>
      <c r="C4514" s="8">
        <v>42593.447881944441</v>
      </c>
      <c r="D4514" s="8">
        <v>42594.738437499997</v>
      </c>
    </row>
    <row r="4515" spans="1:4" x14ac:dyDescent="0.25">
      <c r="A4515" s="7">
        <v>553567</v>
      </c>
      <c r="B4515" s="7">
        <v>1</v>
      </c>
      <c r="C4515" s="8">
        <v>42593.448796296296</v>
      </c>
      <c r="D4515" s="8">
        <v>42594.738344907404</v>
      </c>
    </row>
    <row r="4516" spans="1:4" x14ac:dyDescent="0.25">
      <c r="A4516" s="7">
        <v>553570</v>
      </c>
      <c r="B4516" s="7">
        <v>1</v>
      </c>
      <c r="C4516" s="8">
        <v>42593.450370370374</v>
      </c>
      <c r="D4516" s="8">
        <v>42594.738182870373</v>
      </c>
    </row>
    <row r="4517" spans="1:4" x14ac:dyDescent="0.25">
      <c r="A4517" s="7">
        <v>553579</v>
      </c>
      <c r="B4517" s="7">
        <v>1</v>
      </c>
      <c r="C4517" s="8">
        <v>42593.451354166667</v>
      </c>
      <c r="D4517" s="8">
        <v>42594.738078703704</v>
      </c>
    </row>
    <row r="4518" spans="1:4" x14ac:dyDescent="0.25">
      <c r="A4518" s="7">
        <v>553589</v>
      </c>
      <c r="B4518" s="7">
        <v>1</v>
      </c>
      <c r="C4518" s="8">
        <v>42593.452499999999</v>
      </c>
      <c r="D4518" s="8">
        <v>42593.489548611113</v>
      </c>
    </row>
    <row r="4519" spans="1:4" x14ac:dyDescent="0.25">
      <c r="A4519" s="7">
        <v>553590</v>
      </c>
      <c r="B4519" s="7">
        <v>1</v>
      </c>
      <c r="C4519" s="8">
        <v>42593.45275462963</v>
      </c>
      <c r="D4519" s="8">
        <v>42593.596273148149</v>
      </c>
    </row>
    <row r="4520" spans="1:4" x14ac:dyDescent="0.25">
      <c r="A4520" s="7">
        <v>553591</v>
      </c>
      <c r="B4520" s="7">
        <v>1</v>
      </c>
      <c r="C4520" s="8">
        <v>42593.452847222223</v>
      </c>
      <c r="D4520" s="8">
        <v>42594.737893518519</v>
      </c>
    </row>
    <row r="4521" spans="1:4" x14ac:dyDescent="0.25">
      <c r="A4521" s="7">
        <v>553593</v>
      </c>
      <c r="B4521" s="7">
        <v>1</v>
      </c>
      <c r="C4521" s="8">
        <v>42593.452997685185</v>
      </c>
      <c r="D4521" s="8">
        <v>42610.775462962964</v>
      </c>
    </row>
    <row r="4522" spans="1:4" x14ac:dyDescent="0.25">
      <c r="A4522" s="7">
        <v>553604</v>
      </c>
      <c r="B4522" s="7">
        <v>6</v>
      </c>
      <c r="C4522" s="8">
        <v>42593.454224537039</v>
      </c>
      <c r="D4522" s="8">
        <v>42593.471458333333</v>
      </c>
    </row>
    <row r="4523" spans="1:4" x14ac:dyDescent="0.25">
      <c r="A4523" s="7">
        <v>553621</v>
      </c>
      <c r="B4523" s="7">
        <v>6</v>
      </c>
      <c r="C4523" s="8">
        <v>42593.456701388888</v>
      </c>
      <c r="D4523" s="8">
        <v>42593.57267361111</v>
      </c>
    </row>
    <row r="4524" spans="1:4" x14ac:dyDescent="0.25">
      <c r="A4524" s="7">
        <v>553623</v>
      </c>
      <c r="B4524" s="7">
        <v>6</v>
      </c>
      <c r="C4524" s="8">
        <v>42593.456828703704</v>
      </c>
      <c r="D4524" s="8">
        <v>42594.737696759257</v>
      </c>
    </row>
    <row r="4525" spans="1:4" x14ac:dyDescent="0.25">
      <c r="A4525" s="7">
        <v>553628</v>
      </c>
      <c r="B4525" s="7">
        <v>5</v>
      </c>
      <c r="C4525" s="8">
        <v>42593.457453703704</v>
      </c>
      <c r="D4525" s="8">
        <v>42593.485856481479</v>
      </c>
    </row>
    <row r="4526" spans="1:4" x14ac:dyDescent="0.25">
      <c r="A4526" s="7">
        <v>553634</v>
      </c>
      <c r="B4526" s="7">
        <v>1</v>
      </c>
      <c r="C4526" s="8">
        <v>42593.459224537037</v>
      </c>
      <c r="D4526" s="8">
        <v>42610.77516203704</v>
      </c>
    </row>
    <row r="4527" spans="1:4" x14ac:dyDescent="0.25">
      <c r="A4527" s="7">
        <v>553636</v>
      </c>
      <c r="B4527" s="7">
        <v>6</v>
      </c>
      <c r="C4527" s="8">
        <v>42593.459386574075</v>
      </c>
      <c r="D4527" s="8">
        <v>42593.470254629632</v>
      </c>
    </row>
    <row r="4528" spans="1:4" x14ac:dyDescent="0.25">
      <c r="A4528" s="7">
        <v>553653</v>
      </c>
      <c r="B4528" s="7">
        <v>3</v>
      </c>
      <c r="C4528" s="8">
        <v>42593.461412037039</v>
      </c>
      <c r="D4528" s="8">
        <v>42607.749988425923</v>
      </c>
    </row>
    <row r="4529" spans="1:4" x14ac:dyDescent="0.25">
      <c r="A4529" s="7">
        <v>553654</v>
      </c>
      <c r="B4529" s="7">
        <v>1</v>
      </c>
      <c r="C4529" s="8">
        <v>42593.461539351854</v>
      </c>
      <c r="D4529" s="8">
        <v>42593.489363425928</v>
      </c>
    </row>
    <row r="4530" spans="1:4" x14ac:dyDescent="0.25">
      <c r="A4530" s="7">
        <v>553657</v>
      </c>
      <c r="B4530" s="7">
        <v>6</v>
      </c>
      <c r="C4530" s="8">
        <v>42593.461712962962</v>
      </c>
      <c r="D4530" s="8">
        <v>42594.737569444442</v>
      </c>
    </row>
    <row r="4531" spans="1:4" x14ac:dyDescent="0.25">
      <c r="A4531" s="7">
        <v>553660</v>
      </c>
      <c r="B4531" s="7">
        <v>1</v>
      </c>
      <c r="C4531" s="8">
        <v>42593.462731481479</v>
      </c>
      <c r="D4531" s="8">
        <v>42598.748668981483</v>
      </c>
    </row>
    <row r="4532" spans="1:4" x14ac:dyDescent="0.25">
      <c r="A4532" s="7">
        <v>553661</v>
      </c>
      <c r="B4532" s="7">
        <v>6</v>
      </c>
      <c r="C4532" s="8">
        <v>42593.462743055556</v>
      </c>
      <c r="D4532" s="8">
        <v>42593.489166666666</v>
      </c>
    </row>
    <row r="4533" spans="1:4" x14ac:dyDescent="0.25">
      <c r="A4533" s="7">
        <v>553670</v>
      </c>
      <c r="B4533" s="7">
        <v>1</v>
      </c>
      <c r="C4533" s="8">
        <v>42593.465254629627</v>
      </c>
      <c r="D4533" s="8">
        <v>42593.466979166667</v>
      </c>
    </row>
    <row r="4534" spans="1:4" x14ac:dyDescent="0.25">
      <c r="A4534" s="7">
        <v>553675</v>
      </c>
      <c r="B4534" s="7">
        <v>3</v>
      </c>
      <c r="C4534" s="8">
        <v>42593.466261574074</v>
      </c>
      <c r="D4534" s="8">
        <v>42597.578611111108</v>
      </c>
    </row>
    <row r="4535" spans="1:4" x14ac:dyDescent="0.25">
      <c r="A4535" s="7">
        <v>553676</v>
      </c>
      <c r="B4535" s="7">
        <v>1</v>
      </c>
      <c r="C4535" s="8">
        <v>42593.466597222221</v>
      </c>
      <c r="D4535" s="8">
        <v>42608.763611111113</v>
      </c>
    </row>
    <row r="4536" spans="1:4" x14ac:dyDescent="0.25">
      <c r="A4536" s="7">
        <v>553686</v>
      </c>
      <c r="B4536" s="7">
        <v>6</v>
      </c>
      <c r="C4536" s="8">
        <v>42593.468668981484</v>
      </c>
      <c r="D4536" s="8">
        <v>42594.73746527778</v>
      </c>
    </row>
    <row r="4537" spans="1:4" x14ac:dyDescent="0.25">
      <c r="A4537" s="7">
        <v>553689</v>
      </c>
      <c r="B4537" s="7">
        <v>6</v>
      </c>
      <c r="C4537" s="8">
        <v>42593.469004629631</v>
      </c>
      <c r="D4537" s="8">
        <v>42593.572523148148</v>
      </c>
    </row>
    <row r="4538" spans="1:4" x14ac:dyDescent="0.25">
      <c r="A4538" s="7">
        <v>553704</v>
      </c>
      <c r="B4538" s="7">
        <v>6</v>
      </c>
      <c r="C4538" s="8">
        <v>42593.471377314818</v>
      </c>
      <c r="D4538" s="8">
        <v>42594.737199074072</v>
      </c>
    </row>
    <row r="4539" spans="1:4" x14ac:dyDescent="0.25">
      <c r="A4539" s="7">
        <v>553706</v>
      </c>
      <c r="B4539" s="7">
        <v>6</v>
      </c>
      <c r="C4539" s="8">
        <v>42593.471574074072</v>
      </c>
      <c r="D4539" s="8">
        <v>42593.485613425924</v>
      </c>
    </row>
    <row r="4540" spans="1:4" x14ac:dyDescent="0.25">
      <c r="A4540" s="7">
        <v>553707</v>
      </c>
      <c r="B4540" s="7">
        <v>6</v>
      </c>
      <c r="C4540" s="8">
        <v>42593.471817129626</v>
      </c>
      <c r="D4540" s="8">
        <v>42593.473287037035</v>
      </c>
    </row>
    <row r="4541" spans="1:4" x14ac:dyDescent="0.25">
      <c r="A4541" s="7">
        <v>553721</v>
      </c>
      <c r="B4541" s="7">
        <v>6</v>
      </c>
      <c r="C4541" s="8">
        <v>42593.47452546296</v>
      </c>
      <c r="D4541" s="8">
        <v>42594.737025462964</v>
      </c>
    </row>
    <row r="4542" spans="1:4" x14ac:dyDescent="0.25">
      <c r="A4542" s="7">
        <v>553723</v>
      </c>
      <c r="B4542" s="7">
        <v>6</v>
      </c>
      <c r="C4542" s="8">
        <v>42593.474699074075</v>
      </c>
      <c r="D4542" s="8">
        <v>42593.486203703702</v>
      </c>
    </row>
    <row r="4543" spans="1:4" x14ac:dyDescent="0.25">
      <c r="A4543" s="7">
        <v>553736</v>
      </c>
      <c r="B4543" s="7">
        <v>5</v>
      </c>
      <c r="C4543" s="8">
        <v>42593.476041666669</v>
      </c>
      <c r="D4543" s="8">
        <v>42598.74832175926</v>
      </c>
    </row>
    <row r="4544" spans="1:4" x14ac:dyDescent="0.25">
      <c r="A4544" s="7">
        <v>553757</v>
      </c>
      <c r="B4544" s="7">
        <v>6</v>
      </c>
      <c r="C4544" s="8">
        <v>42593.479027777779</v>
      </c>
      <c r="D4544" s="8">
        <v>42595.510416666664</v>
      </c>
    </row>
    <row r="4545" spans="1:4" x14ac:dyDescent="0.25">
      <c r="A4545" s="7">
        <v>553759</v>
      </c>
      <c r="B4545" s="7">
        <v>6</v>
      </c>
      <c r="C4545" s="8">
        <v>42593.479155092595</v>
      </c>
      <c r="D4545" s="8">
        <v>42593.49596064815</v>
      </c>
    </row>
    <row r="4546" spans="1:4" x14ac:dyDescent="0.25">
      <c r="A4546" s="7">
        <v>553760</v>
      </c>
      <c r="B4546" s="7">
        <v>6</v>
      </c>
      <c r="C4546" s="8">
        <v>42593.479166666664</v>
      </c>
      <c r="D4546" s="8">
        <v>42593.558530092596</v>
      </c>
    </row>
    <row r="4547" spans="1:4" x14ac:dyDescent="0.25">
      <c r="A4547" s="7">
        <v>553785</v>
      </c>
      <c r="B4547" s="7">
        <v>5</v>
      </c>
      <c r="C4547" s="8">
        <v>42593.482476851852</v>
      </c>
      <c r="D4547" s="8">
        <v>42598.537418981483</v>
      </c>
    </row>
    <row r="4548" spans="1:4" x14ac:dyDescent="0.25">
      <c r="A4548" s="7">
        <v>553787</v>
      </c>
      <c r="B4548" s="7">
        <v>6</v>
      </c>
      <c r="C4548" s="8">
        <v>42593.482615740744</v>
      </c>
      <c r="D4548" s="8">
        <v>42593.572071759256</v>
      </c>
    </row>
    <row r="4549" spans="1:4" x14ac:dyDescent="0.25">
      <c r="A4549" s="7">
        <v>553792</v>
      </c>
      <c r="B4549" s="7">
        <v>1</v>
      </c>
      <c r="C4549" s="8">
        <v>42593.483414351853</v>
      </c>
      <c r="D4549" s="8">
        <v>42593.488912037035</v>
      </c>
    </row>
    <row r="4550" spans="1:4" x14ac:dyDescent="0.25">
      <c r="A4550" s="7">
        <v>553801</v>
      </c>
      <c r="B4550" s="7">
        <v>6</v>
      </c>
      <c r="C4550" s="8">
        <v>42593.484988425924</v>
      </c>
      <c r="D4550" s="8">
        <v>42593.564421296294</v>
      </c>
    </row>
    <row r="4551" spans="1:4" x14ac:dyDescent="0.25">
      <c r="A4551" s="7">
        <v>553805</v>
      </c>
      <c r="B4551" s="7">
        <v>1</v>
      </c>
      <c r="C4551" s="8">
        <v>42593.485717592594</v>
      </c>
      <c r="D4551" s="8">
        <v>42600.558159722219</v>
      </c>
    </row>
    <row r="4552" spans="1:4" x14ac:dyDescent="0.25">
      <c r="A4552" s="7">
        <v>553809</v>
      </c>
      <c r="B4552" s="7">
        <v>6</v>
      </c>
      <c r="C4552" s="8">
        <v>42593.486585648148</v>
      </c>
      <c r="D4552" s="8">
        <v>42593.564074074071</v>
      </c>
    </row>
    <row r="4553" spans="1:4" x14ac:dyDescent="0.25">
      <c r="A4553" s="7">
        <v>553810</v>
      </c>
      <c r="B4553" s="7">
        <v>1</v>
      </c>
      <c r="C4553" s="8">
        <v>42593.486678240741</v>
      </c>
      <c r="D4553" s="8">
        <v>42594.56821759259</v>
      </c>
    </row>
    <row r="4554" spans="1:4" x14ac:dyDescent="0.25">
      <c r="A4554" s="7">
        <v>553834</v>
      </c>
      <c r="B4554" s="7">
        <v>3</v>
      </c>
      <c r="C4554" s="8">
        <v>42593.490613425929</v>
      </c>
      <c r="D4554" s="8">
        <v>42607.749583333331</v>
      </c>
    </row>
    <row r="4555" spans="1:4" x14ac:dyDescent="0.25">
      <c r="A4555" s="7">
        <v>553835</v>
      </c>
      <c r="B4555" s="7">
        <v>6</v>
      </c>
      <c r="C4555" s="8">
        <v>42593.490810185183</v>
      </c>
      <c r="D4555" s="8">
        <v>42595.470914351848</v>
      </c>
    </row>
    <row r="4556" spans="1:4" x14ac:dyDescent="0.25">
      <c r="A4556" s="7">
        <v>553839</v>
      </c>
      <c r="B4556" s="7">
        <v>6</v>
      </c>
      <c r="C4556" s="8">
        <v>42593.491608796299</v>
      </c>
      <c r="D4556" s="8">
        <v>42595.510960648149</v>
      </c>
    </row>
    <row r="4557" spans="1:4" x14ac:dyDescent="0.25">
      <c r="A4557" s="7">
        <v>553842</v>
      </c>
      <c r="B4557" s="7">
        <v>3</v>
      </c>
      <c r="C4557" s="8">
        <v>42593.491979166669</v>
      </c>
      <c r="D4557" s="8">
        <v>42599.381111111114</v>
      </c>
    </row>
    <row r="4558" spans="1:4" x14ac:dyDescent="0.25">
      <c r="A4558" s="7">
        <v>553855</v>
      </c>
      <c r="B4558" s="7">
        <v>6</v>
      </c>
      <c r="C4558" s="8">
        <v>42593.494085648148</v>
      </c>
      <c r="D4558" s="8">
        <v>42593.740347222221</v>
      </c>
    </row>
    <row r="4559" spans="1:4" x14ac:dyDescent="0.25">
      <c r="A4559" s="7">
        <v>553856</v>
      </c>
      <c r="B4559" s="7">
        <v>6</v>
      </c>
      <c r="C4559" s="8">
        <v>42593.494259259256</v>
      </c>
      <c r="D4559" s="8">
        <v>42593.495937500003</v>
      </c>
    </row>
    <row r="4560" spans="1:4" x14ac:dyDescent="0.25">
      <c r="A4560" s="7">
        <v>553862</v>
      </c>
      <c r="B4560" s="7">
        <v>6</v>
      </c>
      <c r="C4560" s="8">
        <v>42593.495138888888</v>
      </c>
      <c r="D4560" s="8">
        <v>42593.740127314813</v>
      </c>
    </row>
    <row r="4561" spans="1:4" x14ac:dyDescent="0.25">
      <c r="A4561" s="7">
        <v>553866</v>
      </c>
      <c r="B4561" s="7">
        <v>6</v>
      </c>
      <c r="C4561" s="8">
        <v>42593.496122685188</v>
      </c>
      <c r="D4561" s="8">
        <v>42593.739872685182</v>
      </c>
    </row>
    <row r="4562" spans="1:4" x14ac:dyDescent="0.25">
      <c r="A4562" s="7">
        <v>553869</v>
      </c>
      <c r="B4562" s="7">
        <v>1</v>
      </c>
      <c r="C4562" s="8">
        <v>42593.49628472222</v>
      </c>
      <c r="D4562" s="8">
        <v>42593.502835648149</v>
      </c>
    </row>
    <row r="4563" spans="1:4" x14ac:dyDescent="0.25">
      <c r="A4563" s="7">
        <v>553870</v>
      </c>
      <c r="B4563" s="7">
        <v>6</v>
      </c>
      <c r="C4563" s="8">
        <v>42593.496296296296</v>
      </c>
      <c r="D4563" s="8">
        <v>42593.739606481482</v>
      </c>
    </row>
    <row r="4564" spans="1:4" x14ac:dyDescent="0.25">
      <c r="A4564" s="7">
        <v>553874</v>
      </c>
      <c r="B4564" s="7">
        <v>6</v>
      </c>
      <c r="C4564" s="8">
        <v>42593.496944444443</v>
      </c>
      <c r="D4564" s="8">
        <v>42594.736921296295</v>
      </c>
    </row>
    <row r="4565" spans="1:4" x14ac:dyDescent="0.25">
      <c r="A4565" s="7">
        <v>553876</v>
      </c>
      <c r="B4565" s="7">
        <v>5</v>
      </c>
      <c r="C4565" s="8">
        <v>42593.497187499997</v>
      </c>
      <c r="D4565" s="8">
        <v>42593.739363425928</v>
      </c>
    </row>
    <row r="4566" spans="1:4" x14ac:dyDescent="0.25">
      <c r="A4566" s="7">
        <v>553877</v>
      </c>
      <c r="B4566" s="7">
        <v>6</v>
      </c>
      <c r="C4566" s="8">
        <v>42593.497256944444</v>
      </c>
      <c r="D4566" s="8">
        <v>42593.739039351851</v>
      </c>
    </row>
    <row r="4567" spans="1:4" x14ac:dyDescent="0.25">
      <c r="A4567" s="7">
        <v>553880</v>
      </c>
      <c r="B4567" s="7">
        <v>6</v>
      </c>
      <c r="C4567" s="8">
        <v>42593.497418981482</v>
      </c>
      <c r="D4567" s="8">
        <v>42593.738703703704</v>
      </c>
    </row>
    <row r="4568" spans="1:4" x14ac:dyDescent="0.25">
      <c r="A4568" s="7">
        <v>553907</v>
      </c>
      <c r="B4568" s="7">
        <v>1</v>
      </c>
      <c r="C4568" s="8">
        <v>42593.54241898148</v>
      </c>
      <c r="D4568" s="8">
        <v>42606.436793981484</v>
      </c>
    </row>
    <row r="4569" spans="1:4" x14ac:dyDescent="0.25">
      <c r="A4569" s="7">
        <v>553927</v>
      </c>
      <c r="B4569" s="7">
        <v>3</v>
      </c>
      <c r="C4569" s="8">
        <v>42593.546770833331</v>
      </c>
      <c r="D4569" s="8">
        <v>42598.402025462965</v>
      </c>
    </row>
    <row r="4570" spans="1:4" x14ac:dyDescent="0.25">
      <c r="A4570" s="7">
        <v>553928</v>
      </c>
      <c r="B4570" s="7">
        <v>5</v>
      </c>
      <c r="C4570" s="8">
        <v>42593.546909722223</v>
      </c>
      <c r="D4570" s="8">
        <v>42598.537002314813</v>
      </c>
    </row>
    <row r="4571" spans="1:4" x14ac:dyDescent="0.25">
      <c r="A4571" s="7">
        <v>553930</v>
      </c>
      <c r="B4571" s="7">
        <v>5</v>
      </c>
      <c r="C4571" s="8">
        <v>42593.5471875</v>
      </c>
      <c r="D4571" s="8">
        <v>42597.425729166665</v>
      </c>
    </row>
    <row r="4572" spans="1:4" x14ac:dyDescent="0.25">
      <c r="A4572" s="7">
        <v>553935</v>
      </c>
      <c r="B4572" s="7">
        <v>1</v>
      </c>
      <c r="C4572" s="8">
        <v>42593.548541666663</v>
      </c>
      <c r="D4572" s="8">
        <v>42597.392025462963</v>
      </c>
    </row>
    <row r="4573" spans="1:4" x14ac:dyDescent="0.25">
      <c r="A4573" s="7">
        <v>553937</v>
      </c>
      <c r="B4573" s="7">
        <v>3</v>
      </c>
      <c r="C4573" s="8">
        <v>42593.54891203704</v>
      </c>
      <c r="D4573" s="8">
        <v>42607.748796296299</v>
      </c>
    </row>
    <row r="4574" spans="1:4" x14ac:dyDescent="0.25">
      <c r="A4574" s="7">
        <v>553941</v>
      </c>
      <c r="B4574" s="7">
        <v>5</v>
      </c>
      <c r="C4574" s="8">
        <v>42593.549421296295</v>
      </c>
      <c r="D4574" s="8">
        <v>42593.738506944443</v>
      </c>
    </row>
    <row r="4575" spans="1:4" x14ac:dyDescent="0.25">
      <c r="A4575" s="7">
        <v>553948</v>
      </c>
      <c r="B4575" s="7">
        <v>1</v>
      </c>
      <c r="C4575" s="8">
        <v>42593.551134259258</v>
      </c>
      <c r="D4575" s="8">
        <v>42595.524409722224</v>
      </c>
    </row>
    <row r="4576" spans="1:4" x14ac:dyDescent="0.25">
      <c r="A4576" s="7">
        <v>553949</v>
      </c>
      <c r="B4576" s="7">
        <v>7</v>
      </c>
      <c r="C4576" s="8">
        <v>42593.551157407404</v>
      </c>
      <c r="D4576" s="8">
        <v>42597.369305555556</v>
      </c>
    </row>
    <row r="4577" spans="1:4" x14ac:dyDescent="0.25">
      <c r="A4577" s="7">
        <v>553955</v>
      </c>
      <c r="B4577" s="7">
        <v>6</v>
      </c>
      <c r="C4577" s="8">
        <v>42593.551979166667</v>
      </c>
      <c r="D4577" s="8">
        <v>42593.73773148148</v>
      </c>
    </row>
    <row r="4578" spans="1:4" x14ac:dyDescent="0.25">
      <c r="A4578" s="7">
        <v>553957</v>
      </c>
      <c r="B4578" s="7">
        <v>1</v>
      </c>
      <c r="C4578" s="8">
        <v>42593.552118055559</v>
      </c>
      <c r="D4578" s="8">
        <v>42607.363877314812</v>
      </c>
    </row>
    <row r="4579" spans="1:4" x14ac:dyDescent="0.25">
      <c r="A4579" s="7">
        <v>553971</v>
      </c>
      <c r="B4579" s="7">
        <v>6</v>
      </c>
      <c r="C4579" s="8">
        <v>42593.554525462961</v>
      </c>
      <c r="D4579" s="8">
        <v>42593.737187500003</v>
      </c>
    </row>
    <row r="4580" spans="1:4" x14ac:dyDescent="0.25">
      <c r="A4580" s="7">
        <v>553973</v>
      </c>
      <c r="B4580" s="7">
        <v>6</v>
      </c>
      <c r="C4580" s="8">
        <v>42593.555138888885</v>
      </c>
      <c r="D4580" s="8">
        <v>42595.472905092596</v>
      </c>
    </row>
    <row r="4581" spans="1:4" x14ac:dyDescent="0.25">
      <c r="A4581" s="7">
        <v>553979</v>
      </c>
      <c r="B4581" s="7">
        <v>6</v>
      </c>
      <c r="C4581" s="8">
        <v>42593.556064814817</v>
      </c>
      <c r="D4581" s="8">
        <v>42593.736944444441</v>
      </c>
    </row>
    <row r="4582" spans="1:4" x14ac:dyDescent="0.25">
      <c r="A4582" s="7">
        <v>553982</v>
      </c>
      <c r="B4582" s="7">
        <v>7</v>
      </c>
      <c r="C4582" s="8">
        <v>42593.556990740741</v>
      </c>
      <c r="D4582" s="8">
        <v>42593.575740740744</v>
      </c>
    </row>
    <row r="4583" spans="1:4" x14ac:dyDescent="0.25">
      <c r="A4583" s="7">
        <v>553989</v>
      </c>
      <c r="B4583" s="7">
        <v>6</v>
      </c>
      <c r="C4583" s="8">
        <v>42593.558125000003</v>
      </c>
      <c r="D4583" s="8">
        <v>42593.736712962964</v>
      </c>
    </row>
    <row r="4584" spans="1:4" x14ac:dyDescent="0.25">
      <c r="A4584" s="7">
        <v>553995</v>
      </c>
      <c r="B4584" s="7">
        <v>3</v>
      </c>
      <c r="C4584" s="8">
        <v>42593.558912037035</v>
      </c>
      <c r="D4584" s="8">
        <v>42607.748622685183</v>
      </c>
    </row>
    <row r="4585" spans="1:4" x14ac:dyDescent="0.25">
      <c r="A4585" s="7">
        <v>554003</v>
      </c>
      <c r="B4585" s="7">
        <v>6</v>
      </c>
      <c r="C4585" s="8">
        <v>42593.560219907406</v>
      </c>
      <c r="D4585" s="8">
        <v>42593.736076388886</v>
      </c>
    </row>
    <row r="4586" spans="1:4" x14ac:dyDescent="0.25">
      <c r="A4586" s="7">
        <v>554019</v>
      </c>
      <c r="B4586" s="7">
        <v>6</v>
      </c>
      <c r="C4586" s="8">
        <v>42593.564409722225</v>
      </c>
      <c r="D4586" s="8">
        <v>42593.735833333332</v>
      </c>
    </row>
    <row r="4587" spans="1:4" x14ac:dyDescent="0.25">
      <c r="A4587" s="7">
        <v>554025</v>
      </c>
      <c r="B4587" s="7">
        <v>6</v>
      </c>
      <c r="C4587" s="8">
        <v>42593.565729166665</v>
      </c>
      <c r="D4587" s="8">
        <v>42593.57240740741</v>
      </c>
    </row>
    <row r="4588" spans="1:4" x14ac:dyDescent="0.25">
      <c r="A4588" s="7">
        <v>554029</v>
      </c>
      <c r="B4588" s="7">
        <v>6</v>
      </c>
      <c r="C4588" s="8">
        <v>42593.566030092596</v>
      </c>
      <c r="D4588" s="8">
        <v>42593.735613425924</v>
      </c>
    </row>
    <row r="4589" spans="1:4" x14ac:dyDescent="0.25">
      <c r="A4589" s="7">
        <v>554032</v>
      </c>
      <c r="B4589" s="7">
        <v>1</v>
      </c>
      <c r="C4589" s="8">
        <v>42593.566481481481</v>
      </c>
      <c r="D4589" s="8">
        <v>42593.569479166668</v>
      </c>
    </row>
    <row r="4590" spans="1:4" x14ac:dyDescent="0.25">
      <c r="A4590" s="7">
        <v>554055</v>
      </c>
      <c r="B4590" s="7">
        <v>1</v>
      </c>
      <c r="C4590" s="8">
        <v>42593.569421296299</v>
      </c>
      <c r="D4590" s="8">
        <v>42595.524895833332</v>
      </c>
    </row>
    <row r="4591" spans="1:4" x14ac:dyDescent="0.25">
      <c r="A4591" s="7">
        <v>554061</v>
      </c>
      <c r="B4591" s="7">
        <v>1</v>
      </c>
      <c r="C4591" s="8">
        <v>42593.569733796299</v>
      </c>
      <c r="D4591" s="8">
        <v>42593.595960648148</v>
      </c>
    </row>
    <row r="4592" spans="1:4" x14ac:dyDescent="0.25">
      <c r="A4592" s="7">
        <v>554066</v>
      </c>
      <c r="B4592" s="7">
        <v>6</v>
      </c>
      <c r="C4592" s="8">
        <v>42593.570694444446</v>
      </c>
      <c r="D4592" s="8">
        <v>42593.735185185185</v>
      </c>
    </row>
    <row r="4593" spans="1:4" x14ac:dyDescent="0.25">
      <c r="A4593" s="7">
        <v>554070</v>
      </c>
      <c r="B4593" s="7">
        <v>5</v>
      </c>
      <c r="C4593" s="8">
        <v>42593.571099537039</v>
      </c>
      <c r="D4593" s="8">
        <v>42593.735000000001</v>
      </c>
    </row>
    <row r="4594" spans="1:4" x14ac:dyDescent="0.25">
      <c r="A4594" s="7">
        <v>554071</v>
      </c>
      <c r="B4594" s="7">
        <v>1</v>
      </c>
      <c r="C4594" s="8">
        <v>42593.571157407408</v>
      </c>
      <c r="D4594" s="8">
        <v>42597.727372685185</v>
      </c>
    </row>
    <row r="4595" spans="1:4" x14ac:dyDescent="0.25">
      <c r="A4595" s="7">
        <v>554076</v>
      </c>
      <c r="B4595" s="7">
        <v>1</v>
      </c>
      <c r="C4595" s="8">
        <v>42593.572256944448</v>
      </c>
      <c r="D4595" s="8">
        <v>42597.357233796298</v>
      </c>
    </row>
    <row r="4596" spans="1:4" x14ac:dyDescent="0.25">
      <c r="A4596" s="7">
        <v>554085</v>
      </c>
      <c r="B4596" s="7">
        <v>6</v>
      </c>
      <c r="C4596" s="8">
        <v>42593.574444444443</v>
      </c>
      <c r="D4596" s="8">
        <v>42593.734780092593</v>
      </c>
    </row>
    <row r="4597" spans="1:4" x14ac:dyDescent="0.25">
      <c r="A4597" s="7">
        <v>554088</v>
      </c>
      <c r="B4597" s="7">
        <v>6</v>
      </c>
      <c r="C4597" s="8">
        <v>42593.57471064815</v>
      </c>
      <c r="D4597" s="8">
        <v>42593.734560185185</v>
      </c>
    </row>
    <row r="4598" spans="1:4" x14ac:dyDescent="0.25">
      <c r="A4598" s="7">
        <v>554090</v>
      </c>
      <c r="B4598" s="7">
        <v>6</v>
      </c>
      <c r="C4598" s="8">
        <v>42593.574872685182</v>
      </c>
      <c r="D4598" s="8">
        <v>42594.566678240742</v>
      </c>
    </row>
    <row r="4599" spans="1:4" x14ac:dyDescent="0.25">
      <c r="A4599" s="7">
        <v>554095</v>
      </c>
      <c r="B4599" s="7">
        <v>6</v>
      </c>
      <c r="C4599" s="8">
        <v>42593.575960648152</v>
      </c>
      <c r="D4599" s="8">
        <v>42593.734363425923</v>
      </c>
    </row>
    <row r="4600" spans="1:4" x14ac:dyDescent="0.25">
      <c r="A4600" s="7">
        <v>554104</v>
      </c>
      <c r="B4600" s="7">
        <v>1</v>
      </c>
      <c r="C4600" s="8">
        <v>42593.5781712963</v>
      </c>
      <c r="D4600" s="8">
        <v>42595.522037037037</v>
      </c>
    </row>
    <row r="4601" spans="1:4" x14ac:dyDescent="0.25">
      <c r="A4601" s="7">
        <v>554108</v>
      </c>
      <c r="B4601" s="7">
        <v>1</v>
      </c>
      <c r="C4601" s="8">
        <v>42593.579259259262</v>
      </c>
      <c r="D4601" s="8">
        <v>42610.805717592593</v>
      </c>
    </row>
    <row r="4602" spans="1:4" x14ac:dyDescent="0.25">
      <c r="A4602" s="7">
        <v>554119</v>
      </c>
      <c r="B4602" s="7">
        <v>5</v>
      </c>
      <c r="C4602" s="8">
        <v>42593.581296296295</v>
      </c>
      <c r="D4602" s="8">
        <v>42593.584178240744</v>
      </c>
    </row>
    <row r="4603" spans="1:4" x14ac:dyDescent="0.25">
      <c r="A4603" s="7">
        <v>554123</v>
      </c>
      <c r="B4603" s="7">
        <v>6</v>
      </c>
      <c r="C4603" s="8">
        <v>42593.582152777781</v>
      </c>
      <c r="D4603" s="8">
        <v>42594.566423611112</v>
      </c>
    </row>
    <row r="4604" spans="1:4" x14ac:dyDescent="0.25">
      <c r="A4604" s="7">
        <v>554153</v>
      </c>
      <c r="B4604" s="7">
        <v>1</v>
      </c>
      <c r="C4604" s="8">
        <v>42593.586585648147</v>
      </c>
      <c r="D4604" s="8">
        <v>42606.638726851852</v>
      </c>
    </row>
    <row r="4605" spans="1:4" x14ac:dyDescent="0.25">
      <c r="A4605" s="7">
        <v>554154</v>
      </c>
      <c r="B4605" s="7">
        <v>5</v>
      </c>
      <c r="C4605" s="8">
        <v>42593.586828703701</v>
      </c>
      <c r="D4605" s="8">
        <v>42598.747696759259</v>
      </c>
    </row>
    <row r="4606" spans="1:4" x14ac:dyDescent="0.25">
      <c r="A4606" s="7">
        <v>554156</v>
      </c>
      <c r="B4606" s="7">
        <v>6</v>
      </c>
      <c r="C4606" s="8">
        <v>42593.586875000001</v>
      </c>
      <c r="D4606" s="8">
        <v>42593.733923611115</v>
      </c>
    </row>
    <row r="4607" spans="1:4" x14ac:dyDescent="0.25">
      <c r="A4607" s="7">
        <v>554179</v>
      </c>
      <c r="B4607" s="7">
        <v>6</v>
      </c>
      <c r="C4607" s="8">
        <v>42593.591689814813</v>
      </c>
      <c r="D4607" s="8">
        <v>42593.689652777779</v>
      </c>
    </row>
    <row r="4608" spans="1:4" x14ac:dyDescent="0.25">
      <c r="A4608" s="7">
        <v>554194</v>
      </c>
      <c r="B4608" s="7">
        <v>6</v>
      </c>
      <c r="C4608" s="8">
        <v>42593.591724537036</v>
      </c>
      <c r="D4608" s="8">
        <v>42595.512187499997</v>
      </c>
    </row>
    <row r="4609" spans="1:4" x14ac:dyDescent="0.25">
      <c r="A4609" s="7">
        <v>554197</v>
      </c>
      <c r="B4609" s="7">
        <v>6</v>
      </c>
      <c r="C4609" s="8">
        <v>42593.591736111113</v>
      </c>
      <c r="D4609" s="8">
        <v>42593.593506944446</v>
      </c>
    </row>
    <row r="4610" spans="1:4" x14ac:dyDescent="0.25">
      <c r="A4610" s="7">
        <v>554203</v>
      </c>
      <c r="B4610" s="7">
        <v>6</v>
      </c>
      <c r="C4610" s="8">
        <v>42593.591944444444</v>
      </c>
      <c r="D4610" s="8">
        <v>42594.566238425927</v>
      </c>
    </row>
    <row r="4611" spans="1:4" x14ac:dyDescent="0.25">
      <c r="A4611" s="7">
        <v>554208</v>
      </c>
      <c r="B4611" s="7">
        <v>6</v>
      </c>
      <c r="C4611" s="8">
        <v>42593.592199074075</v>
      </c>
      <c r="D4611" s="8">
        <v>42594.565636574072</v>
      </c>
    </row>
    <row r="4612" spans="1:4" x14ac:dyDescent="0.25">
      <c r="A4612" s="7">
        <v>554223</v>
      </c>
      <c r="B4612" s="7">
        <v>5</v>
      </c>
      <c r="C4612" s="8">
        <v>42593.59337962963</v>
      </c>
      <c r="D4612" s="8">
        <v>42598.536469907405</v>
      </c>
    </row>
    <row r="4613" spans="1:4" x14ac:dyDescent="0.25">
      <c r="A4613" s="7">
        <v>554225</v>
      </c>
      <c r="B4613" s="7">
        <v>5</v>
      </c>
      <c r="C4613" s="8">
        <v>42593.593553240738</v>
      </c>
      <c r="D4613" s="8">
        <v>42594.638298611113</v>
      </c>
    </row>
    <row r="4614" spans="1:4" x14ac:dyDescent="0.25">
      <c r="A4614" s="7">
        <v>554242</v>
      </c>
      <c r="B4614" s="7">
        <v>6</v>
      </c>
      <c r="C4614" s="8">
        <v>42593.595092592594</v>
      </c>
      <c r="D4614" s="8">
        <v>42593.733715277776</v>
      </c>
    </row>
    <row r="4615" spans="1:4" x14ac:dyDescent="0.25">
      <c r="A4615" s="7">
        <v>554245</v>
      </c>
      <c r="B4615" s="7">
        <v>1</v>
      </c>
      <c r="C4615" s="8">
        <v>42593.595185185186</v>
      </c>
      <c r="D4615" s="8">
        <v>42598.747569444444</v>
      </c>
    </row>
    <row r="4616" spans="1:4" x14ac:dyDescent="0.25">
      <c r="A4616" s="7">
        <v>554248</v>
      </c>
      <c r="B4616" s="7">
        <v>1</v>
      </c>
      <c r="C4616" s="8">
        <v>42593.595590277779</v>
      </c>
      <c r="D4616" s="8">
        <v>42601.408206018517</v>
      </c>
    </row>
    <row r="4617" spans="1:4" x14ac:dyDescent="0.25">
      <c r="A4617" s="7">
        <v>554259</v>
      </c>
      <c r="B4617" s="7">
        <v>6</v>
      </c>
      <c r="C4617" s="8">
        <v>42593.596944444442</v>
      </c>
      <c r="D4617" s="8">
        <v>42594.563078703701</v>
      </c>
    </row>
    <row r="4618" spans="1:4" x14ac:dyDescent="0.25">
      <c r="A4618" s="7">
        <v>554262</v>
      </c>
      <c r="B4618" s="7">
        <v>3</v>
      </c>
      <c r="C4618" s="8">
        <v>42593.597187500003</v>
      </c>
      <c r="D4618" s="8">
        <v>42598.615925925929</v>
      </c>
    </row>
    <row r="4619" spans="1:4" x14ac:dyDescent="0.25">
      <c r="A4619" s="7">
        <v>554267</v>
      </c>
      <c r="B4619" s="7">
        <v>5</v>
      </c>
      <c r="C4619" s="8">
        <v>42593.597939814812</v>
      </c>
      <c r="D4619" s="8">
        <v>42598.458344907405</v>
      </c>
    </row>
    <row r="4620" spans="1:4" x14ac:dyDescent="0.25">
      <c r="A4620" s="7">
        <v>554277</v>
      </c>
      <c r="B4620" s="7">
        <v>6</v>
      </c>
      <c r="C4620" s="8">
        <v>42593.598773148151</v>
      </c>
      <c r="D4620" s="8">
        <v>42594.562789351854</v>
      </c>
    </row>
    <row r="4621" spans="1:4" x14ac:dyDescent="0.25">
      <c r="A4621" s="7">
        <v>554280</v>
      </c>
      <c r="B4621" s="7">
        <v>6</v>
      </c>
      <c r="C4621" s="8">
        <v>42593.599479166667</v>
      </c>
      <c r="D4621" s="8">
        <v>42594.562569444446</v>
      </c>
    </row>
    <row r="4622" spans="1:4" x14ac:dyDescent="0.25">
      <c r="A4622" s="7">
        <v>554287</v>
      </c>
      <c r="B4622" s="7">
        <v>5</v>
      </c>
      <c r="C4622" s="8">
        <v>42593.600543981483</v>
      </c>
      <c r="D4622" s="8">
        <v>42597.618275462963</v>
      </c>
    </row>
    <row r="4623" spans="1:4" x14ac:dyDescent="0.25">
      <c r="A4623" s="7">
        <v>554289</v>
      </c>
      <c r="B4623" s="7">
        <v>3</v>
      </c>
      <c r="C4623" s="8">
        <v>42593.600810185184</v>
      </c>
      <c r="D4623" s="8">
        <v>42600.58326388889</v>
      </c>
    </row>
    <row r="4624" spans="1:4" x14ac:dyDescent="0.25">
      <c r="A4624" s="7">
        <v>554292</v>
      </c>
      <c r="B4624" s="7">
        <v>6</v>
      </c>
      <c r="C4624" s="8">
        <v>42593.601388888892</v>
      </c>
      <c r="D4624" s="8">
        <v>42593.733437499999</v>
      </c>
    </row>
    <row r="4625" spans="1:4" x14ac:dyDescent="0.25">
      <c r="A4625" s="7">
        <v>554299</v>
      </c>
      <c r="B4625" s="7">
        <v>1</v>
      </c>
      <c r="C4625" s="8">
        <v>42593.602002314816</v>
      </c>
      <c r="D4625" s="8">
        <v>42595.491157407407</v>
      </c>
    </row>
    <row r="4626" spans="1:4" x14ac:dyDescent="0.25">
      <c r="A4626" s="7">
        <v>554307</v>
      </c>
      <c r="B4626" s="7">
        <v>1</v>
      </c>
      <c r="C4626" s="8">
        <v>42593.603275462963</v>
      </c>
      <c r="D4626" s="8">
        <v>42593.617673611108</v>
      </c>
    </row>
    <row r="4627" spans="1:4" x14ac:dyDescent="0.25">
      <c r="A4627" s="7">
        <v>554309</v>
      </c>
      <c r="B4627" s="7">
        <v>6</v>
      </c>
      <c r="C4627" s="8">
        <v>42593.603645833333</v>
      </c>
      <c r="D4627" s="8">
        <v>42593.733217592591</v>
      </c>
    </row>
    <row r="4628" spans="1:4" x14ac:dyDescent="0.25">
      <c r="A4628" s="7">
        <v>554314</v>
      </c>
      <c r="B4628" s="7">
        <v>6</v>
      </c>
      <c r="C4628" s="8">
        <v>42593.604270833333</v>
      </c>
      <c r="D4628" s="8">
        <v>42593.618090277778</v>
      </c>
    </row>
    <row r="4629" spans="1:4" x14ac:dyDescent="0.25">
      <c r="A4629" s="7">
        <v>554319</v>
      </c>
      <c r="B4629" s="7">
        <v>3</v>
      </c>
      <c r="C4629" s="8">
        <v>42593.605613425927</v>
      </c>
      <c r="D4629" s="8">
        <v>42597.381273148145</v>
      </c>
    </row>
    <row r="4630" spans="1:4" x14ac:dyDescent="0.25">
      <c r="A4630" s="7">
        <v>554320</v>
      </c>
      <c r="B4630" s="7">
        <v>1</v>
      </c>
      <c r="C4630" s="8">
        <v>42593.605949074074</v>
      </c>
      <c r="D4630" s="8">
        <v>42601.40729166667</v>
      </c>
    </row>
    <row r="4631" spans="1:4" x14ac:dyDescent="0.25">
      <c r="A4631" s="7">
        <v>554329</v>
      </c>
      <c r="B4631" s="7">
        <v>6</v>
      </c>
      <c r="C4631" s="8">
        <v>42593.606990740744</v>
      </c>
      <c r="D4631" s="8">
        <v>42595.491018518522</v>
      </c>
    </row>
    <row r="4632" spans="1:4" x14ac:dyDescent="0.25">
      <c r="A4632" s="7">
        <v>554330</v>
      </c>
      <c r="B4632" s="7">
        <v>5</v>
      </c>
      <c r="C4632" s="8">
        <v>42593.607002314813</v>
      </c>
      <c r="D4632" s="8">
        <v>42593.732986111114</v>
      </c>
    </row>
    <row r="4633" spans="1:4" x14ac:dyDescent="0.25">
      <c r="A4633" s="7">
        <v>554339</v>
      </c>
      <c r="B4633" s="7">
        <v>1</v>
      </c>
      <c r="C4633" s="8">
        <v>42593.607754629629</v>
      </c>
      <c r="D4633" s="8">
        <v>42595.488912037035</v>
      </c>
    </row>
    <row r="4634" spans="1:4" x14ac:dyDescent="0.25">
      <c r="A4634" s="7">
        <v>554344</v>
      </c>
      <c r="B4634" s="7">
        <v>6</v>
      </c>
      <c r="C4634" s="8">
        <v>42593.608217592591</v>
      </c>
      <c r="D4634" s="8">
        <v>42593.732627314814</v>
      </c>
    </row>
    <row r="4635" spans="1:4" x14ac:dyDescent="0.25">
      <c r="A4635" s="7">
        <v>554352</v>
      </c>
      <c r="B4635" s="7">
        <v>6</v>
      </c>
      <c r="C4635" s="8">
        <v>42593.609652777777</v>
      </c>
      <c r="D4635" s="8">
        <v>42593.619884259257</v>
      </c>
    </row>
    <row r="4636" spans="1:4" x14ac:dyDescent="0.25">
      <c r="A4636" s="7">
        <v>554354</v>
      </c>
      <c r="B4636" s="7">
        <v>6</v>
      </c>
      <c r="C4636" s="8">
        <v>42593.609861111108</v>
      </c>
      <c r="D4636" s="8">
        <v>42594.562199074076</v>
      </c>
    </row>
    <row r="4637" spans="1:4" x14ac:dyDescent="0.25">
      <c r="A4637" s="7">
        <v>554355</v>
      </c>
      <c r="B4637" s="7">
        <v>6</v>
      </c>
      <c r="C4637" s="8">
        <v>42593.609872685185</v>
      </c>
      <c r="D4637" s="8">
        <v>42593.732418981483</v>
      </c>
    </row>
    <row r="4638" spans="1:4" x14ac:dyDescent="0.25">
      <c r="A4638" s="7">
        <v>554358</v>
      </c>
      <c r="B4638" s="7">
        <v>6</v>
      </c>
      <c r="C4638" s="8">
        <v>42593.61041666667</v>
      </c>
      <c r="D4638" s="8">
        <v>42594.56177083333</v>
      </c>
    </row>
    <row r="4639" spans="1:4" x14ac:dyDescent="0.25">
      <c r="A4639" s="7">
        <v>554361</v>
      </c>
      <c r="B4639" s="7">
        <v>6</v>
      </c>
      <c r="C4639" s="8">
        <v>42593.610717592594</v>
      </c>
      <c r="D4639" s="8">
        <v>42593.732187499998</v>
      </c>
    </row>
    <row r="4640" spans="1:4" x14ac:dyDescent="0.25">
      <c r="A4640" s="7">
        <v>554362</v>
      </c>
      <c r="B4640" s="7">
        <v>6</v>
      </c>
      <c r="C4640" s="8">
        <v>42593.610810185186</v>
      </c>
      <c r="D4640" s="8">
        <v>42594.73678240741</v>
      </c>
    </row>
    <row r="4641" spans="1:4" x14ac:dyDescent="0.25">
      <c r="A4641" s="7">
        <v>554367</v>
      </c>
      <c r="B4641" s="7">
        <v>5</v>
      </c>
      <c r="C4641" s="8">
        <v>42593.611018518517</v>
      </c>
      <c r="D4641" s="8">
        <v>42598.456469907411</v>
      </c>
    </row>
    <row r="4642" spans="1:4" x14ac:dyDescent="0.25">
      <c r="A4642" s="7">
        <v>554370</v>
      </c>
      <c r="B4642" s="7">
        <v>5</v>
      </c>
      <c r="C4642" s="8">
        <v>42593.611886574072</v>
      </c>
      <c r="D4642" s="8">
        <v>42594.710706018515</v>
      </c>
    </row>
    <row r="4643" spans="1:4" x14ac:dyDescent="0.25">
      <c r="A4643" s="7">
        <v>554382</v>
      </c>
      <c r="B4643" s="7">
        <v>6</v>
      </c>
      <c r="C4643" s="8">
        <v>42593.61310185185</v>
      </c>
      <c r="D4643" s="8">
        <v>42594.736666666664</v>
      </c>
    </row>
    <row r="4644" spans="1:4" x14ac:dyDescent="0.25">
      <c r="A4644" s="7">
        <v>554386</v>
      </c>
      <c r="B4644" s="7">
        <v>1</v>
      </c>
      <c r="C4644" s="8">
        <v>42593.61378472222</v>
      </c>
      <c r="D4644" s="8">
        <v>42597.774953703702</v>
      </c>
    </row>
    <row r="4645" spans="1:4" x14ac:dyDescent="0.25">
      <c r="A4645" s="7">
        <v>554393</v>
      </c>
      <c r="B4645" s="7">
        <v>1</v>
      </c>
      <c r="C4645" s="8">
        <v>42593.614907407406</v>
      </c>
      <c r="D4645" s="8">
        <v>42598.433495370373</v>
      </c>
    </row>
    <row r="4646" spans="1:4" x14ac:dyDescent="0.25">
      <c r="A4646" s="7">
        <v>554394</v>
      </c>
      <c r="B4646" s="7">
        <v>1</v>
      </c>
      <c r="C4646" s="8">
        <v>42593.61513888889</v>
      </c>
      <c r="D4646" s="8">
        <v>42597.752118055556</v>
      </c>
    </row>
    <row r="4647" spans="1:4" x14ac:dyDescent="0.25">
      <c r="A4647" s="7">
        <v>554398</v>
      </c>
      <c r="B4647" s="7">
        <v>1</v>
      </c>
      <c r="C4647" s="8">
        <v>42593.615694444445</v>
      </c>
      <c r="D4647" s="8">
        <v>42598.746805555558</v>
      </c>
    </row>
    <row r="4648" spans="1:4" x14ac:dyDescent="0.25">
      <c r="A4648" s="7">
        <v>554401</v>
      </c>
      <c r="B4648" s="7">
        <v>5</v>
      </c>
      <c r="C4648" s="8">
        <v>42593.616087962961</v>
      </c>
      <c r="D4648" s="8">
        <v>42598.456238425926</v>
      </c>
    </row>
    <row r="4649" spans="1:4" x14ac:dyDescent="0.25">
      <c r="A4649" s="7">
        <v>554420</v>
      </c>
      <c r="B4649" s="7">
        <v>6</v>
      </c>
      <c r="C4649" s="8">
        <v>42593.618263888886</v>
      </c>
      <c r="D4649" s="8">
        <v>42594.561516203707</v>
      </c>
    </row>
    <row r="4650" spans="1:4" x14ac:dyDescent="0.25">
      <c r="A4650" s="7">
        <v>554421</v>
      </c>
      <c r="B4650" s="7">
        <v>1</v>
      </c>
      <c r="C4650" s="8">
        <v>42593.618275462963</v>
      </c>
      <c r="D4650" s="8">
        <v>42593.657314814816</v>
      </c>
    </row>
    <row r="4651" spans="1:4" x14ac:dyDescent="0.25">
      <c r="A4651" s="7">
        <v>554436</v>
      </c>
      <c r="B4651" s="7">
        <v>1</v>
      </c>
      <c r="C4651" s="8">
        <v>42593.619641203702</v>
      </c>
      <c r="D4651" s="8">
        <v>42610.804594907408</v>
      </c>
    </row>
    <row r="4652" spans="1:4" x14ac:dyDescent="0.25">
      <c r="A4652" s="7">
        <v>554437</v>
      </c>
      <c r="B4652" s="7">
        <v>6</v>
      </c>
      <c r="C4652" s="8">
        <v>42593.619652777779</v>
      </c>
      <c r="D4652" s="8">
        <v>42594.561168981483</v>
      </c>
    </row>
    <row r="4653" spans="1:4" x14ac:dyDescent="0.25">
      <c r="A4653" s="7">
        <v>554448</v>
      </c>
      <c r="B4653" s="7">
        <v>6</v>
      </c>
      <c r="C4653" s="8">
        <v>42593.621481481481</v>
      </c>
      <c r="D4653" s="8">
        <v>42593.73128472222</v>
      </c>
    </row>
    <row r="4654" spans="1:4" x14ac:dyDescent="0.25">
      <c r="A4654" s="7">
        <v>554455</v>
      </c>
      <c r="B4654" s="7">
        <v>6</v>
      </c>
      <c r="C4654" s="8">
        <v>42593.621921296297</v>
      </c>
      <c r="D4654" s="8">
        <v>42593.730879629627</v>
      </c>
    </row>
    <row r="4655" spans="1:4" x14ac:dyDescent="0.25">
      <c r="A4655" s="7">
        <v>554456</v>
      </c>
      <c r="B4655" s="7">
        <v>6</v>
      </c>
      <c r="C4655" s="8">
        <v>42593.622037037036</v>
      </c>
      <c r="D4655" s="8">
        <v>42593.730682870373</v>
      </c>
    </row>
    <row r="4656" spans="1:4" x14ac:dyDescent="0.25">
      <c r="A4656" s="7">
        <v>554475</v>
      </c>
      <c r="B4656" s="7">
        <v>6</v>
      </c>
      <c r="C4656" s="8">
        <v>42593.62395833333</v>
      </c>
      <c r="D4656" s="8">
        <v>42593.689467592594</v>
      </c>
    </row>
    <row r="4657" spans="1:4" x14ac:dyDescent="0.25">
      <c r="A4657" s="7">
        <v>554477</v>
      </c>
      <c r="B4657" s="7">
        <v>6</v>
      </c>
      <c r="C4657" s="8">
        <v>42593.624062499999</v>
      </c>
      <c r="D4657" s="8">
        <v>42593.730370370373</v>
      </c>
    </row>
    <row r="4658" spans="1:4" x14ac:dyDescent="0.25">
      <c r="A4658" s="7">
        <v>554479</v>
      </c>
      <c r="B4658" s="7">
        <v>6</v>
      </c>
      <c r="C4658" s="8">
        <v>42593.624293981484</v>
      </c>
      <c r="D4658" s="8">
        <v>42594.560937499999</v>
      </c>
    </row>
    <row r="4659" spans="1:4" x14ac:dyDescent="0.25">
      <c r="A4659" s="7">
        <v>554487</v>
      </c>
      <c r="B4659" s="7">
        <v>6</v>
      </c>
      <c r="C4659" s="8">
        <v>42593.625706018516</v>
      </c>
      <c r="D4659" s="8">
        <v>42593.730069444442</v>
      </c>
    </row>
    <row r="4660" spans="1:4" x14ac:dyDescent="0.25">
      <c r="A4660" s="7">
        <v>554491</v>
      </c>
      <c r="B4660" s="7">
        <v>6</v>
      </c>
      <c r="C4660" s="8">
        <v>42593.626296296294</v>
      </c>
      <c r="D4660" s="8">
        <v>42593.680451388886</v>
      </c>
    </row>
    <row r="4661" spans="1:4" x14ac:dyDescent="0.25">
      <c r="A4661" s="7">
        <v>554497</v>
      </c>
      <c r="B4661" s="7">
        <v>1</v>
      </c>
      <c r="C4661" s="8">
        <v>42593.626747685186</v>
      </c>
      <c r="D4661" s="8">
        <v>42594.343611111108</v>
      </c>
    </row>
    <row r="4662" spans="1:4" x14ac:dyDescent="0.25">
      <c r="A4662" s="7">
        <v>554510</v>
      </c>
      <c r="B4662" s="7">
        <v>3</v>
      </c>
      <c r="C4662" s="8">
        <v>42593.628159722219</v>
      </c>
      <c r="D4662" s="8">
        <v>42601.384467592594</v>
      </c>
    </row>
    <row r="4663" spans="1:4" x14ac:dyDescent="0.25">
      <c r="A4663" s="7">
        <v>554522</v>
      </c>
      <c r="B4663" s="7">
        <v>1</v>
      </c>
      <c r="C4663" s="8">
        <v>42593.62903935185</v>
      </c>
      <c r="D4663" s="8">
        <v>42594.343287037038</v>
      </c>
    </row>
    <row r="4664" spans="1:4" x14ac:dyDescent="0.25">
      <c r="A4664" s="7">
        <v>554532</v>
      </c>
      <c r="B4664" s="7">
        <v>6</v>
      </c>
      <c r="C4664" s="8">
        <v>42593.630219907405</v>
      </c>
      <c r="D4664" s="8">
        <v>42594.560636574075</v>
      </c>
    </row>
    <row r="4665" spans="1:4" x14ac:dyDescent="0.25">
      <c r="A4665" s="7">
        <v>554543</v>
      </c>
      <c r="B4665" s="7">
        <v>1</v>
      </c>
      <c r="C4665" s="8">
        <v>42593.631562499999</v>
      </c>
      <c r="D4665" s="8">
        <v>42594.342604166668</v>
      </c>
    </row>
    <row r="4666" spans="1:4" x14ac:dyDescent="0.25">
      <c r="A4666" s="7">
        <v>554551</v>
      </c>
      <c r="B4666" s="7">
        <v>6</v>
      </c>
      <c r="C4666" s="8">
        <v>42593.632210648146</v>
      </c>
      <c r="D4666" s="8">
        <v>42593.729398148149</v>
      </c>
    </row>
    <row r="4667" spans="1:4" x14ac:dyDescent="0.25">
      <c r="A4667" s="7">
        <v>554558</v>
      </c>
      <c r="B4667" s="7">
        <v>1</v>
      </c>
      <c r="C4667" s="8">
        <v>42593.633067129631</v>
      </c>
      <c r="D4667" s="8">
        <v>42593.647986111115</v>
      </c>
    </row>
    <row r="4668" spans="1:4" x14ac:dyDescent="0.25">
      <c r="A4668" s="7">
        <v>554562</v>
      </c>
      <c r="B4668" s="7">
        <v>1</v>
      </c>
      <c r="C4668" s="8">
        <v>42593.633784722224</v>
      </c>
      <c r="D4668" s="8">
        <v>42595.505752314813</v>
      </c>
    </row>
    <row r="4669" spans="1:4" x14ac:dyDescent="0.25">
      <c r="A4669" s="7">
        <v>554565</v>
      </c>
      <c r="B4669" s="7">
        <v>1</v>
      </c>
      <c r="C4669" s="8">
        <v>42593.633912037039</v>
      </c>
      <c r="D4669" s="8">
        <v>42594.582870370374</v>
      </c>
    </row>
    <row r="4670" spans="1:4" x14ac:dyDescent="0.25">
      <c r="A4670" s="7">
        <v>554566</v>
      </c>
      <c r="B4670" s="7">
        <v>6</v>
      </c>
      <c r="C4670" s="8">
        <v>42593.633923611109</v>
      </c>
      <c r="D4670" s="8">
        <v>42593.729166666664</v>
      </c>
    </row>
    <row r="4671" spans="1:4" x14ac:dyDescent="0.25">
      <c r="A4671" s="7">
        <v>554570</v>
      </c>
      <c r="B4671" s="7">
        <v>6</v>
      </c>
      <c r="C4671" s="8">
        <v>42593.634386574071</v>
      </c>
      <c r="D4671" s="8">
        <v>42593.64707175926</v>
      </c>
    </row>
    <row r="4672" spans="1:4" x14ac:dyDescent="0.25">
      <c r="A4672" s="7">
        <v>554571</v>
      </c>
      <c r="B4672" s="7">
        <v>1</v>
      </c>
      <c r="C4672" s="8">
        <v>42593.634606481479</v>
      </c>
      <c r="D4672" s="8">
        <v>42595.513159722221</v>
      </c>
    </row>
    <row r="4673" spans="1:4" x14ac:dyDescent="0.25">
      <c r="A4673" s="7">
        <v>554585</v>
      </c>
      <c r="B4673" s="7">
        <v>5</v>
      </c>
      <c r="C4673" s="8">
        <v>42593.63585648148</v>
      </c>
      <c r="D4673" s="8">
        <v>42593.70652777778</v>
      </c>
    </row>
    <row r="4674" spans="1:4" x14ac:dyDescent="0.25">
      <c r="A4674" s="7">
        <v>554590</v>
      </c>
      <c r="B4674" s="7">
        <v>6</v>
      </c>
      <c r="C4674" s="8">
        <v>42593.636689814812</v>
      </c>
      <c r="D4674" s="8">
        <v>42593.728900462964</v>
      </c>
    </row>
    <row r="4675" spans="1:4" x14ac:dyDescent="0.25">
      <c r="A4675" s="7">
        <v>554591</v>
      </c>
      <c r="B4675" s="7">
        <v>6</v>
      </c>
      <c r="C4675" s="8">
        <v>42593.636701388888</v>
      </c>
      <c r="D4675" s="8">
        <v>42594.341944444444</v>
      </c>
    </row>
    <row r="4676" spans="1:4" x14ac:dyDescent="0.25">
      <c r="A4676" s="7">
        <v>554592</v>
      </c>
      <c r="B4676" s="7">
        <v>6</v>
      </c>
      <c r="C4676" s="8">
        <v>42593.636782407404</v>
      </c>
      <c r="D4676" s="8">
        <v>42593.728703703702</v>
      </c>
    </row>
    <row r="4677" spans="1:4" x14ac:dyDescent="0.25">
      <c r="A4677" s="7">
        <v>554600</v>
      </c>
      <c r="B4677" s="7">
        <v>5</v>
      </c>
      <c r="C4677" s="8">
        <v>42593.637523148151</v>
      </c>
      <c r="D4677" s="8">
        <v>42594.638842592591</v>
      </c>
    </row>
    <row r="4678" spans="1:4" x14ac:dyDescent="0.25">
      <c r="A4678" s="7">
        <v>554612</v>
      </c>
      <c r="B4678" s="7">
        <v>6</v>
      </c>
      <c r="C4678" s="8">
        <v>42593.638796296298</v>
      </c>
      <c r="D4678" s="8">
        <v>42593.728449074071</v>
      </c>
    </row>
    <row r="4679" spans="1:4" x14ac:dyDescent="0.25">
      <c r="A4679" s="7">
        <v>554614</v>
      </c>
      <c r="B4679" s="7">
        <v>6</v>
      </c>
      <c r="C4679" s="8">
        <v>42593.639027777775</v>
      </c>
      <c r="D4679" s="8">
        <v>42595.513067129628</v>
      </c>
    </row>
    <row r="4680" spans="1:4" x14ac:dyDescent="0.25">
      <c r="A4680" s="7">
        <v>554628</v>
      </c>
      <c r="B4680" s="7">
        <v>1</v>
      </c>
      <c r="C4680" s="8">
        <v>42593.640648148146</v>
      </c>
      <c r="D4680" s="8">
        <v>42601.418194444443</v>
      </c>
    </row>
    <row r="4681" spans="1:4" x14ac:dyDescent="0.25">
      <c r="A4681" s="7">
        <v>554640</v>
      </c>
      <c r="B4681" s="7">
        <v>6</v>
      </c>
      <c r="C4681" s="8">
        <v>42593.641643518517</v>
      </c>
      <c r="D4681" s="8">
        <v>42593.728032407409</v>
      </c>
    </row>
    <row r="4682" spans="1:4" x14ac:dyDescent="0.25">
      <c r="A4682" s="7">
        <v>554641</v>
      </c>
      <c r="B4682" s="7">
        <v>3</v>
      </c>
      <c r="C4682" s="8">
        <v>42593.641655092593</v>
      </c>
      <c r="D4682" s="8">
        <v>42607.748449074075</v>
      </c>
    </row>
    <row r="4683" spans="1:4" x14ac:dyDescent="0.25">
      <c r="A4683" s="7">
        <v>554643</v>
      </c>
      <c r="B4683" s="7">
        <v>6</v>
      </c>
      <c r="C4683" s="8">
        <v>42593.641759259262</v>
      </c>
      <c r="D4683" s="8">
        <v>42595.488553240742</v>
      </c>
    </row>
    <row r="4684" spans="1:4" x14ac:dyDescent="0.25">
      <c r="A4684" s="7">
        <v>554644</v>
      </c>
      <c r="B4684" s="7">
        <v>1</v>
      </c>
      <c r="C4684" s="8">
        <v>42593.641782407409</v>
      </c>
      <c r="D4684" s="8">
        <v>42608.763055555559</v>
      </c>
    </row>
    <row r="4685" spans="1:4" x14ac:dyDescent="0.25">
      <c r="A4685" s="7">
        <v>554647</v>
      </c>
      <c r="B4685" s="7">
        <v>1</v>
      </c>
      <c r="C4685" s="8">
        <v>42593.642314814817</v>
      </c>
      <c r="D4685" s="8">
        <v>42595.488437499997</v>
      </c>
    </row>
    <row r="4686" spans="1:4" x14ac:dyDescent="0.25">
      <c r="A4686" s="7">
        <v>554653</v>
      </c>
      <c r="B4686" s="7">
        <v>6</v>
      </c>
      <c r="C4686" s="8">
        <v>42593.643252314818</v>
      </c>
      <c r="D4686" s="8">
        <v>42595.512696759259</v>
      </c>
    </row>
    <row r="4687" spans="1:4" x14ac:dyDescent="0.25">
      <c r="A4687" s="7">
        <v>554654</v>
      </c>
      <c r="B4687" s="7">
        <v>6</v>
      </c>
      <c r="C4687" s="8">
        <v>42593.643379629626</v>
      </c>
      <c r="D4687" s="8">
        <v>42594.560428240744</v>
      </c>
    </row>
    <row r="4688" spans="1:4" x14ac:dyDescent="0.25">
      <c r="A4688" s="7">
        <v>554656</v>
      </c>
      <c r="B4688" s="7">
        <v>7</v>
      </c>
      <c r="C4688" s="8">
        <v>42593.643657407411</v>
      </c>
      <c r="D4688" s="8">
        <v>42594.34275462963</v>
      </c>
    </row>
    <row r="4689" spans="1:4" x14ac:dyDescent="0.25">
      <c r="A4689" s="7">
        <v>554670</v>
      </c>
      <c r="B4689" s="7">
        <v>6</v>
      </c>
      <c r="C4689" s="8">
        <v>42593.645219907405</v>
      </c>
      <c r="D4689" s="8">
        <v>42593.646886574075</v>
      </c>
    </row>
    <row r="4690" spans="1:4" x14ac:dyDescent="0.25">
      <c r="A4690" s="7">
        <v>554677</v>
      </c>
      <c r="B4690" s="7">
        <v>1</v>
      </c>
      <c r="C4690" s="8">
        <v>42593.645925925928</v>
      </c>
      <c r="D4690" s="8">
        <v>42594.341597222221</v>
      </c>
    </row>
    <row r="4691" spans="1:4" x14ac:dyDescent="0.25">
      <c r="A4691" s="7">
        <v>554693</v>
      </c>
      <c r="B4691" s="7">
        <v>6</v>
      </c>
      <c r="C4691" s="8">
        <v>42593.647465277776</v>
      </c>
      <c r="D4691" s="8">
        <v>42594.341354166667</v>
      </c>
    </row>
    <row r="4692" spans="1:4" x14ac:dyDescent="0.25">
      <c r="A4692" s="7">
        <v>554714</v>
      </c>
      <c r="B4692" s="7">
        <v>1</v>
      </c>
      <c r="C4692" s="8">
        <v>42593.649513888886</v>
      </c>
      <c r="D4692" s="8">
        <v>42593.659826388888</v>
      </c>
    </row>
    <row r="4693" spans="1:4" x14ac:dyDescent="0.25">
      <c r="A4693" s="7">
        <v>554716</v>
      </c>
      <c r="B4693" s="7">
        <v>5</v>
      </c>
      <c r="C4693" s="8">
        <v>42593.649571759262</v>
      </c>
      <c r="D4693" s="8">
        <v>42593.653923611113</v>
      </c>
    </row>
    <row r="4694" spans="1:4" x14ac:dyDescent="0.25">
      <c r="A4694" s="7">
        <v>554719</v>
      </c>
      <c r="B4694" s="7">
        <v>5</v>
      </c>
      <c r="C4694" s="8">
        <v>42593.649687500001</v>
      </c>
      <c r="D4694" s="8">
        <v>42598.551377314812</v>
      </c>
    </row>
    <row r="4695" spans="1:4" x14ac:dyDescent="0.25">
      <c r="A4695" s="7">
        <v>554725</v>
      </c>
      <c r="B4695" s="7">
        <v>6</v>
      </c>
      <c r="C4695" s="8">
        <v>42593.650324074071</v>
      </c>
      <c r="D4695" s="8">
        <v>42594.559687499997</v>
      </c>
    </row>
    <row r="4696" spans="1:4" x14ac:dyDescent="0.25">
      <c r="A4696" s="7">
        <v>554733</v>
      </c>
      <c r="B4696" s="7">
        <v>6</v>
      </c>
      <c r="C4696" s="8">
        <v>42593.651331018518</v>
      </c>
      <c r="D4696" s="8">
        <v>42593.727500000001</v>
      </c>
    </row>
    <row r="4697" spans="1:4" x14ac:dyDescent="0.25">
      <c r="A4697" s="7">
        <v>554734</v>
      </c>
      <c r="B4697" s="7">
        <v>6</v>
      </c>
      <c r="C4697" s="8">
        <v>42593.651365740741</v>
      </c>
      <c r="D4697" s="8">
        <v>42594.559537037036</v>
      </c>
    </row>
    <row r="4698" spans="1:4" x14ac:dyDescent="0.25">
      <c r="A4698" s="7">
        <v>554735</v>
      </c>
      <c r="B4698" s="7">
        <v>6</v>
      </c>
      <c r="C4698" s="8">
        <v>42593.651550925926</v>
      </c>
      <c r="D4698" s="8">
        <v>42593.677754629629</v>
      </c>
    </row>
    <row r="4699" spans="1:4" x14ac:dyDescent="0.25">
      <c r="A4699" s="7">
        <v>554748</v>
      </c>
      <c r="B4699" s="7">
        <v>6</v>
      </c>
      <c r="C4699" s="8">
        <v>42593.654282407406</v>
      </c>
      <c r="D4699" s="8">
        <v>42593.727175925924</v>
      </c>
    </row>
    <row r="4700" spans="1:4" x14ac:dyDescent="0.25">
      <c r="A4700" s="7">
        <v>554759</v>
      </c>
      <c r="B4700" s="7">
        <v>1</v>
      </c>
      <c r="C4700" s="8">
        <v>42593.6565625</v>
      </c>
      <c r="D4700" s="8">
        <v>42594.582685185182</v>
      </c>
    </row>
    <row r="4701" spans="1:4" x14ac:dyDescent="0.25">
      <c r="A4701" s="7">
        <v>554760</v>
      </c>
      <c r="B4701" s="7">
        <v>1</v>
      </c>
      <c r="C4701" s="8">
        <v>42593.656631944446</v>
      </c>
      <c r="D4701" s="8">
        <v>42598.742881944447</v>
      </c>
    </row>
    <row r="4702" spans="1:4" x14ac:dyDescent="0.25">
      <c r="A4702" s="7">
        <v>554768</v>
      </c>
      <c r="B4702" s="7">
        <v>6</v>
      </c>
      <c r="C4702" s="8">
        <v>42593.658206018517</v>
      </c>
      <c r="D4702" s="8">
        <v>42594.559166666666</v>
      </c>
    </row>
    <row r="4703" spans="1:4" x14ac:dyDescent="0.25">
      <c r="A4703" s="7">
        <v>554779</v>
      </c>
      <c r="B4703" s="7">
        <v>6</v>
      </c>
      <c r="C4703" s="8">
        <v>42593.65965277778</v>
      </c>
      <c r="D4703" s="8">
        <v>42594.558946759258</v>
      </c>
    </row>
    <row r="4704" spans="1:4" x14ac:dyDescent="0.25">
      <c r="A4704" s="7">
        <v>554781</v>
      </c>
      <c r="B4704" s="7">
        <v>5</v>
      </c>
      <c r="C4704" s="8">
        <v>42593.659953703704</v>
      </c>
      <c r="D4704" s="8">
        <v>42598.55</v>
      </c>
    </row>
    <row r="4705" spans="1:4" x14ac:dyDescent="0.25">
      <c r="A4705" s="7">
        <v>554796</v>
      </c>
      <c r="B4705" s="7">
        <v>6</v>
      </c>
      <c r="C4705" s="8">
        <v>42593.66202546296</v>
      </c>
      <c r="D4705" s="8">
        <v>42594.671631944446</v>
      </c>
    </row>
    <row r="4706" spans="1:4" x14ac:dyDescent="0.25">
      <c r="A4706" s="7">
        <v>554807</v>
      </c>
      <c r="B4706" s="7">
        <v>1</v>
      </c>
      <c r="C4706" s="8">
        <v>42593.664004629631</v>
      </c>
      <c r="D4706" s="8">
        <v>42594.444594907407</v>
      </c>
    </row>
    <row r="4707" spans="1:4" x14ac:dyDescent="0.25">
      <c r="A4707" s="7">
        <v>554818</v>
      </c>
      <c r="B4707" s="7">
        <v>6</v>
      </c>
      <c r="C4707" s="8">
        <v>42593.665729166663</v>
      </c>
      <c r="D4707" s="8">
        <v>42593.679965277777</v>
      </c>
    </row>
    <row r="4708" spans="1:4" x14ac:dyDescent="0.25">
      <c r="A4708" s="7">
        <v>554843</v>
      </c>
      <c r="B4708" s="7">
        <v>7</v>
      </c>
      <c r="C4708" s="8">
        <v>42593.670578703706</v>
      </c>
      <c r="D4708" s="8">
        <v>42594.35659722222</v>
      </c>
    </row>
    <row r="4709" spans="1:4" x14ac:dyDescent="0.25">
      <c r="A4709" s="7">
        <v>554847</v>
      </c>
      <c r="B4709" s="7">
        <v>1</v>
      </c>
      <c r="C4709" s="8">
        <v>42593.671041666668</v>
      </c>
      <c r="D4709" s="8">
        <v>42594.736550925925</v>
      </c>
    </row>
    <row r="4710" spans="1:4" x14ac:dyDescent="0.25">
      <c r="A4710" s="7">
        <v>554846</v>
      </c>
      <c r="B4710" s="7">
        <v>1</v>
      </c>
      <c r="C4710" s="8">
        <v>42593.671041666668</v>
      </c>
      <c r="D4710" s="8">
        <v>42597.774502314816</v>
      </c>
    </row>
    <row r="4711" spans="1:4" x14ac:dyDescent="0.25">
      <c r="A4711" s="7">
        <v>554852</v>
      </c>
      <c r="B4711" s="7">
        <v>5</v>
      </c>
      <c r="C4711" s="8">
        <v>42593.672106481485</v>
      </c>
      <c r="D4711" s="8">
        <v>42593.679675925923</v>
      </c>
    </row>
    <row r="4712" spans="1:4" x14ac:dyDescent="0.25">
      <c r="A4712" s="7">
        <v>554853</v>
      </c>
      <c r="B4712" s="7">
        <v>6</v>
      </c>
      <c r="C4712" s="8">
        <v>42593.672361111108</v>
      </c>
      <c r="D4712" s="8">
        <v>42594.558703703704</v>
      </c>
    </row>
    <row r="4713" spans="1:4" x14ac:dyDescent="0.25">
      <c r="A4713" s="7">
        <v>554862</v>
      </c>
      <c r="B4713" s="7">
        <v>4</v>
      </c>
      <c r="C4713" s="8">
        <v>42593.673402777778</v>
      </c>
      <c r="D4713" s="8">
        <v>42593.725428240738</v>
      </c>
    </row>
    <row r="4714" spans="1:4" x14ac:dyDescent="0.25">
      <c r="A4714" s="7">
        <v>554867</v>
      </c>
      <c r="B4714" s="7">
        <v>1</v>
      </c>
      <c r="C4714" s="8">
        <v>42593.673703703702</v>
      </c>
      <c r="D4714" s="8">
        <v>42608.762812499997</v>
      </c>
    </row>
    <row r="4715" spans="1:4" x14ac:dyDescent="0.25">
      <c r="A4715" s="7">
        <v>554875</v>
      </c>
      <c r="B4715" s="7">
        <v>6</v>
      </c>
      <c r="C4715" s="8">
        <v>42593.675798611112</v>
      </c>
      <c r="D4715" s="8">
        <v>42594.557002314818</v>
      </c>
    </row>
    <row r="4716" spans="1:4" x14ac:dyDescent="0.25">
      <c r="A4716" s="7">
        <v>554889</v>
      </c>
      <c r="B4716" s="7">
        <v>6</v>
      </c>
      <c r="C4716" s="8">
        <v>42593.678414351853</v>
      </c>
      <c r="D4716" s="8">
        <v>42593.682268518518</v>
      </c>
    </row>
    <row r="4717" spans="1:4" x14ac:dyDescent="0.25">
      <c r="A4717" s="7">
        <v>554898</v>
      </c>
      <c r="B4717" s="7">
        <v>1</v>
      </c>
      <c r="C4717" s="8">
        <v>42593.680300925924</v>
      </c>
      <c r="D4717" s="8">
        <v>42594.745324074072</v>
      </c>
    </row>
    <row r="4718" spans="1:4" x14ac:dyDescent="0.25">
      <c r="A4718" s="7">
        <v>554900</v>
      </c>
      <c r="B4718" s="7">
        <v>6</v>
      </c>
      <c r="C4718" s="8">
        <v>42593.680474537039</v>
      </c>
      <c r="D4718" s="8">
        <v>42594.745185185187</v>
      </c>
    </row>
    <row r="4719" spans="1:4" x14ac:dyDescent="0.25">
      <c r="A4719" s="7">
        <v>554904</v>
      </c>
      <c r="B4719" s="7">
        <v>5</v>
      </c>
      <c r="C4719" s="8">
        <v>42593.681805555556</v>
      </c>
      <c r="D4719" s="8">
        <v>42598.453726851854</v>
      </c>
    </row>
    <row r="4720" spans="1:4" x14ac:dyDescent="0.25">
      <c r="A4720" s="7">
        <v>554905</v>
      </c>
      <c r="B4720" s="7">
        <v>6</v>
      </c>
      <c r="C4720" s="8">
        <v>42593.682164351849</v>
      </c>
      <c r="D4720" s="8">
        <v>42594.745069444441</v>
      </c>
    </row>
    <row r="4721" spans="1:4" x14ac:dyDescent="0.25">
      <c r="A4721" s="7">
        <v>554907</v>
      </c>
      <c r="B4721" s="7">
        <v>6</v>
      </c>
      <c r="C4721" s="8">
        <v>42593.682210648149</v>
      </c>
      <c r="D4721" s="8">
        <v>42594.556747685187</v>
      </c>
    </row>
    <row r="4722" spans="1:4" x14ac:dyDescent="0.25">
      <c r="A4722" s="7">
        <v>554912</v>
      </c>
      <c r="B4722" s="7">
        <v>1</v>
      </c>
      <c r="C4722" s="8">
        <v>42593.682743055557</v>
      </c>
      <c r="D4722" s="8">
        <v>42599.376134259262</v>
      </c>
    </row>
    <row r="4723" spans="1:4" x14ac:dyDescent="0.25">
      <c r="A4723" s="7">
        <v>554914</v>
      </c>
      <c r="B4723" s="7">
        <v>6</v>
      </c>
      <c r="C4723" s="8">
        <v>42593.683136574073</v>
      </c>
      <c r="D4723" s="8">
        <v>42594.744884259257</v>
      </c>
    </row>
    <row r="4724" spans="1:4" x14ac:dyDescent="0.25">
      <c r="A4724" s="7">
        <v>554917</v>
      </c>
      <c r="B4724" s="7">
        <v>5</v>
      </c>
      <c r="C4724" s="8">
        <v>42593.683819444443</v>
      </c>
      <c r="D4724" s="8">
        <v>42594.744733796295</v>
      </c>
    </row>
    <row r="4725" spans="1:4" x14ac:dyDescent="0.25">
      <c r="A4725" s="7">
        <v>554918</v>
      </c>
      <c r="B4725" s="7">
        <v>3</v>
      </c>
      <c r="C4725" s="8">
        <v>42593.683912037035</v>
      </c>
      <c r="D4725" s="8">
        <v>42607.74832175926</v>
      </c>
    </row>
    <row r="4726" spans="1:4" x14ac:dyDescent="0.25">
      <c r="A4726" s="7">
        <v>554921</v>
      </c>
      <c r="B4726" s="7">
        <v>6</v>
      </c>
      <c r="C4726" s="8">
        <v>42593.684398148151</v>
      </c>
      <c r="D4726" s="8">
        <v>42594.744513888887</v>
      </c>
    </row>
    <row r="4727" spans="1:4" x14ac:dyDescent="0.25">
      <c r="A4727" s="7">
        <v>554924</v>
      </c>
      <c r="B4727" s="7">
        <v>6</v>
      </c>
      <c r="C4727" s="8">
        <v>42593.685335648152</v>
      </c>
      <c r="D4727" s="8">
        <v>42594.744340277779</v>
      </c>
    </row>
    <row r="4728" spans="1:4" x14ac:dyDescent="0.25">
      <c r="A4728" s="7">
        <v>554926</v>
      </c>
      <c r="B4728" s="7">
        <v>1</v>
      </c>
      <c r="C4728" s="8">
        <v>42593.685474537036</v>
      </c>
      <c r="D4728" s="8">
        <v>42608.762627314813</v>
      </c>
    </row>
    <row r="4729" spans="1:4" x14ac:dyDescent="0.25">
      <c r="A4729" s="7">
        <v>554927</v>
      </c>
      <c r="B4729" s="7">
        <v>5</v>
      </c>
      <c r="C4729" s="8">
        <v>42593.68577546296</v>
      </c>
      <c r="D4729" s="8">
        <v>42598.409479166665</v>
      </c>
    </row>
    <row r="4730" spans="1:4" x14ac:dyDescent="0.25">
      <c r="A4730" s="7">
        <v>554929</v>
      </c>
      <c r="B4730" s="7">
        <v>6</v>
      </c>
      <c r="C4730" s="8">
        <v>42593.686284722222</v>
      </c>
      <c r="D4730" s="8">
        <v>42594.744143518517</v>
      </c>
    </row>
    <row r="4731" spans="1:4" x14ac:dyDescent="0.25">
      <c r="A4731" s="7">
        <v>554944</v>
      </c>
      <c r="B4731" s="7">
        <v>1</v>
      </c>
      <c r="C4731" s="8">
        <v>42593.688645833332</v>
      </c>
      <c r="D4731" s="8">
        <v>42599.374224537038</v>
      </c>
    </row>
    <row r="4732" spans="1:4" x14ac:dyDescent="0.25">
      <c r="A4732" s="7">
        <v>554946</v>
      </c>
      <c r="B4732" s="7">
        <v>6</v>
      </c>
      <c r="C4732" s="8">
        <v>42593.688969907409</v>
      </c>
      <c r="D4732" s="8">
        <v>42594.743993055556</v>
      </c>
    </row>
    <row r="4733" spans="1:4" x14ac:dyDescent="0.25">
      <c r="A4733" s="7">
        <v>554947</v>
      </c>
      <c r="B4733" s="7">
        <v>6</v>
      </c>
      <c r="C4733" s="8">
        <v>42593.689155092594</v>
      </c>
      <c r="D4733" s="8">
        <v>42594.74386574074</v>
      </c>
    </row>
    <row r="4734" spans="1:4" x14ac:dyDescent="0.25">
      <c r="A4734" s="7">
        <v>554951</v>
      </c>
      <c r="B4734" s="7">
        <v>6</v>
      </c>
      <c r="C4734" s="8">
        <v>42593.690034722225</v>
      </c>
      <c r="D4734" s="8">
        <v>42594.743680555555</v>
      </c>
    </row>
    <row r="4735" spans="1:4" x14ac:dyDescent="0.25">
      <c r="A4735" s="7">
        <v>554954</v>
      </c>
      <c r="B4735" s="7">
        <v>6</v>
      </c>
      <c r="C4735" s="8">
        <v>42593.690462962964</v>
      </c>
      <c r="D4735" s="8">
        <v>42594.385509259257</v>
      </c>
    </row>
    <row r="4736" spans="1:4" x14ac:dyDescent="0.25">
      <c r="A4736" s="7">
        <v>554955</v>
      </c>
      <c r="B4736" s="7">
        <v>6</v>
      </c>
      <c r="C4736" s="8">
        <v>42593.690752314818</v>
      </c>
      <c r="D4736" s="8">
        <v>42594.743530092594</v>
      </c>
    </row>
    <row r="4737" spans="1:4" x14ac:dyDescent="0.25">
      <c r="A4737" s="7">
        <v>554962</v>
      </c>
      <c r="B4737" s="7">
        <v>6</v>
      </c>
      <c r="C4737" s="8">
        <v>42593.692673611113</v>
      </c>
      <c r="D4737" s="8">
        <v>42594.385011574072</v>
      </c>
    </row>
    <row r="4738" spans="1:4" x14ac:dyDescent="0.25">
      <c r="A4738" s="7">
        <v>554965</v>
      </c>
      <c r="B4738" s="7">
        <v>5</v>
      </c>
      <c r="C4738" s="8">
        <v>42593.693738425929</v>
      </c>
      <c r="D4738" s="8">
        <v>42598.391655092593</v>
      </c>
    </row>
    <row r="4739" spans="1:4" x14ac:dyDescent="0.25">
      <c r="A4739" s="7">
        <v>554970</v>
      </c>
      <c r="B4739" s="7">
        <v>7</v>
      </c>
      <c r="C4739" s="8">
        <v>42593.695868055554</v>
      </c>
      <c r="D4739" s="8">
        <v>42593.703379629631</v>
      </c>
    </row>
    <row r="4740" spans="1:4" x14ac:dyDescent="0.25">
      <c r="A4740" s="7">
        <v>554974</v>
      </c>
      <c r="B4740" s="7">
        <v>6</v>
      </c>
      <c r="C4740" s="8">
        <v>42593.696840277778</v>
      </c>
      <c r="D4740" s="8">
        <v>42594.37090277778</v>
      </c>
    </row>
    <row r="4741" spans="1:4" x14ac:dyDescent="0.25">
      <c r="A4741" s="7">
        <v>554979</v>
      </c>
      <c r="B4741" s="7">
        <v>6</v>
      </c>
      <c r="C4741" s="8">
        <v>42593.697523148148</v>
      </c>
      <c r="D4741" s="8">
        <v>42594.743402777778</v>
      </c>
    </row>
    <row r="4742" spans="1:4" x14ac:dyDescent="0.25">
      <c r="A4742" s="7">
        <v>554985</v>
      </c>
      <c r="B4742" s="7">
        <v>5</v>
      </c>
      <c r="C4742" s="8">
        <v>42593.698622685188</v>
      </c>
      <c r="D4742" s="8">
        <v>42594.743275462963</v>
      </c>
    </row>
    <row r="4743" spans="1:4" x14ac:dyDescent="0.25">
      <c r="A4743" s="7">
        <v>554991</v>
      </c>
      <c r="B4743" s="7">
        <v>6</v>
      </c>
      <c r="C4743" s="8">
        <v>42593.699456018519</v>
      </c>
      <c r="D4743" s="8">
        <v>42594.743136574078</v>
      </c>
    </row>
    <row r="4744" spans="1:4" x14ac:dyDescent="0.25">
      <c r="A4744" s="7">
        <v>554993</v>
      </c>
      <c r="B4744" s="7">
        <v>6</v>
      </c>
      <c r="C4744" s="8">
        <v>42593.699872685182</v>
      </c>
      <c r="D4744" s="8">
        <v>42593.747928240744</v>
      </c>
    </row>
    <row r="4745" spans="1:4" x14ac:dyDescent="0.25">
      <c r="A4745" s="7">
        <v>554995</v>
      </c>
      <c r="B4745" s="7">
        <v>6</v>
      </c>
      <c r="C4745" s="8">
        <v>42593.700011574074</v>
      </c>
      <c r="D4745" s="8">
        <v>42594.370428240742</v>
      </c>
    </row>
    <row r="4746" spans="1:4" x14ac:dyDescent="0.25">
      <c r="A4746" s="7">
        <v>554999</v>
      </c>
      <c r="B4746" s="7">
        <v>5</v>
      </c>
      <c r="C4746" s="8">
        <v>42593.701064814813</v>
      </c>
      <c r="D4746" s="8">
        <v>42598.391238425924</v>
      </c>
    </row>
    <row r="4747" spans="1:4" x14ac:dyDescent="0.25">
      <c r="A4747" s="7">
        <v>555001</v>
      </c>
      <c r="B4747" s="7">
        <v>1</v>
      </c>
      <c r="C4747" s="8">
        <v>42593.701319444444</v>
      </c>
      <c r="D4747" s="8">
        <v>42593.735995370371</v>
      </c>
    </row>
    <row r="4748" spans="1:4" x14ac:dyDescent="0.25">
      <c r="A4748" s="7">
        <v>555003</v>
      </c>
      <c r="B4748" s="7">
        <v>6</v>
      </c>
      <c r="C4748" s="8">
        <v>42593.701516203706</v>
      </c>
      <c r="D4748" s="8">
        <v>42594.743020833332</v>
      </c>
    </row>
    <row r="4749" spans="1:4" x14ac:dyDescent="0.25">
      <c r="A4749" s="7">
        <v>555010</v>
      </c>
      <c r="B4749" s="7">
        <v>1</v>
      </c>
      <c r="C4749" s="8">
        <v>42593.702523148146</v>
      </c>
      <c r="D4749" s="8">
        <v>42593.714328703703</v>
      </c>
    </row>
    <row r="4750" spans="1:4" x14ac:dyDescent="0.25">
      <c r="A4750" s="7">
        <v>555014</v>
      </c>
      <c r="B4750" s="7">
        <v>6</v>
      </c>
      <c r="C4750" s="8">
        <v>42593.703935185185</v>
      </c>
      <c r="D4750" s="8">
        <v>42594.742893518516</v>
      </c>
    </row>
    <row r="4751" spans="1:4" x14ac:dyDescent="0.25">
      <c r="A4751" s="7">
        <v>555024</v>
      </c>
      <c r="B4751" s="7">
        <v>5</v>
      </c>
      <c r="C4751" s="8">
        <v>42593.705011574071</v>
      </c>
      <c r="D4751" s="8">
        <v>42594.742777777778</v>
      </c>
    </row>
    <row r="4752" spans="1:4" x14ac:dyDescent="0.25">
      <c r="A4752" s="7">
        <v>555052</v>
      </c>
      <c r="B4752" s="7">
        <v>3</v>
      </c>
      <c r="C4752" s="8">
        <v>42593.711180555554</v>
      </c>
      <c r="D4752" s="8">
        <v>42600.388726851852</v>
      </c>
    </row>
    <row r="4753" spans="1:4" x14ac:dyDescent="0.25">
      <c r="A4753" s="7">
        <v>555083</v>
      </c>
      <c r="B4753" s="7">
        <v>6</v>
      </c>
      <c r="C4753" s="8">
        <v>42593.72284722222</v>
      </c>
      <c r="D4753" s="8">
        <v>42593.735625000001</v>
      </c>
    </row>
    <row r="4754" spans="1:4" x14ac:dyDescent="0.25">
      <c r="A4754" s="7">
        <v>555110</v>
      </c>
      <c r="B4754" s="7">
        <v>6</v>
      </c>
      <c r="C4754" s="8">
        <v>42593.736076388886</v>
      </c>
      <c r="D4754" s="8">
        <v>42594.742627314816</v>
      </c>
    </row>
    <row r="4755" spans="1:4" x14ac:dyDescent="0.25">
      <c r="A4755" s="7">
        <v>555111</v>
      </c>
      <c r="B4755" s="7">
        <v>5</v>
      </c>
      <c r="C4755" s="8">
        <v>42593.736793981479</v>
      </c>
      <c r="D4755" s="8">
        <v>42594.7425</v>
      </c>
    </row>
    <row r="4756" spans="1:4" x14ac:dyDescent="0.25">
      <c r="A4756" s="7">
        <v>555148</v>
      </c>
      <c r="B4756" s="7">
        <v>1</v>
      </c>
      <c r="C4756" s="8">
        <v>42593.747337962966</v>
      </c>
      <c r="D4756" s="8">
        <v>42607.351550925923</v>
      </c>
    </row>
    <row r="4757" spans="1:4" x14ac:dyDescent="0.25">
      <c r="A4757" s="7">
        <v>957</v>
      </c>
      <c r="B4757" s="7">
        <v>1</v>
      </c>
      <c r="C4757" s="8">
        <v>42594</v>
      </c>
      <c r="D4757" s="8">
        <v>42605</v>
      </c>
    </row>
    <row r="4758" spans="1:4" x14ac:dyDescent="0.25">
      <c r="A4758" s="7">
        <v>958</v>
      </c>
      <c r="B4758" s="7">
        <v>1</v>
      </c>
      <c r="C4758" s="8">
        <v>42594</v>
      </c>
      <c r="D4758" s="8">
        <v>42611</v>
      </c>
    </row>
    <row r="4759" spans="1:4" x14ac:dyDescent="0.25">
      <c r="A4759" s="7">
        <v>959</v>
      </c>
      <c r="B4759" s="7">
        <v>1</v>
      </c>
      <c r="C4759" s="8">
        <v>42594</v>
      </c>
      <c r="D4759" s="8">
        <v>42605</v>
      </c>
    </row>
    <row r="4760" spans="1:4" x14ac:dyDescent="0.25">
      <c r="A4760" s="7">
        <v>555195</v>
      </c>
      <c r="B4760" s="7">
        <v>1</v>
      </c>
      <c r="C4760" s="8">
        <v>42594.326516203706</v>
      </c>
      <c r="D4760" s="8">
        <v>42597.774375000001</v>
      </c>
    </row>
    <row r="4761" spans="1:4" x14ac:dyDescent="0.25">
      <c r="A4761" s="7">
        <v>555196</v>
      </c>
      <c r="B4761" s="7">
        <v>6</v>
      </c>
      <c r="C4761" s="8">
        <v>42594.32949074074</v>
      </c>
      <c r="D4761" s="8">
        <v>42594.736446759256</v>
      </c>
    </row>
    <row r="4762" spans="1:4" x14ac:dyDescent="0.25">
      <c r="A4762" s="7">
        <v>555197</v>
      </c>
      <c r="B4762" s="7">
        <v>6</v>
      </c>
      <c r="C4762" s="8">
        <v>42594.330451388887</v>
      </c>
      <c r="D4762" s="8">
        <v>42594.742349537039</v>
      </c>
    </row>
    <row r="4763" spans="1:4" x14ac:dyDescent="0.25">
      <c r="A4763" s="7">
        <v>555198</v>
      </c>
      <c r="B4763" s="7">
        <v>6</v>
      </c>
      <c r="C4763" s="8">
        <v>42594.332048611112</v>
      </c>
      <c r="D4763" s="8">
        <v>42594.736296296294</v>
      </c>
    </row>
    <row r="4764" spans="1:4" x14ac:dyDescent="0.25">
      <c r="A4764" s="7">
        <v>555201</v>
      </c>
      <c r="B4764" s="7">
        <v>6</v>
      </c>
      <c r="C4764" s="8">
        <v>42594.335057870368</v>
      </c>
      <c r="D4764" s="8">
        <v>42594.7421875</v>
      </c>
    </row>
    <row r="4765" spans="1:4" x14ac:dyDescent="0.25">
      <c r="A4765" s="7">
        <v>555203</v>
      </c>
      <c r="B4765" s="7">
        <v>1</v>
      </c>
      <c r="C4765" s="8">
        <v>42594.336817129632</v>
      </c>
      <c r="D4765" s="8">
        <v>42601.397418981483</v>
      </c>
    </row>
    <row r="4766" spans="1:4" x14ac:dyDescent="0.25">
      <c r="A4766" s="7">
        <v>555213</v>
      </c>
      <c r="B4766" s="7">
        <v>6</v>
      </c>
      <c r="C4766" s="8">
        <v>42594.340196759258</v>
      </c>
      <c r="D4766" s="8">
        <v>42594.731979166667</v>
      </c>
    </row>
    <row r="4767" spans="1:4" x14ac:dyDescent="0.25">
      <c r="A4767" s="7">
        <v>555214</v>
      </c>
      <c r="B4767" s="7">
        <v>1</v>
      </c>
      <c r="C4767" s="8">
        <v>42594.340752314813</v>
      </c>
      <c r="D4767" s="8">
        <v>42606.458749999998</v>
      </c>
    </row>
    <row r="4768" spans="1:4" x14ac:dyDescent="0.25">
      <c r="A4768" s="7">
        <v>555227</v>
      </c>
      <c r="B4768" s="7">
        <v>1</v>
      </c>
      <c r="C4768" s="8">
        <v>42594.343715277777</v>
      </c>
      <c r="D4768" s="8">
        <v>42594.346331018518</v>
      </c>
    </row>
    <row r="4769" spans="1:4" x14ac:dyDescent="0.25">
      <c r="A4769" s="7">
        <v>555229</v>
      </c>
      <c r="B4769" s="7">
        <v>6</v>
      </c>
      <c r="C4769" s="8">
        <v>42594.344895833332</v>
      </c>
      <c r="D4769" s="8">
        <v>42594.731828703705</v>
      </c>
    </row>
    <row r="4770" spans="1:4" x14ac:dyDescent="0.25">
      <c r="A4770" s="7">
        <v>555236</v>
      </c>
      <c r="B4770" s="7">
        <v>6</v>
      </c>
      <c r="C4770" s="8">
        <v>42594.346435185187</v>
      </c>
      <c r="D4770" s="8">
        <v>42594.347222222219</v>
      </c>
    </row>
    <row r="4771" spans="1:4" x14ac:dyDescent="0.25">
      <c r="A4771" s="7">
        <v>555240</v>
      </c>
      <c r="B4771" s="7">
        <v>1</v>
      </c>
      <c r="C4771" s="8">
        <v>42594.346689814818</v>
      </c>
      <c r="D4771" s="8">
        <v>42601.397152777776</v>
      </c>
    </row>
    <row r="4772" spans="1:4" x14ac:dyDescent="0.25">
      <c r="A4772" s="7">
        <v>555245</v>
      </c>
      <c r="B4772" s="7">
        <v>1</v>
      </c>
      <c r="C4772" s="8">
        <v>42594.347337962965</v>
      </c>
      <c r="D4772" s="8">
        <v>42594.348460648151</v>
      </c>
    </row>
    <row r="4773" spans="1:4" x14ac:dyDescent="0.25">
      <c r="A4773" s="7">
        <v>555250</v>
      </c>
      <c r="B4773" s="7">
        <v>6</v>
      </c>
      <c r="C4773" s="8">
        <v>42594.34851851852</v>
      </c>
      <c r="D4773" s="8">
        <v>42594.34951388889</v>
      </c>
    </row>
    <row r="4774" spans="1:4" x14ac:dyDescent="0.25">
      <c r="A4774" s="7">
        <v>555258</v>
      </c>
      <c r="B4774" s="7">
        <v>6</v>
      </c>
      <c r="C4774" s="8">
        <v>42594.349733796298</v>
      </c>
      <c r="D4774" s="8">
        <v>42594.35087962963</v>
      </c>
    </row>
    <row r="4775" spans="1:4" x14ac:dyDescent="0.25">
      <c r="A4775" s="7">
        <v>555261</v>
      </c>
      <c r="B4775" s="7">
        <v>6</v>
      </c>
      <c r="C4775" s="8">
        <v>42594.350636574076</v>
      </c>
      <c r="D4775" s="8">
        <v>42594.731678240743</v>
      </c>
    </row>
    <row r="4776" spans="1:4" x14ac:dyDescent="0.25">
      <c r="A4776" s="7">
        <v>555262</v>
      </c>
      <c r="B4776" s="7">
        <v>6</v>
      </c>
      <c r="C4776" s="8">
        <v>42594.35083333333</v>
      </c>
      <c r="D4776" s="8">
        <v>42594.731539351851</v>
      </c>
    </row>
    <row r="4777" spans="1:4" x14ac:dyDescent="0.25">
      <c r="A4777" s="7">
        <v>555265</v>
      </c>
      <c r="B4777" s="7">
        <v>6</v>
      </c>
      <c r="C4777" s="8">
        <v>42594.351331018515</v>
      </c>
      <c r="D4777" s="8">
        <v>42594.369340277779</v>
      </c>
    </row>
    <row r="4778" spans="1:4" x14ac:dyDescent="0.25">
      <c r="A4778" s="7">
        <v>555267</v>
      </c>
      <c r="B4778" s="7">
        <v>6</v>
      </c>
      <c r="C4778" s="8">
        <v>42594.351724537039</v>
      </c>
      <c r="D4778" s="8">
        <v>42594.731400462966</v>
      </c>
    </row>
    <row r="4779" spans="1:4" x14ac:dyDescent="0.25">
      <c r="A4779" s="7">
        <v>555275</v>
      </c>
      <c r="B4779" s="7">
        <v>3</v>
      </c>
      <c r="C4779" s="8">
        <v>42594.355162037034</v>
      </c>
      <c r="D4779" s="8">
        <v>42607.748229166667</v>
      </c>
    </row>
    <row r="4780" spans="1:4" x14ac:dyDescent="0.25">
      <c r="A4780" s="7">
        <v>555278</v>
      </c>
      <c r="B4780" s="7">
        <v>1</v>
      </c>
      <c r="C4780" s="8">
        <v>42594.355509259258</v>
      </c>
      <c r="D4780" s="8">
        <v>42594.356863425928</v>
      </c>
    </row>
    <row r="4781" spans="1:4" x14ac:dyDescent="0.25">
      <c r="A4781" s="7">
        <v>555293</v>
      </c>
      <c r="B4781" s="7">
        <v>5</v>
      </c>
      <c r="C4781" s="8">
        <v>42594.358553240738</v>
      </c>
      <c r="D4781" s="8">
        <v>42594.731273148151</v>
      </c>
    </row>
    <row r="4782" spans="1:4" x14ac:dyDescent="0.25">
      <c r="A4782" s="7">
        <v>555296</v>
      </c>
      <c r="B4782" s="7">
        <v>6</v>
      </c>
      <c r="C4782" s="8">
        <v>42594.359259259261</v>
      </c>
      <c r="D4782" s="8">
        <v>42594.731087962966</v>
      </c>
    </row>
    <row r="4783" spans="1:4" x14ac:dyDescent="0.25">
      <c r="A4783" s="7">
        <v>555306</v>
      </c>
      <c r="B4783" s="7">
        <v>1</v>
      </c>
      <c r="C4783" s="8">
        <v>42594.361504629633</v>
      </c>
      <c r="D4783" s="8">
        <v>42599.372291666667</v>
      </c>
    </row>
    <row r="4784" spans="1:4" x14ac:dyDescent="0.25">
      <c r="A4784" s="7">
        <v>555310</v>
      </c>
      <c r="B4784" s="7">
        <v>1</v>
      </c>
      <c r="C4784" s="8">
        <v>42594.362037037034</v>
      </c>
      <c r="D4784" s="8">
        <v>42598.742175925923</v>
      </c>
    </row>
    <row r="4785" spans="1:4" x14ac:dyDescent="0.25">
      <c r="A4785" s="7">
        <v>555317</v>
      </c>
      <c r="B4785" s="7">
        <v>6</v>
      </c>
      <c r="C4785" s="8">
        <v>42594.363912037035</v>
      </c>
      <c r="D4785" s="8">
        <v>42594.730729166666</v>
      </c>
    </row>
    <row r="4786" spans="1:4" x14ac:dyDescent="0.25">
      <c r="A4786" s="7">
        <v>555319</v>
      </c>
      <c r="B4786" s="7">
        <v>6</v>
      </c>
      <c r="C4786" s="8">
        <v>42594.365763888891</v>
      </c>
      <c r="D4786" s="8">
        <v>42594.370821759258</v>
      </c>
    </row>
    <row r="4787" spans="1:4" x14ac:dyDescent="0.25">
      <c r="A4787" s="7">
        <v>555321</v>
      </c>
      <c r="B4787" s="7">
        <v>1</v>
      </c>
      <c r="C4787" s="8">
        <v>42594.366446759261</v>
      </c>
      <c r="D4787" s="8">
        <v>42608.762395833335</v>
      </c>
    </row>
    <row r="4788" spans="1:4" x14ac:dyDescent="0.25">
      <c r="A4788" s="7">
        <v>555328</v>
      </c>
      <c r="B4788" s="7">
        <v>5</v>
      </c>
      <c r="C4788" s="8">
        <v>42594.369016203702</v>
      </c>
      <c r="D4788" s="8">
        <v>42594.730451388888</v>
      </c>
    </row>
    <row r="4789" spans="1:4" x14ac:dyDescent="0.25">
      <c r="A4789" s="7">
        <v>555333</v>
      </c>
      <c r="B4789" s="7">
        <v>6</v>
      </c>
      <c r="C4789" s="8">
        <v>42594.370127314818</v>
      </c>
      <c r="D4789" s="8">
        <v>42594.730104166665</v>
      </c>
    </row>
    <row r="4790" spans="1:4" x14ac:dyDescent="0.25">
      <c r="A4790" s="7">
        <v>555336</v>
      </c>
      <c r="B4790" s="7">
        <v>5</v>
      </c>
      <c r="C4790" s="8">
        <v>42594.370694444442</v>
      </c>
      <c r="D4790" s="8">
        <v>42598.390879629631</v>
      </c>
    </row>
    <row r="4791" spans="1:4" x14ac:dyDescent="0.25">
      <c r="A4791" s="7">
        <v>555341</v>
      </c>
      <c r="B4791" s="7">
        <v>6</v>
      </c>
      <c r="C4791" s="8">
        <v>42594.371990740743</v>
      </c>
      <c r="D4791" s="8">
        <v>42594.729803240742</v>
      </c>
    </row>
    <row r="4792" spans="1:4" x14ac:dyDescent="0.25">
      <c r="A4792" s="7">
        <v>555351</v>
      </c>
      <c r="B4792" s="7">
        <v>6</v>
      </c>
      <c r="C4792" s="8">
        <v>42594.376666666663</v>
      </c>
      <c r="D4792" s="8">
        <v>42594.729432870372</v>
      </c>
    </row>
    <row r="4793" spans="1:4" x14ac:dyDescent="0.25">
      <c r="A4793" s="7">
        <v>555352</v>
      </c>
      <c r="B4793" s="7">
        <v>7</v>
      </c>
      <c r="C4793" s="8">
        <v>42594.37704861111</v>
      </c>
      <c r="D4793" s="8">
        <v>42594.462812500002</v>
      </c>
    </row>
    <row r="4794" spans="1:4" x14ac:dyDescent="0.25">
      <c r="A4794" s="7">
        <v>555354</v>
      </c>
      <c r="B4794" s="7">
        <v>1</v>
      </c>
      <c r="C4794" s="8">
        <v>42594.377592592595</v>
      </c>
      <c r="D4794" s="8">
        <v>42608.762025462966</v>
      </c>
    </row>
    <row r="4795" spans="1:4" x14ac:dyDescent="0.25">
      <c r="A4795" s="7">
        <v>555362</v>
      </c>
      <c r="B4795" s="7">
        <v>6</v>
      </c>
      <c r="C4795" s="8">
        <v>42594.379837962966</v>
      </c>
      <c r="D4795" s="8">
        <v>42594.519328703704</v>
      </c>
    </row>
    <row r="4796" spans="1:4" x14ac:dyDescent="0.25">
      <c r="A4796" s="7">
        <v>555367</v>
      </c>
      <c r="B4796" s="7">
        <v>3</v>
      </c>
      <c r="C4796" s="8">
        <v>42594.381689814814</v>
      </c>
      <c r="D4796" s="8">
        <v>42599.396921296298</v>
      </c>
    </row>
    <row r="4797" spans="1:4" x14ac:dyDescent="0.25">
      <c r="A4797" s="7">
        <v>555377</v>
      </c>
      <c r="B4797" s="7">
        <v>6</v>
      </c>
      <c r="C4797" s="8">
        <v>42594.382881944446</v>
      </c>
      <c r="D4797" s="8">
        <v>42594.385011574072</v>
      </c>
    </row>
    <row r="4798" spans="1:4" x14ac:dyDescent="0.25">
      <c r="A4798" s="7">
        <v>555381</v>
      </c>
      <c r="B4798" s="7">
        <v>6</v>
      </c>
      <c r="C4798" s="8">
        <v>42594.383171296293</v>
      </c>
      <c r="D4798" s="8">
        <v>42595.514710648145</v>
      </c>
    </row>
    <row r="4799" spans="1:4" x14ac:dyDescent="0.25">
      <c r="A4799" s="7">
        <v>555394</v>
      </c>
      <c r="B4799" s="7">
        <v>3</v>
      </c>
      <c r="C4799" s="8">
        <v>42594.385648148149</v>
      </c>
      <c r="D4799" s="8">
        <v>42606.603692129633</v>
      </c>
    </row>
    <row r="4800" spans="1:4" x14ac:dyDescent="0.25">
      <c r="A4800" s="7">
        <v>555395</v>
      </c>
      <c r="B4800" s="7">
        <v>6</v>
      </c>
      <c r="C4800" s="8">
        <v>42594.385891203703</v>
      </c>
      <c r="D4800" s="8">
        <v>42597.632777777777</v>
      </c>
    </row>
    <row r="4801" spans="1:4" x14ac:dyDescent="0.25">
      <c r="A4801" s="7">
        <v>555401</v>
      </c>
      <c r="B4801" s="7">
        <v>3</v>
      </c>
      <c r="C4801" s="8">
        <v>42594.386817129627</v>
      </c>
      <c r="D4801" s="8">
        <v>42606.598553240743</v>
      </c>
    </row>
    <row r="4802" spans="1:4" x14ac:dyDescent="0.25">
      <c r="A4802" s="7">
        <v>555402</v>
      </c>
      <c r="B4802" s="7">
        <v>1</v>
      </c>
      <c r="C4802" s="8">
        <v>42594.386863425927</v>
      </c>
      <c r="D4802" s="8">
        <v>42599.371828703705</v>
      </c>
    </row>
    <row r="4803" spans="1:4" x14ac:dyDescent="0.25">
      <c r="A4803" s="7">
        <v>555411</v>
      </c>
      <c r="B4803" s="7">
        <v>1</v>
      </c>
      <c r="C4803" s="8">
        <v>42594.388749999998</v>
      </c>
      <c r="D4803" s="8">
        <v>42601.396365740744</v>
      </c>
    </row>
    <row r="4804" spans="1:4" x14ac:dyDescent="0.25">
      <c r="A4804" s="7">
        <v>555432</v>
      </c>
      <c r="B4804" s="7">
        <v>3</v>
      </c>
      <c r="C4804" s="8">
        <v>42594.392465277779</v>
      </c>
      <c r="D4804" s="8">
        <v>42601.606979166667</v>
      </c>
    </row>
    <row r="4805" spans="1:4" x14ac:dyDescent="0.25">
      <c r="A4805" s="7">
        <v>555435</v>
      </c>
      <c r="B4805" s="7">
        <v>6</v>
      </c>
      <c r="C4805" s="8">
        <v>42594.392881944441</v>
      </c>
      <c r="D4805" s="8">
        <v>42594.422754629632</v>
      </c>
    </row>
    <row r="4806" spans="1:4" x14ac:dyDescent="0.25">
      <c r="A4806" s="7">
        <v>555439</v>
      </c>
      <c r="B4806" s="7">
        <v>6</v>
      </c>
      <c r="C4806" s="8">
        <v>42594.39340277778</v>
      </c>
      <c r="D4806" s="8">
        <v>42594.480821759258</v>
      </c>
    </row>
    <row r="4807" spans="1:4" x14ac:dyDescent="0.25">
      <c r="A4807" s="7">
        <v>555440</v>
      </c>
      <c r="B4807" s="7">
        <v>6</v>
      </c>
      <c r="C4807" s="8">
        <v>42594.393773148149</v>
      </c>
      <c r="D4807" s="8">
        <v>42594.729178240741</v>
      </c>
    </row>
    <row r="4808" spans="1:4" x14ac:dyDescent="0.25">
      <c r="A4808" s="7">
        <v>555448</v>
      </c>
      <c r="B4808" s="7">
        <v>1</v>
      </c>
      <c r="C4808" s="8">
        <v>42594.395439814813</v>
      </c>
      <c r="D4808" s="8">
        <v>42594.736180555556</v>
      </c>
    </row>
    <row r="4809" spans="1:4" x14ac:dyDescent="0.25">
      <c r="A4809" s="7">
        <v>555455</v>
      </c>
      <c r="B4809" s="7">
        <v>6</v>
      </c>
      <c r="C4809" s="8">
        <v>42594.396296296298</v>
      </c>
      <c r="D4809" s="8">
        <v>42594.736064814817</v>
      </c>
    </row>
    <row r="4810" spans="1:4" x14ac:dyDescent="0.25">
      <c r="A4810" s="7">
        <v>555457</v>
      </c>
      <c r="B4810" s="7">
        <v>1</v>
      </c>
      <c r="C4810" s="8">
        <v>42594.396307870367</v>
      </c>
      <c r="D4810" s="8">
        <v>42610.803796296299</v>
      </c>
    </row>
    <row r="4811" spans="1:4" x14ac:dyDescent="0.25">
      <c r="A4811" s="7">
        <v>555463</v>
      </c>
      <c r="B4811" s="7">
        <v>5</v>
      </c>
      <c r="C4811" s="8">
        <v>42594.397581018522</v>
      </c>
      <c r="D4811" s="8">
        <v>42598.390416666669</v>
      </c>
    </row>
    <row r="4812" spans="1:4" x14ac:dyDescent="0.25">
      <c r="A4812" s="7">
        <v>555465</v>
      </c>
      <c r="B4812" s="7">
        <v>6</v>
      </c>
      <c r="C4812" s="8">
        <v>42594.397858796299</v>
      </c>
      <c r="D4812" s="8">
        <v>42594.728912037041</v>
      </c>
    </row>
    <row r="4813" spans="1:4" x14ac:dyDescent="0.25">
      <c r="A4813" s="7">
        <v>555467</v>
      </c>
      <c r="B4813" s="7">
        <v>6</v>
      </c>
      <c r="C4813" s="8">
        <v>42594.398726851854</v>
      </c>
      <c r="D4813" s="8">
        <v>42594.727662037039</v>
      </c>
    </row>
    <row r="4814" spans="1:4" x14ac:dyDescent="0.25">
      <c r="A4814" s="7">
        <v>555472</v>
      </c>
      <c r="B4814" s="7">
        <v>1</v>
      </c>
      <c r="C4814" s="8">
        <v>42594.39980324074</v>
      </c>
      <c r="D4814" s="8">
        <v>42599.508136574077</v>
      </c>
    </row>
    <row r="4815" spans="1:4" x14ac:dyDescent="0.25">
      <c r="A4815" s="7">
        <v>555473</v>
      </c>
      <c r="B4815" s="7">
        <v>1</v>
      </c>
      <c r="C4815" s="8">
        <v>42594.399953703702</v>
      </c>
      <c r="D4815" s="8">
        <v>42594.627638888887</v>
      </c>
    </row>
    <row r="4816" spans="1:4" x14ac:dyDescent="0.25">
      <c r="A4816" s="7">
        <v>555475</v>
      </c>
      <c r="B4816" s="7">
        <v>6</v>
      </c>
      <c r="C4816" s="8">
        <v>42594.400462962964</v>
      </c>
      <c r="D4816" s="8">
        <v>42594.727442129632</v>
      </c>
    </row>
    <row r="4817" spans="1:4" x14ac:dyDescent="0.25">
      <c r="A4817" s="7">
        <v>555483</v>
      </c>
      <c r="B4817" s="7">
        <v>6</v>
      </c>
      <c r="C4817" s="8">
        <v>42594.401585648149</v>
      </c>
      <c r="D4817" s="8">
        <v>42594.726747685185</v>
      </c>
    </row>
    <row r="4818" spans="1:4" x14ac:dyDescent="0.25">
      <c r="A4818" s="7">
        <v>555490</v>
      </c>
      <c r="B4818" s="7">
        <v>3</v>
      </c>
      <c r="C4818" s="8">
        <v>42594.402430555558</v>
      </c>
      <c r="D4818" s="8">
        <v>42598.408877314818</v>
      </c>
    </row>
    <row r="4819" spans="1:4" x14ac:dyDescent="0.25">
      <c r="A4819" s="7">
        <v>555492</v>
      </c>
      <c r="B4819" s="7">
        <v>5</v>
      </c>
      <c r="C4819" s="8">
        <v>42594.402824074074</v>
      </c>
      <c r="D4819" s="8">
        <v>42597.595949074072</v>
      </c>
    </row>
    <row r="4820" spans="1:4" x14ac:dyDescent="0.25">
      <c r="A4820" s="7">
        <v>555502</v>
      </c>
      <c r="B4820" s="7">
        <v>3</v>
      </c>
      <c r="C4820" s="8">
        <v>42594.404444444444</v>
      </c>
      <c r="D4820" s="8">
        <v>42604.714560185188</v>
      </c>
    </row>
    <row r="4821" spans="1:4" x14ac:dyDescent="0.25">
      <c r="A4821" s="7">
        <v>555503</v>
      </c>
      <c r="B4821" s="7">
        <v>1</v>
      </c>
      <c r="C4821" s="8">
        <v>42594.404502314814</v>
      </c>
      <c r="D4821" s="8">
        <v>42599.507662037038</v>
      </c>
    </row>
    <row r="4822" spans="1:4" x14ac:dyDescent="0.25">
      <c r="A4822" s="7">
        <v>555505</v>
      </c>
      <c r="B4822" s="7">
        <v>6</v>
      </c>
      <c r="C4822" s="8">
        <v>42594.40457175926</v>
      </c>
      <c r="D4822" s="8">
        <v>42594.415023148147</v>
      </c>
    </row>
    <row r="4823" spans="1:4" x14ac:dyDescent="0.25">
      <c r="A4823" s="7">
        <v>555511</v>
      </c>
      <c r="B4823" s="7">
        <v>1</v>
      </c>
      <c r="C4823" s="8">
        <v>42594.405289351853</v>
      </c>
      <c r="D4823" s="8">
        <v>42594.726469907408</v>
      </c>
    </row>
    <row r="4824" spans="1:4" x14ac:dyDescent="0.25">
      <c r="A4824" s="7">
        <v>555513</v>
      </c>
      <c r="B4824" s="7">
        <v>6</v>
      </c>
      <c r="C4824" s="8">
        <v>42594.405578703707</v>
      </c>
      <c r="D4824" s="8">
        <v>42594.555462962962</v>
      </c>
    </row>
    <row r="4825" spans="1:4" x14ac:dyDescent="0.25">
      <c r="A4825" s="7">
        <v>555523</v>
      </c>
      <c r="B4825" s="7">
        <v>6</v>
      </c>
      <c r="C4825" s="8">
        <v>42594.406851851854</v>
      </c>
      <c r="D4825" s="8">
        <v>42594.555347222224</v>
      </c>
    </row>
    <row r="4826" spans="1:4" x14ac:dyDescent="0.25">
      <c r="A4826" s="7">
        <v>555527</v>
      </c>
      <c r="B4826" s="7">
        <v>3</v>
      </c>
      <c r="C4826" s="8">
        <v>42594.407256944447</v>
      </c>
      <c r="D4826" s="8">
        <v>42598.408576388887</v>
      </c>
    </row>
    <row r="4827" spans="1:4" x14ac:dyDescent="0.25">
      <c r="A4827" s="7">
        <v>555528</v>
      </c>
      <c r="B4827" s="7">
        <v>6</v>
      </c>
      <c r="C4827" s="8">
        <v>42594.407280092593</v>
      </c>
      <c r="D4827" s="8">
        <v>42594.422303240739</v>
      </c>
    </row>
    <row r="4828" spans="1:4" x14ac:dyDescent="0.25">
      <c r="A4828" s="7">
        <v>555537</v>
      </c>
      <c r="B4828" s="7">
        <v>3</v>
      </c>
      <c r="C4828" s="8">
        <v>42594.408773148149</v>
      </c>
      <c r="D4828" s="8">
        <v>42598.415601851855</v>
      </c>
    </row>
    <row r="4829" spans="1:4" x14ac:dyDescent="0.25">
      <c r="A4829" s="7">
        <v>555538</v>
      </c>
      <c r="B4829" s="7">
        <v>3</v>
      </c>
      <c r="C4829" s="8">
        <v>42594.409074074072</v>
      </c>
      <c r="D4829" s="8">
        <v>42607.748055555552</v>
      </c>
    </row>
    <row r="4830" spans="1:4" x14ac:dyDescent="0.25">
      <c r="A4830" s="7">
        <v>555541</v>
      </c>
      <c r="B4830" s="7">
        <v>3</v>
      </c>
      <c r="C4830" s="8">
        <v>42594.410057870373</v>
      </c>
      <c r="D4830" s="8">
        <v>42601.493738425925</v>
      </c>
    </row>
    <row r="4831" spans="1:4" x14ac:dyDescent="0.25">
      <c r="A4831" s="7">
        <v>555546</v>
      </c>
      <c r="B4831" s="7">
        <v>6</v>
      </c>
      <c r="C4831" s="8">
        <v>42594.410300925927</v>
      </c>
      <c r="D4831" s="8">
        <v>42594.430312500001</v>
      </c>
    </row>
    <row r="4832" spans="1:4" x14ac:dyDescent="0.25">
      <c r="A4832" s="7">
        <v>555547</v>
      </c>
      <c r="B4832" s="7">
        <v>1</v>
      </c>
      <c r="C4832" s="8">
        <v>42594.410324074073</v>
      </c>
      <c r="D4832" s="8">
        <v>42594.72587962963</v>
      </c>
    </row>
    <row r="4833" spans="1:4" x14ac:dyDescent="0.25">
      <c r="A4833" s="7">
        <v>555550</v>
      </c>
      <c r="B4833" s="7">
        <v>1</v>
      </c>
      <c r="C4833" s="8">
        <v>42594.41065972222</v>
      </c>
      <c r="D4833" s="8">
        <v>42601.395590277774</v>
      </c>
    </row>
    <row r="4834" spans="1:4" x14ac:dyDescent="0.25">
      <c r="A4834" s="7">
        <v>555552</v>
      </c>
      <c r="B4834" s="7">
        <v>6</v>
      </c>
      <c r="C4834" s="8">
        <v>42594.410844907405</v>
      </c>
      <c r="D4834" s="8">
        <v>42594.555208333331</v>
      </c>
    </row>
    <row r="4835" spans="1:4" x14ac:dyDescent="0.25">
      <c r="A4835" s="7">
        <v>555563</v>
      </c>
      <c r="B4835" s="7">
        <v>3</v>
      </c>
      <c r="C4835" s="8">
        <v>42594.412488425929</v>
      </c>
      <c r="D4835" s="8">
        <v>42601.493391203701</v>
      </c>
    </row>
    <row r="4836" spans="1:4" x14ac:dyDescent="0.25">
      <c r="A4836" s="7">
        <v>555566</v>
      </c>
      <c r="B4836" s="7">
        <v>6</v>
      </c>
      <c r="C4836" s="8">
        <v>42594.412858796299</v>
      </c>
      <c r="D4836" s="8">
        <v>42594.725682870368</v>
      </c>
    </row>
    <row r="4837" spans="1:4" x14ac:dyDescent="0.25">
      <c r="A4837" s="7">
        <v>555569</v>
      </c>
      <c r="B4837" s="7">
        <v>6</v>
      </c>
      <c r="C4837" s="8">
        <v>42594.413819444446</v>
      </c>
      <c r="D4837" s="8">
        <v>42594.725486111114</v>
      </c>
    </row>
    <row r="4838" spans="1:4" x14ac:dyDescent="0.25">
      <c r="A4838" s="7">
        <v>555576</v>
      </c>
      <c r="B4838" s="7">
        <v>3</v>
      </c>
      <c r="C4838" s="8">
        <v>42594.414710648147</v>
      </c>
      <c r="D4838" s="8">
        <v>42600.448877314811</v>
      </c>
    </row>
    <row r="4839" spans="1:4" x14ac:dyDescent="0.25">
      <c r="A4839" s="7">
        <v>555582</v>
      </c>
      <c r="B4839" s="7">
        <v>5</v>
      </c>
      <c r="C4839" s="8">
        <v>42594.415324074071</v>
      </c>
      <c r="D4839" s="8">
        <v>42594.554988425924</v>
      </c>
    </row>
    <row r="4840" spans="1:4" x14ac:dyDescent="0.25">
      <c r="A4840" s="7">
        <v>555590</v>
      </c>
      <c r="B4840" s="7">
        <v>3</v>
      </c>
      <c r="C4840" s="8">
        <v>42594.416226851848</v>
      </c>
      <c r="D4840" s="8">
        <v>42604.721944444442</v>
      </c>
    </row>
    <row r="4841" spans="1:4" x14ac:dyDescent="0.25">
      <c r="A4841" s="7">
        <v>555591</v>
      </c>
      <c r="B4841" s="7">
        <v>6</v>
      </c>
      <c r="C4841" s="8">
        <v>42594.416990740741</v>
      </c>
      <c r="D4841" s="8">
        <v>42594.725312499999</v>
      </c>
    </row>
    <row r="4842" spans="1:4" x14ac:dyDescent="0.25">
      <c r="A4842" s="7">
        <v>555597</v>
      </c>
      <c r="B4842" s="7">
        <v>6</v>
      </c>
      <c r="C4842" s="8">
        <v>42594.417500000003</v>
      </c>
      <c r="D4842" s="8">
        <v>42594.418356481481</v>
      </c>
    </row>
    <row r="4843" spans="1:4" x14ac:dyDescent="0.25">
      <c r="A4843" s="7">
        <v>555598</v>
      </c>
      <c r="B4843" s="7">
        <v>6</v>
      </c>
      <c r="C4843" s="8">
        <v>42594.417581018519</v>
      </c>
      <c r="D4843" s="8">
        <v>42594.725023148145</v>
      </c>
    </row>
    <row r="4844" spans="1:4" x14ac:dyDescent="0.25">
      <c r="A4844" s="7">
        <v>555599</v>
      </c>
      <c r="B4844" s="7">
        <v>6</v>
      </c>
      <c r="C4844" s="8">
        <v>42594.417604166665</v>
      </c>
      <c r="D4844" s="8">
        <v>42594.420370370368</v>
      </c>
    </row>
    <row r="4845" spans="1:4" x14ac:dyDescent="0.25">
      <c r="A4845" s="7">
        <v>555600</v>
      </c>
      <c r="B4845" s="7">
        <v>3</v>
      </c>
      <c r="C4845" s="8">
        <v>42594.417731481481</v>
      </c>
      <c r="D4845" s="8">
        <v>42607.74795138889</v>
      </c>
    </row>
    <row r="4846" spans="1:4" x14ac:dyDescent="0.25">
      <c r="A4846" s="7">
        <v>555607</v>
      </c>
      <c r="B4846" s="7">
        <v>5</v>
      </c>
      <c r="C4846" s="8">
        <v>42594.418576388889</v>
      </c>
      <c r="D4846" s="8">
        <v>42594.420810185184</v>
      </c>
    </row>
    <row r="4847" spans="1:4" x14ac:dyDescent="0.25">
      <c r="A4847" s="7">
        <v>555613</v>
      </c>
      <c r="B4847" s="7">
        <v>3</v>
      </c>
      <c r="C4847" s="8">
        <v>42594.419212962966</v>
      </c>
      <c r="D4847" s="8">
        <v>42601.483912037038</v>
      </c>
    </row>
    <row r="4848" spans="1:4" x14ac:dyDescent="0.25">
      <c r="A4848" s="7">
        <v>555617</v>
      </c>
      <c r="B4848" s="7">
        <v>6</v>
      </c>
      <c r="C4848" s="8">
        <v>42594.420694444445</v>
      </c>
      <c r="D4848" s="8">
        <v>42594.724340277775</v>
      </c>
    </row>
    <row r="4849" spans="1:4" x14ac:dyDescent="0.25">
      <c r="A4849" s="7">
        <v>555626</v>
      </c>
      <c r="B4849" s="7">
        <v>5</v>
      </c>
      <c r="C4849" s="8">
        <v>42594.422013888892</v>
      </c>
      <c r="D4849" s="8">
        <v>42594.724085648151</v>
      </c>
    </row>
    <row r="4850" spans="1:4" x14ac:dyDescent="0.25">
      <c r="A4850" s="7">
        <v>555633</v>
      </c>
      <c r="B4850" s="7">
        <v>6</v>
      </c>
      <c r="C4850" s="8">
        <v>42594.422662037039</v>
      </c>
      <c r="D4850" s="8">
        <v>42594.723912037036</v>
      </c>
    </row>
    <row r="4851" spans="1:4" x14ac:dyDescent="0.25">
      <c r="A4851" s="7">
        <v>555637</v>
      </c>
      <c r="B4851" s="7">
        <v>5</v>
      </c>
      <c r="C4851" s="8">
        <v>42594.423009259262</v>
      </c>
      <c r="D4851" s="8">
        <v>42594.723773148151</v>
      </c>
    </row>
    <row r="4852" spans="1:4" x14ac:dyDescent="0.25">
      <c r="A4852" s="7">
        <v>555639</v>
      </c>
      <c r="B4852" s="7">
        <v>6</v>
      </c>
      <c r="C4852" s="8">
        <v>42594.423541666663</v>
      </c>
      <c r="D4852" s="8">
        <v>42594.554583333331</v>
      </c>
    </row>
    <row r="4853" spans="1:4" x14ac:dyDescent="0.25">
      <c r="A4853" s="7">
        <v>555642</v>
      </c>
      <c r="B4853" s="7">
        <v>6</v>
      </c>
      <c r="C4853" s="8">
        <v>42594.424178240741</v>
      </c>
      <c r="D4853" s="8">
        <v>42594.723645833335</v>
      </c>
    </row>
    <row r="4854" spans="1:4" x14ac:dyDescent="0.25">
      <c r="A4854" s="7">
        <v>555652</v>
      </c>
      <c r="B4854" s="7">
        <v>6</v>
      </c>
      <c r="C4854" s="8">
        <v>42594.425740740742</v>
      </c>
      <c r="D4854" s="8">
        <v>42594.72351851852</v>
      </c>
    </row>
    <row r="4855" spans="1:4" x14ac:dyDescent="0.25">
      <c r="A4855" s="7">
        <v>555656</v>
      </c>
      <c r="B4855" s="7">
        <v>6</v>
      </c>
      <c r="C4855" s="8">
        <v>42594.426435185182</v>
      </c>
      <c r="D4855" s="8">
        <v>42594.42869212963</v>
      </c>
    </row>
    <row r="4856" spans="1:4" x14ac:dyDescent="0.25">
      <c r="A4856" s="7">
        <v>555658</v>
      </c>
      <c r="B4856" s="7">
        <v>1</v>
      </c>
      <c r="C4856" s="8">
        <v>42594.426990740743</v>
      </c>
      <c r="D4856" s="8">
        <v>42594.442372685182</v>
      </c>
    </row>
    <row r="4857" spans="1:4" x14ac:dyDescent="0.25">
      <c r="A4857" s="7">
        <v>555662</v>
      </c>
      <c r="B4857" s="7">
        <v>6</v>
      </c>
      <c r="C4857" s="8">
        <v>42594.42759259259</v>
      </c>
      <c r="D4857" s="8">
        <v>42594.723379629628</v>
      </c>
    </row>
    <row r="4858" spans="1:4" x14ac:dyDescent="0.25">
      <c r="A4858" s="7">
        <v>555667</v>
      </c>
      <c r="B4858" s="7">
        <v>6</v>
      </c>
      <c r="C4858" s="8">
        <v>42594.428043981483</v>
      </c>
      <c r="D4858" s="8">
        <v>42595.52547453704</v>
      </c>
    </row>
    <row r="4859" spans="1:4" x14ac:dyDescent="0.25">
      <c r="A4859" s="7">
        <v>555669</v>
      </c>
      <c r="B4859" s="7">
        <v>1</v>
      </c>
      <c r="C4859" s="8">
        <v>42594.428101851852</v>
      </c>
      <c r="D4859" s="8">
        <v>42613.552442129629</v>
      </c>
    </row>
    <row r="4860" spans="1:4" x14ac:dyDescent="0.25">
      <c r="A4860" s="7">
        <v>555672</v>
      </c>
      <c r="B4860" s="7">
        <v>6</v>
      </c>
      <c r="C4860" s="8">
        <v>42594.428379629629</v>
      </c>
      <c r="D4860" s="8">
        <v>42594.738437499997</v>
      </c>
    </row>
    <row r="4861" spans="1:4" x14ac:dyDescent="0.25">
      <c r="A4861" s="7">
        <v>555674</v>
      </c>
      <c r="B4861" s="7">
        <v>5</v>
      </c>
      <c r="C4861" s="8">
        <v>42594.428831018522</v>
      </c>
      <c r="D4861" s="8">
        <v>42597.345659722225</v>
      </c>
    </row>
    <row r="4862" spans="1:4" x14ac:dyDescent="0.25">
      <c r="A4862" s="7">
        <v>555676</v>
      </c>
      <c r="B4862" s="7">
        <v>6</v>
      </c>
      <c r="C4862" s="8">
        <v>42594.429143518515</v>
      </c>
      <c r="D4862" s="8">
        <v>42594.723194444443</v>
      </c>
    </row>
    <row r="4863" spans="1:4" x14ac:dyDescent="0.25">
      <c r="A4863" s="7">
        <v>555685</v>
      </c>
      <c r="B4863" s="7">
        <v>3</v>
      </c>
      <c r="C4863" s="8">
        <v>42594.430486111109</v>
      </c>
      <c r="D4863" s="8">
        <v>42607.747858796298</v>
      </c>
    </row>
    <row r="4864" spans="1:4" x14ac:dyDescent="0.25">
      <c r="A4864" s="7">
        <v>555695</v>
      </c>
      <c r="B4864" s="7">
        <v>1</v>
      </c>
      <c r="C4864" s="8">
        <v>42594.43209490741</v>
      </c>
      <c r="D4864" s="8">
        <v>42594.658067129632</v>
      </c>
    </row>
    <row r="4865" spans="1:4" x14ac:dyDescent="0.25">
      <c r="A4865" s="7">
        <v>555701</v>
      </c>
      <c r="B4865" s="7">
        <v>6</v>
      </c>
      <c r="C4865" s="8">
        <v>42594.43378472222</v>
      </c>
      <c r="D4865" s="8">
        <v>42594.723032407404</v>
      </c>
    </row>
    <row r="4866" spans="1:4" x14ac:dyDescent="0.25">
      <c r="A4866" s="7">
        <v>555704</v>
      </c>
      <c r="B4866" s="7">
        <v>6</v>
      </c>
      <c r="C4866" s="8">
        <v>42594.434050925927</v>
      </c>
      <c r="D4866" s="8">
        <v>42594.43582175926</v>
      </c>
    </row>
    <row r="4867" spans="1:4" x14ac:dyDescent="0.25">
      <c r="A4867" s="7">
        <v>555711</v>
      </c>
      <c r="B4867" s="7">
        <v>6</v>
      </c>
      <c r="C4867" s="8">
        <v>42594.434953703705</v>
      </c>
      <c r="D4867" s="8">
        <v>42594.722812499997</v>
      </c>
    </row>
    <row r="4868" spans="1:4" x14ac:dyDescent="0.25">
      <c r="A4868" s="7">
        <v>555720</v>
      </c>
      <c r="B4868" s="7">
        <v>1</v>
      </c>
      <c r="C4868" s="8">
        <v>42594.43608796296</v>
      </c>
      <c r="D4868" s="8">
        <v>42594.58253472222</v>
      </c>
    </row>
    <row r="4869" spans="1:4" x14ac:dyDescent="0.25">
      <c r="A4869" s="7">
        <v>555721</v>
      </c>
      <c r="B4869" s="7">
        <v>5</v>
      </c>
      <c r="C4869" s="8">
        <v>42594.436099537037</v>
      </c>
      <c r="D4869" s="8">
        <v>42594.72252314815</v>
      </c>
    </row>
    <row r="4870" spans="1:4" x14ac:dyDescent="0.25">
      <c r="A4870" s="7">
        <v>555745</v>
      </c>
      <c r="B4870" s="7">
        <v>3</v>
      </c>
      <c r="C4870" s="8">
        <v>42594.440532407411</v>
      </c>
      <c r="D4870" s="8">
        <v>42607.747685185182</v>
      </c>
    </row>
    <row r="4871" spans="1:4" x14ac:dyDescent="0.25">
      <c r="A4871" s="7">
        <v>555753</v>
      </c>
      <c r="B4871" s="7">
        <v>3</v>
      </c>
      <c r="C4871" s="8">
        <v>42594.44189814815</v>
      </c>
      <c r="D4871" s="8">
        <v>42607.747557870367</v>
      </c>
    </row>
    <row r="4872" spans="1:4" x14ac:dyDescent="0.25">
      <c r="A4872" s="7">
        <v>555755</v>
      </c>
      <c r="B4872" s="7">
        <v>6</v>
      </c>
      <c r="C4872" s="8">
        <v>42594.442118055558</v>
      </c>
      <c r="D4872" s="8">
        <v>42594.454872685186</v>
      </c>
    </row>
    <row r="4873" spans="1:4" x14ac:dyDescent="0.25">
      <c r="A4873" s="7">
        <v>555758</v>
      </c>
      <c r="B4873" s="7">
        <v>5</v>
      </c>
      <c r="C4873" s="8">
        <v>42594.442476851851</v>
      </c>
      <c r="D4873" s="8">
        <v>42594.722326388888</v>
      </c>
    </row>
    <row r="4874" spans="1:4" x14ac:dyDescent="0.25">
      <c r="A4874" s="7">
        <v>555759</v>
      </c>
      <c r="B4874" s="7">
        <v>6</v>
      </c>
      <c r="C4874" s="8">
        <v>42594.442696759259</v>
      </c>
      <c r="D4874" s="8">
        <v>42594.450752314813</v>
      </c>
    </row>
    <row r="4875" spans="1:4" x14ac:dyDescent="0.25">
      <c r="A4875" s="7">
        <v>555763</v>
      </c>
      <c r="B4875" s="7">
        <v>6</v>
      </c>
      <c r="C4875" s="8">
        <v>42594.443229166667</v>
      </c>
      <c r="D4875" s="8">
        <v>42594.722175925926</v>
      </c>
    </row>
    <row r="4876" spans="1:4" x14ac:dyDescent="0.25">
      <c r="A4876" s="7">
        <v>555769</v>
      </c>
      <c r="B4876" s="7">
        <v>1</v>
      </c>
      <c r="C4876" s="8">
        <v>42594.44394675926</v>
      </c>
      <c r="D4876" s="8">
        <v>42594.474016203705</v>
      </c>
    </row>
    <row r="4877" spans="1:4" x14ac:dyDescent="0.25">
      <c r="A4877" s="7">
        <v>555773</v>
      </c>
      <c r="B4877" s="7">
        <v>1</v>
      </c>
      <c r="C4877" s="8">
        <v>42594.444247685184</v>
      </c>
      <c r="D4877" s="8">
        <v>42594.471388888887</v>
      </c>
    </row>
    <row r="4878" spans="1:4" x14ac:dyDescent="0.25">
      <c r="A4878" s="7">
        <v>555795</v>
      </c>
      <c r="B4878" s="7">
        <v>6</v>
      </c>
      <c r="C4878" s="8">
        <v>42594.446944444448</v>
      </c>
      <c r="D4878" s="8">
        <v>42594.722013888888</v>
      </c>
    </row>
    <row r="4879" spans="1:4" x14ac:dyDescent="0.25">
      <c r="A4879" s="7">
        <v>555799</v>
      </c>
      <c r="B4879" s="7">
        <v>1</v>
      </c>
      <c r="C4879" s="8">
        <v>42594.44803240741</v>
      </c>
      <c r="D4879" s="8">
        <v>42594.49019675926</v>
      </c>
    </row>
    <row r="4880" spans="1:4" x14ac:dyDescent="0.25">
      <c r="A4880" s="7">
        <v>555808</v>
      </c>
      <c r="B4880" s="7">
        <v>6</v>
      </c>
      <c r="C4880" s="8">
        <v>42594.449837962966</v>
      </c>
      <c r="D4880" s="8">
        <v>42594.473726851851</v>
      </c>
    </row>
    <row r="4881" spans="1:4" x14ac:dyDescent="0.25">
      <c r="A4881" s="7">
        <v>555814</v>
      </c>
      <c r="B4881" s="7">
        <v>6</v>
      </c>
      <c r="C4881" s="8">
        <v>42594.45039351852</v>
      </c>
      <c r="D4881" s="8">
        <v>42594.721863425926</v>
      </c>
    </row>
    <row r="4882" spans="1:4" x14ac:dyDescent="0.25">
      <c r="A4882" s="7">
        <v>555820</v>
      </c>
      <c r="B4882" s="7">
        <v>6</v>
      </c>
      <c r="C4882" s="8">
        <v>42594.451435185183</v>
      </c>
      <c r="D4882" s="8">
        <v>42594.553969907407</v>
      </c>
    </row>
    <row r="4883" spans="1:4" x14ac:dyDescent="0.25">
      <c r="A4883" s="7">
        <v>555824</v>
      </c>
      <c r="B4883" s="7">
        <v>5</v>
      </c>
      <c r="C4883" s="8">
        <v>42594.451770833337</v>
      </c>
      <c r="D4883" s="8">
        <v>42594.721620370372</v>
      </c>
    </row>
    <row r="4884" spans="1:4" x14ac:dyDescent="0.25">
      <c r="A4884" s="7">
        <v>555825</v>
      </c>
      <c r="B4884" s="7">
        <v>6</v>
      </c>
      <c r="C4884" s="8">
        <v>42594.451828703706</v>
      </c>
      <c r="D4884" s="8">
        <v>42594.721458333333</v>
      </c>
    </row>
    <row r="4885" spans="1:4" x14ac:dyDescent="0.25">
      <c r="A4885" s="7">
        <v>555827</v>
      </c>
      <c r="B4885" s="7">
        <v>1</v>
      </c>
      <c r="C4885" s="8">
        <v>42594.452256944445</v>
      </c>
      <c r="D4885" s="8">
        <v>42601.394293981481</v>
      </c>
    </row>
    <row r="4886" spans="1:4" x14ac:dyDescent="0.25">
      <c r="A4886" s="7">
        <v>555829</v>
      </c>
      <c r="B4886" s="7">
        <v>1</v>
      </c>
      <c r="C4886" s="8">
        <v>42594.452523148146</v>
      </c>
      <c r="D4886" s="8">
        <v>42598.739965277775</v>
      </c>
    </row>
    <row r="4887" spans="1:4" x14ac:dyDescent="0.25">
      <c r="A4887" s="7">
        <v>555830</v>
      </c>
      <c r="B4887" s="7">
        <v>1</v>
      </c>
      <c r="C4887" s="8">
        <v>42594.452581018515</v>
      </c>
      <c r="D4887" s="8">
        <v>42610.803414351853</v>
      </c>
    </row>
    <row r="4888" spans="1:4" x14ac:dyDescent="0.25">
      <c r="A4888" s="7">
        <v>555833</v>
      </c>
      <c r="B4888" s="7">
        <v>3</v>
      </c>
      <c r="C4888" s="8">
        <v>42594.453148148146</v>
      </c>
      <c r="D4888" s="8">
        <v>42598.551805555559</v>
      </c>
    </row>
    <row r="4889" spans="1:4" x14ac:dyDescent="0.25">
      <c r="A4889" s="7">
        <v>555843</v>
      </c>
      <c r="B4889" s="7">
        <v>6</v>
      </c>
      <c r="C4889" s="8">
        <v>42594.454270833332</v>
      </c>
      <c r="D4889" s="8">
        <v>42595.525752314818</v>
      </c>
    </row>
    <row r="4890" spans="1:4" x14ac:dyDescent="0.25">
      <c r="A4890" s="7">
        <v>555850</v>
      </c>
      <c r="B4890" s="7">
        <v>6</v>
      </c>
      <c r="C4890" s="8">
        <v>42594.45484953704</v>
      </c>
      <c r="D4890" s="8">
        <v>42594.721192129633</v>
      </c>
    </row>
    <row r="4891" spans="1:4" x14ac:dyDescent="0.25">
      <c r="A4891" s="7">
        <v>555856</v>
      </c>
      <c r="B4891" s="7">
        <v>1</v>
      </c>
      <c r="C4891" s="8">
        <v>42594.455717592595</v>
      </c>
      <c r="D4891" s="8">
        <v>42597.774293981478</v>
      </c>
    </row>
    <row r="4892" spans="1:4" x14ac:dyDescent="0.25">
      <c r="A4892" s="7">
        <v>555859</v>
      </c>
      <c r="B4892" s="7">
        <v>5</v>
      </c>
      <c r="C4892" s="8">
        <v>42594.456111111111</v>
      </c>
      <c r="D4892" s="8">
        <v>42594.720972222225</v>
      </c>
    </row>
    <row r="4893" spans="1:4" x14ac:dyDescent="0.25">
      <c r="A4893" s="7">
        <v>555863</v>
      </c>
      <c r="B4893" s="7">
        <v>3</v>
      </c>
      <c r="C4893" s="8">
        <v>42594.45652777778</v>
      </c>
      <c r="D4893" s="8">
        <v>42594.462129629632</v>
      </c>
    </row>
    <row r="4894" spans="1:4" x14ac:dyDescent="0.25">
      <c r="A4894" s="7">
        <v>555869</v>
      </c>
      <c r="B4894" s="7">
        <v>1</v>
      </c>
      <c r="C4894" s="8">
        <v>42594.457060185188</v>
      </c>
      <c r="D4894" s="8">
        <v>42598.397465277776</v>
      </c>
    </row>
    <row r="4895" spans="1:4" x14ac:dyDescent="0.25">
      <c r="A4895" s="7">
        <v>555871</v>
      </c>
      <c r="B4895" s="7">
        <v>1</v>
      </c>
      <c r="C4895" s="8">
        <v>42594.457083333335</v>
      </c>
      <c r="D4895" s="8">
        <v>42595.52616898148</v>
      </c>
    </row>
    <row r="4896" spans="1:4" x14ac:dyDescent="0.25">
      <c r="A4896" s="7">
        <v>555872</v>
      </c>
      <c r="B4896" s="7">
        <v>5</v>
      </c>
      <c r="C4896" s="8">
        <v>42594.457118055558</v>
      </c>
      <c r="D4896" s="8">
        <v>42594.720717592594</v>
      </c>
    </row>
    <row r="4897" spans="1:4" x14ac:dyDescent="0.25">
      <c r="A4897" s="7">
        <v>555880</v>
      </c>
      <c r="B4897" s="7">
        <v>6</v>
      </c>
      <c r="C4897" s="8">
        <v>42594.45815972222</v>
      </c>
      <c r="D4897" s="8">
        <v>42594.720370370371</v>
      </c>
    </row>
    <row r="4898" spans="1:4" x14ac:dyDescent="0.25">
      <c r="A4898" s="7">
        <v>555889</v>
      </c>
      <c r="B4898" s="7">
        <v>6</v>
      </c>
      <c r="C4898" s="8">
        <v>42594.459594907406</v>
      </c>
      <c r="D4898" s="8">
        <v>42594.464375000003</v>
      </c>
    </row>
    <row r="4899" spans="1:4" x14ac:dyDescent="0.25">
      <c r="A4899" s="7">
        <v>555894</v>
      </c>
      <c r="B4899" s="7">
        <v>1</v>
      </c>
      <c r="C4899" s="8">
        <v>42594.460138888891</v>
      </c>
      <c r="D4899" s="8">
        <v>42594.761053240742</v>
      </c>
    </row>
    <row r="4900" spans="1:4" x14ac:dyDescent="0.25">
      <c r="A4900" s="7">
        <v>555895</v>
      </c>
      <c r="B4900" s="7">
        <v>5</v>
      </c>
      <c r="C4900" s="8">
        <v>42594.460277777776</v>
      </c>
      <c r="D4900" s="8">
        <v>42598.388599537036</v>
      </c>
    </row>
    <row r="4901" spans="1:4" x14ac:dyDescent="0.25">
      <c r="A4901" s="7">
        <v>555901</v>
      </c>
      <c r="B4901" s="7">
        <v>6</v>
      </c>
      <c r="C4901" s="8">
        <v>42594.460775462961</v>
      </c>
      <c r="D4901" s="8">
        <v>42594.720208333332</v>
      </c>
    </row>
    <row r="4902" spans="1:4" x14ac:dyDescent="0.25">
      <c r="A4902" s="7">
        <v>555910</v>
      </c>
      <c r="B4902" s="7">
        <v>5</v>
      </c>
      <c r="C4902" s="8">
        <v>42594.462430555555</v>
      </c>
      <c r="D4902" s="8">
        <v>42594.71980324074</v>
      </c>
    </row>
    <row r="4903" spans="1:4" x14ac:dyDescent="0.25">
      <c r="A4903" s="7">
        <v>555915</v>
      </c>
      <c r="B4903" s="7">
        <v>6</v>
      </c>
      <c r="C4903" s="8">
        <v>42594.463113425925</v>
      </c>
      <c r="D4903" s="8">
        <v>42595.526076388887</v>
      </c>
    </row>
    <row r="4904" spans="1:4" x14ac:dyDescent="0.25">
      <c r="A4904" s="7">
        <v>555926</v>
      </c>
      <c r="B4904" s="7">
        <v>6</v>
      </c>
      <c r="C4904" s="8">
        <v>42594.464467592596</v>
      </c>
      <c r="D4904" s="8">
        <v>42594.47016203704</v>
      </c>
    </row>
    <row r="4905" spans="1:4" x14ac:dyDescent="0.25">
      <c r="A4905" s="7">
        <v>555931</v>
      </c>
      <c r="B4905" s="7">
        <v>1</v>
      </c>
      <c r="C4905" s="8">
        <v>42594.464768518519</v>
      </c>
      <c r="D4905" s="8">
        <v>42594.760798611111</v>
      </c>
    </row>
    <row r="4906" spans="1:4" x14ac:dyDescent="0.25">
      <c r="A4906" s="7">
        <v>555935</v>
      </c>
      <c r="B4906" s="7">
        <v>6</v>
      </c>
      <c r="C4906" s="8">
        <v>42594.465358796297</v>
      </c>
      <c r="D4906" s="8">
        <v>42594.719652777778</v>
      </c>
    </row>
    <row r="4907" spans="1:4" x14ac:dyDescent="0.25">
      <c r="A4907" s="7">
        <v>555942</v>
      </c>
      <c r="B4907" s="7">
        <v>6</v>
      </c>
      <c r="C4907" s="8">
        <v>42594.467407407406</v>
      </c>
      <c r="D4907" s="8">
        <v>42594.469675925924</v>
      </c>
    </row>
    <row r="4908" spans="1:4" x14ac:dyDescent="0.25">
      <c r="A4908" s="7">
        <v>555976</v>
      </c>
      <c r="B4908" s="7">
        <v>6</v>
      </c>
      <c r="C4908" s="8">
        <v>42594.470775462964</v>
      </c>
      <c r="D4908" s="8">
        <v>42594.719525462962</v>
      </c>
    </row>
    <row r="4909" spans="1:4" x14ac:dyDescent="0.25">
      <c r="A4909" s="7">
        <v>555977</v>
      </c>
      <c r="B4909" s="7">
        <v>1</v>
      </c>
      <c r="C4909" s="8">
        <v>42594.470949074072</v>
      </c>
      <c r="D4909" s="8">
        <v>42608.761041666665</v>
      </c>
    </row>
    <row r="4910" spans="1:4" x14ac:dyDescent="0.25">
      <c r="A4910" s="7">
        <v>555991</v>
      </c>
      <c r="B4910" s="7">
        <v>6</v>
      </c>
      <c r="C4910" s="8">
        <v>42594.472974537035</v>
      </c>
      <c r="D4910" s="8">
        <v>42594.477511574078</v>
      </c>
    </row>
    <row r="4911" spans="1:4" x14ac:dyDescent="0.25">
      <c r="A4911" s="7">
        <v>555992</v>
      </c>
      <c r="B4911" s="7">
        <v>3</v>
      </c>
      <c r="C4911" s="8">
        <v>42594.473113425927</v>
      </c>
      <c r="D4911" s="8">
        <v>42600.449745370373</v>
      </c>
    </row>
    <row r="4912" spans="1:4" x14ac:dyDescent="0.25">
      <c r="A4912" s="7">
        <v>555996</v>
      </c>
      <c r="B4912" s="7">
        <v>6</v>
      </c>
      <c r="C4912" s="8">
        <v>42594.473668981482</v>
      </c>
      <c r="D4912" s="8">
        <v>42594.745138888888</v>
      </c>
    </row>
    <row r="4913" spans="1:4" x14ac:dyDescent="0.25">
      <c r="A4913" s="7">
        <v>556000</v>
      </c>
      <c r="B4913" s="7">
        <v>6</v>
      </c>
      <c r="C4913" s="8">
        <v>42594.474120370367</v>
      </c>
      <c r="D4913" s="8">
        <v>42594.745000000003</v>
      </c>
    </row>
    <row r="4914" spans="1:4" x14ac:dyDescent="0.25">
      <c r="A4914" s="7">
        <v>556001</v>
      </c>
      <c r="B4914" s="7">
        <v>3</v>
      </c>
      <c r="C4914" s="8">
        <v>42594.47415509259</v>
      </c>
      <c r="D4914" s="8">
        <v>42594.480578703704</v>
      </c>
    </row>
    <row r="4915" spans="1:4" x14ac:dyDescent="0.25">
      <c r="A4915" s="7">
        <v>556007</v>
      </c>
      <c r="B4915" s="7">
        <v>3</v>
      </c>
      <c r="C4915" s="8">
        <v>42594.474826388891</v>
      </c>
      <c r="D4915" s="8">
        <v>42594.486701388887</v>
      </c>
    </row>
    <row r="4916" spans="1:4" x14ac:dyDescent="0.25">
      <c r="A4916" s="7">
        <v>556013</v>
      </c>
      <c r="B4916" s="7">
        <v>6</v>
      </c>
      <c r="C4916" s="8">
        <v>42594.475138888891</v>
      </c>
      <c r="D4916" s="8">
        <v>42594.744849537034</v>
      </c>
    </row>
    <row r="4917" spans="1:4" x14ac:dyDescent="0.25">
      <c r="A4917" s="7">
        <v>556044</v>
      </c>
      <c r="B4917" s="7">
        <v>6</v>
      </c>
      <c r="C4917" s="8">
        <v>42594.479745370372</v>
      </c>
      <c r="D4917" s="8">
        <v>42594.553217592591</v>
      </c>
    </row>
    <row r="4918" spans="1:4" x14ac:dyDescent="0.25">
      <c r="A4918" s="7">
        <v>556055</v>
      </c>
      <c r="B4918" s="7">
        <v>6</v>
      </c>
      <c r="C4918" s="8">
        <v>42594.481053240743</v>
      </c>
      <c r="D4918" s="8">
        <v>42594.744699074072</v>
      </c>
    </row>
    <row r="4919" spans="1:4" x14ac:dyDescent="0.25">
      <c r="A4919" s="7">
        <v>556072</v>
      </c>
      <c r="B4919" s="7">
        <v>5</v>
      </c>
      <c r="C4919" s="8">
        <v>42594.483368055553</v>
      </c>
      <c r="D4919" s="8">
        <v>42594.489085648151</v>
      </c>
    </row>
    <row r="4920" spans="1:4" x14ac:dyDescent="0.25">
      <c r="A4920" s="7">
        <v>556076</v>
      </c>
      <c r="B4920" s="7">
        <v>5</v>
      </c>
      <c r="C4920" s="8">
        <v>42594.483796296299</v>
      </c>
      <c r="D4920" s="8">
        <v>42594.74454861111</v>
      </c>
    </row>
    <row r="4921" spans="1:4" x14ac:dyDescent="0.25">
      <c r="A4921" s="7">
        <v>556087</v>
      </c>
      <c r="B4921" s="7">
        <v>3</v>
      </c>
      <c r="C4921" s="8">
        <v>42594.485231481478</v>
      </c>
      <c r="D4921" s="8">
        <v>42599.393530092595</v>
      </c>
    </row>
    <row r="4922" spans="1:4" x14ac:dyDescent="0.25">
      <c r="A4922" s="7">
        <v>556101</v>
      </c>
      <c r="B4922" s="7">
        <v>6</v>
      </c>
      <c r="C4922" s="8">
        <v>42594.486620370371</v>
      </c>
      <c r="D4922" s="8">
        <v>42594.744386574072</v>
      </c>
    </row>
    <row r="4923" spans="1:4" x14ac:dyDescent="0.25">
      <c r="A4923" s="7">
        <v>556108</v>
      </c>
      <c r="B4923" s="7">
        <v>6</v>
      </c>
      <c r="C4923" s="8">
        <v>42594.487361111111</v>
      </c>
      <c r="D4923" s="8">
        <v>42594.744212962964</v>
      </c>
    </row>
    <row r="4924" spans="1:4" x14ac:dyDescent="0.25">
      <c r="A4924" s="7">
        <v>556110</v>
      </c>
      <c r="B4924" s="7">
        <v>5</v>
      </c>
      <c r="C4924" s="8">
        <v>42594.487511574072</v>
      </c>
      <c r="D4924" s="8">
        <v>42599.396967592591</v>
      </c>
    </row>
    <row r="4925" spans="1:4" x14ac:dyDescent="0.25">
      <c r="A4925" s="7">
        <v>556120</v>
      </c>
      <c r="B4925" s="7">
        <v>6</v>
      </c>
      <c r="C4925" s="8">
        <v>42594.488576388889</v>
      </c>
      <c r="D4925" s="8">
        <v>42594.749282407407</v>
      </c>
    </row>
    <row r="4926" spans="1:4" x14ac:dyDescent="0.25">
      <c r="A4926" s="7">
        <v>556124</v>
      </c>
      <c r="B4926" s="7">
        <v>7</v>
      </c>
      <c r="C4926" s="8">
        <v>42594.488993055558</v>
      </c>
      <c r="D4926" s="8">
        <v>42597.347222222219</v>
      </c>
    </row>
    <row r="4927" spans="1:4" x14ac:dyDescent="0.25">
      <c r="A4927" s="7">
        <v>556127</v>
      </c>
      <c r="B4927" s="7">
        <v>1</v>
      </c>
      <c r="C4927" s="8">
        <v>42594.489861111113</v>
      </c>
      <c r="D4927" s="8">
        <v>42597.760601851849</v>
      </c>
    </row>
    <row r="4928" spans="1:4" x14ac:dyDescent="0.25">
      <c r="A4928" s="7">
        <v>556128</v>
      </c>
      <c r="B4928" s="7">
        <v>6</v>
      </c>
      <c r="C4928" s="8">
        <v>42594.489907407406</v>
      </c>
      <c r="D4928" s="8">
        <v>42597.763472222221</v>
      </c>
    </row>
    <row r="4929" spans="1:4" x14ac:dyDescent="0.25">
      <c r="A4929" s="7">
        <v>556129</v>
      </c>
      <c r="B4929" s="7">
        <v>1</v>
      </c>
      <c r="C4929" s="8">
        <v>42594.49</v>
      </c>
      <c r="D4929" s="8">
        <v>42594.735960648148</v>
      </c>
    </row>
    <row r="4930" spans="1:4" x14ac:dyDescent="0.25">
      <c r="A4930" s="7">
        <v>556130</v>
      </c>
      <c r="B4930" s="7">
        <v>3</v>
      </c>
      <c r="C4930" s="8">
        <v>42594.490127314813</v>
      </c>
      <c r="D4930" s="8">
        <v>42598.371851851851</v>
      </c>
    </row>
    <row r="4931" spans="1:4" x14ac:dyDescent="0.25">
      <c r="A4931" s="7">
        <v>556132</v>
      </c>
      <c r="B4931" s="7">
        <v>1</v>
      </c>
      <c r="C4931" s="8">
        <v>42594.490162037036</v>
      </c>
      <c r="D4931" s="8">
        <v>42594.608912037038</v>
      </c>
    </row>
    <row r="4932" spans="1:4" x14ac:dyDescent="0.25">
      <c r="A4932" s="7">
        <v>556134</v>
      </c>
      <c r="B4932" s="7">
        <v>5</v>
      </c>
      <c r="C4932" s="8">
        <v>42594.490601851852</v>
      </c>
      <c r="D4932" s="8">
        <v>42599.396249999998</v>
      </c>
    </row>
    <row r="4933" spans="1:4" x14ac:dyDescent="0.25">
      <c r="A4933" s="7">
        <v>556138</v>
      </c>
      <c r="B4933" s="7">
        <v>6</v>
      </c>
      <c r="C4933" s="8">
        <v>42594.49119212963</v>
      </c>
      <c r="D4933" s="8">
        <v>42594.609722222223</v>
      </c>
    </row>
    <row r="4934" spans="1:4" x14ac:dyDescent="0.25">
      <c r="A4934" s="7">
        <v>556149</v>
      </c>
      <c r="B4934" s="7">
        <v>1</v>
      </c>
      <c r="C4934" s="8">
        <v>42594.49318287037</v>
      </c>
      <c r="D4934" s="8">
        <v>42594.610266203701</v>
      </c>
    </row>
    <row r="4935" spans="1:4" x14ac:dyDescent="0.25">
      <c r="A4935" s="7">
        <v>556156</v>
      </c>
      <c r="B4935" s="7">
        <v>6</v>
      </c>
      <c r="C4935" s="8">
        <v>42594.494039351855</v>
      </c>
      <c r="D4935" s="8">
        <v>42594.610069444447</v>
      </c>
    </row>
    <row r="4936" spans="1:4" x14ac:dyDescent="0.25">
      <c r="A4936" s="7">
        <v>556167</v>
      </c>
      <c r="B4936" s="7">
        <v>1</v>
      </c>
      <c r="C4936" s="8">
        <v>42594.496203703704</v>
      </c>
      <c r="D4936" s="8">
        <v>42594.735868055555</v>
      </c>
    </row>
    <row r="4937" spans="1:4" x14ac:dyDescent="0.25">
      <c r="A4937" s="7">
        <v>556168</v>
      </c>
      <c r="B4937" s="7">
        <v>1</v>
      </c>
      <c r="C4937" s="8">
        <v>42594.49622685185</v>
      </c>
      <c r="D4937" s="8">
        <v>42594.735682870371</v>
      </c>
    </row>
    <row r="4938" spans="1:4" x14ac:dyDescent="0.25">
      <c r="A4938" s="7">
        <v>556171</v>
      </c>
      <c r="B4938" s="7">
        <v>1</v>
      </c>
      <c r="C4938" s="8">
        <v>42594.497384259259</v>
      </c>
      <c r="D4938" s="8">
        <v>42594.735509259262</v>
      </c>
    </row>
    <row r="4939" spans="1:4" x14ac:dyDescent="0.25">
      <c r="A4939" s="7">
        <v>556175</v>
      </c>
      <c r="B4939" s="7">
        <v>1</v>
      </c>
      <c r="C4939" s="8">
        <v>42594.498333333337</v>
      </c>
      <c r="D4939" s="8">
        <v>42594.735069444447</v>
      </c>
    </row>
    <row r="4940" spans="1:4" x14ac:dyDescent="0.25">
      <c r="A4940" s="7">
        <v>556182</v>
      </c>
      <c r="B4940" s="7">
        <v>1</v>
      </c>
      <c r="C4940" s="8">
        <v>42594.500960648147</v>
      </c>
      <c r="D4940" s="8">
        <v>42594.734872685185</v>
      </c>
    </row>
    <row r="4941" spans="1:4" x14ac:dyDescent="0.25">
      <c r="A4941" s="7">
        <v>556206</v>
      </c>
      <c r="B4941" s="7">
        <v>6</v>
      </c>
      <c r="C4941" s="8">
        <v>42594.541168981479</v>
      </c>
      <c r="D4941" s="8">
        <v>42594.744085648148</v>
      </c>
    </row>
    <row r="4942" spans="1:4" x14ac:dyDescent="0.25">
      <c r="A4942" s="7">
        <v>556208</v>
      </c>
      <c r="B4942" s="7">
        <v>5</v>
      </c>
      <c r="C4942" s="8">
        <v>42594.544259259259</v>
      </c>
      <c r="D4942" s="8">
        <v>42594.748796296299</v>
      </c>
    </row>
    <row r="4943" spans="1:4" x14ac:dyDescent="0.25">
      <c r="A4943" s="7">
        <v>556209</v>
      </c>
      <c r="B4943" s="7">
        <v>1</v>
      </c>
      <c r="C4943" s="8">
        <v>42594.544374999998</v>
      </c>
      <c r="D4943" s="8">
        <v>42594.760520833333</v>
      </c>
    </row>
    <row r="4944" spans="1:4" x14ac:dyDescent="0.25">
      <c r="A4944" s="7">
        <v>556211</v>
      </c>
      <c r="B4944" s="7">
        <v>1</v>
      </c>
      <c r="C4944" s="8">
        <v>42594.544641203705</v>
      </c>
      <c r="D4944" s="8">
        <v>42594.734768518516</v>
      </c>
    </row>
    <row r="4945" spans="1:4" x14ac:dyDescent="0.25">
      <c r="A4945" s="7">
        <v>556220</v>
      </c>
      <c r="B4945" s="7">
        <v>1</v>
      </c>
      <c r="C4945" s="8">
        <v>42594.547534722224</v>
      </c>
      <c r="D4945" s="8">
        <v>42594.7346875</v>
      </c>
    </row>
    <row r="4946" spans="1:4" x14ac:dyDescent="0.25">
      <c r="A4946" s="7">
        <v>556223</v>
      </c>
      <c r="B4946" s="7">
        <v>1</v>
      </c>
      <c r="C4946" s="8">
        <v>42594.549409722225</v>
      </c>
      <c r="D4946" s="8">
        <v>42597.726643518516</v>
      </c>
    </row>
    <row r="4947" spans="1:4" x14ac:dyDescent="0.25">
      <c r="A4947" s="7">
        <v>556229</v>
      </c>
      <c r="B4947" s="7">
        <v>1</v>
      </c>
      <c r="C4947" s="8">
        <v>42594.552395833336</v>
      </c>
      <c r="D4947" s="8">
        <v>42594.570856481485</v>
      </c>
    </row>
    <row r="4948" spans="1:4" x14ac:dyDescent="0.25">
      <c r="A4948" s="7">
        <v>556233</v>
      </c>
      <c r="B4948" s="7">
        <v>6</v>
      </c>
      <c r="C4948" s="8">
        <v>42594.553182870368</v>
      </c>
      <c r="D4948" s="8">
        <v>42594.748356481483</v>
      </c>
    </row>
    <row r="4949" spans="1:4" x14ac:dyDescent="0.25">
      <c r="A4949" s="7">
        <v>556234</v>
      </c>
      <c r="B4949" s="7">
        <v>6</v>
      </c>
      <c r="C4949" s="8">
        <v>42594.553425925929</v>
      </c>
      <c r="D4949" s="8">
        <v>42594.743935185186</v>
      </c>
    </row>
    <row r="4950" spans="1:4" x14ac:dyDescent="0.25">
      <c r="A4950" s="7">
        <v>556238</v>
      </c>
      <c r="B4950" s="7">
        <v>6</v>
      </c>
      <c r="C4950" s="8">
        <v>42594.554837962962</v>
      </c>
      <c r="D4950" s="8">
        <v>42597.337071759262</v>
      </c>
    </row>
    <row r="4951" spans="1:4" x14ac:dyDescent="0.25">
      <c r="A4951" s="7">
        <v>556243</v>
      </c>
      <c r="B4951" s="7">
        <v>6</v>
      </c>
      <c r="C4951" s="8">
        <v>42594.555659722224</v>
      </c>
      <c r="D4951" s="8">
        <v>42597.336898148147</v>
      </c>
    </row>
    <row r="4952" spans="1:4" x14ac:dyDescent="0.25">
      <c r="A4952" s="7">
        <v>556250</v>
      </c>
      <c r="B4952" s="7">
        <v>1</v>
      </c>
      <c r="C4952" s="8">
        <v>42594.556296296294</v>
      </c>
      <c r="D4952" s="8">
        <v>42594.558935185189</v>
      </c>
    </row>
    <row r="4953" spans="1:4" x14ac:dyDescent="0.25">
      <c r="A4953" s="7">
        <v>556257</v>
      </c>
      <c r="B4953" s="7">
        <v>1</v>
      </c>
      <c r="C4953" s="8">
        <v>42594.558009259257</v>
      </c>
      <c r="D4953" s="8">
        <v>42594.733518518522</v>
      </c>
    </row>
    <row r="4954" spans="1:4" x14ac:dyDescent="0.25">
      <c r="A4954" s="7">
        <v>556258</v>
      </c>
      <c r="B4954" s="7">
        <v>6</v>
      </c>
      <c r="C4954" s="8">
        <v>42594.558032407411</v>
      </c>
      <c r="D4954" s="8">
        <v>42594.733298611114</v>
      </c>
    </row>
    <row r="4955" spans="1:4" x14ac:dyDescent="0.25">
      <c r="A4955" s="7">
        <v>556262</v>
      </c>
      <c r="B4955" s="7">
        <v>1</v>
      </c>
      <c r="C4955" s="8">
        <v>42594.558969907404</v>
      </c>
      <c r="D4955" s="8">
        <v>42610.80300925926</v>
      </c>
    </row>
    <row r="4956" spans="1:4" x14ac:dyDescent="0.25">
      <c r="A4956" s="7">
        <v>556264</v>
      </c>
      <c r="B4956" s="7">
        <v>1</v>
      </c>
      <c r="C4956" s="8">
        <v>42594.55908564815</v>
      </c>
      <c r="D4956" s="8">
        <v>42594.733182870368</v>
      </c>
    </row>
    <row r="4957" spans="1:4" x14ac:dyDescent="0.25">
      <c r="A4957" s="7">
        <v>556265</v>
      </c>
      <c r="B4957" s="7">
        <v>1</v>
      </c>
      <c r="C4957" s="8">
        <v>42594.55914351852</v>
      </c>
      <c r="D4957" s="8">
        <v>42594.733032407406</v>
      </c>
    </row>
    <row r="4958" spans="1:4" x14ac:dyDescent="0.25">
      <c r="A4958" s="7">
        <v>556271</v>
      </c>
      <c r="B4958" s="7">
        <v>6</v>
      </c>
      <c r="C4958" s="8">
        <v>42594.56113425926</v>
      </c>
      <c r="D4958" s="8">
        <v>42594.748136574075</v>
      </c>
    </row>
    <row r="4959" spans="1:4" x14ac:dyDescent="0.25">
      <c r="A4959" s="7">
        <v>556273</v>
      </c>
      <c r="B4959" s="7">
        <v>1</v>
      </c>
      <c r="C4959" s="8">
        <v>42594.561655092592</v>
      </c>
      <c r="D4959" s="8">
        <v>42594.577349537038</v>
      </c>
    </row>
    <row r="4960" spans="1:4" x14ac:dyDescent="0.25">
      <c r="A4960" s="7">
        <v>556277</v>
      </c>
      <c r="B4960" s="7">
        <v>6</v>
      </c>
      <c r="C4960" s="8">
        <v>42594.562615740739</v>
      </c>
      <c r="D4960" s="8">
        <v>42597.336585648147</v>
      </c>
    </row>
    <row r="4961" spans="1:4" x14ac:dyDescent="0.25">
      <c r="A4961" s="7">
        <v>556280</v>
      </c>
      <c r="B4961" s="7">
        <v>3</v>
      </c>
      <c r="C4961" s="8">
        <v>42594.563287037039</v>
      </c>
      <c r="D4961" s="8">
        <v>42594.571226851855</v>
      </c>
    </row>
    <row r="4962" spans="1:4" x14ac:dyDescent="0.25">
      <c r="A4962" s="7">
        <v>556281</v>
      </c>
      <c r="B4962" s="7">
        <v>6</v>
      </c>
      <c r="C4962" s="8">
        <v>42594.563402777778</v>
      </c>
      <c r="D4962" s="8">
        <v>42594.582245370373</v>
      </c>
    </row>
    <row r="4963" spans="1:4" x14ac:dyDescent="0.25">
      <c r="A4963" s="7">
        <v>556285</v>
      </c>
      <c r="B4963" s="7">
        <v>6</v>
      </c>
      <c r="C4963" s="8">
        <v>42594.564039351855</v>
      </c>
      <c r="D4963" s="8">
        <v>42597.336342592593</v>
      </c>
    </row>
    <row r="4964" spans="1:4" x14ac:dyDescent="0.25">
      <c r="A4964" s="7">
        <v>556287</v>
      </c>
      <c r="B4964" s="7">
        <v>5</v>
      </c>
      <c r="C4964" s="8">
        <v>42594.564363425925</v>
      </c>
      <c r="D4964" s="8">
        <v>42594.747893518521</v>
      </c>
    </row>
    <row r="4965" spans="1:4" x14ac:dyDescent="0.25">
      <c r="A4965" s="7">
        <v>556289</v>
      </c>
      <c r="B4965" s="7">
        <v>6</v>
      </c>
      <c r="C4965" s="8">
        <v>42594.564618055556</v>
      </c>
      <c r="D4965" s="8">
        <v>42597.336064814815</v>
      </c>
    </row>
    <row r="4966" spans="1:4" x14ac:dyDescent="0.25">
      <c r="A4966" s="7">
        <v>556290</v>
      </c>
      <c r="B4966" s="7">
        <v>1</v>
      </c>
      <c r="C4966" s="8">
        <v>42594.564687500002</v>
      </c>
      <c r="D4966" s="8">
        <v>42594.732916666668</v>
      </c>
    </row>
    <row r="4967" spans="1:4" x14ac:dyDescent="0.25">
      <c r="A4967" s="7">
        <v>556291</v>
      </c>
      <c r="B4967" s="7">
        <v>6</v>
      </c>
      <c r="C4967" s="8">
        <v>42594.564733796295</v>
      </c>
      <c r="D4967" s="8">
        <v>42595.520543981482</v>
      </c>
    </row>
    <row r="4968" spans="1:4" x14ac:dyDescent="0.25">
      <c r="A4968" s="7">
        <v>556294</v>
      </c>
      <c r="B4968" s="7">
        <v>6</v>
      </c>
      <c r="C4968" s="8">
        <v>42594.565254629626</v>
      </c>
      <c r="D4968" s="8">
        <v>42597.335902777777</v>
      </c>
    </row>
    <row r="4969" spans="1:4" x14ac:dyDescent="0.25">
      <c r="A4969" s="7">
        <v>556296</v>
      </c>
      <c r="B4969" s="7">
        <v>6</v>
      </c>
      <c r="C4969" s="8">
        <v>42594.565798611111</v>
      </c>
      <c r="D4969" s="8">
        <v>42597.335752314815</v>
      </c>
    </row>
    <row r="4970" spans="1:4" x14ac:dyDescent="0.25">
      <c r="A4970" s="7">
        <v>556297</v>
      </c>
      <c r="B4970" s="7">
        <v>6</v>
      </c>
      <c r="C4970" s="8">
        <v>42594.565983796296</v>
      </c>
      <c r="D4970" s="8">
        <v>42594.759953703702</v>
      </c>
    </row>
    <row r="4971" spans="1:4" x14ac:dyDescent="0.25">
      <c r="A4971" s="7">
        <v>556299</v>
      </c>
      <c r="B4971" s="7">
        <v>6</v>
      </c>
      <c r="C4971" s="8">
        <v>42594.566331018519</v>
      </c>
      <c r="D4971" s="8">
        <v>42597.335590277777</v>
      </c>
    </row>
    <row r="4972" spans="1:4" x14ac:dyDescent="0.25">
      <c r="A4972" s="7">
        <v>556303</v>
      </c>
      <c r="B4972" s="7">
        <v>6</v>
      </c>
      <c r="C4972" s="8">
        <v>42594.566851851851</v>
      </c>
      <c r="D4972" s="8">
        <v>42597.335381944446</v>
      </c>
    </row>
    <row r="4973" spans="1:4" x14ac:dyDescent="0.25">
      <c r="A4973" s="7">
        <v>556308</v>
      </c>
      <c r="B4973" s="7">
        <v>6</v>
      </c>
      <c r="C4973" s="8">
        <v>42594.567349537036</v>
      </c>
      <c r="D4973" s="8">
        <v>42597.335150462961</v>
      </c>
    </row>
    <row r="4974" spans="1:4" x14ac:dyDescent="0.25">
      <c r="A4974" s="7">
        <v>556312</v>
      </c>
      <c r="B4974" s="7">
        <v>1</v>
      </c>
      <c r="C4974" s="8">
        <v>42594.567754629628</v>
      </c>
      <c r="D4974" s="8">
        <v>42594.73265046296</v>
      </c>
    </row>
    <row r="4975" spans="1:4" x14ac:dyDescent="0.25">
      <c r="A4975" s="7">
        <v>556313</v>
      </c>
      <c r="B4975" s="7">
        <v>6</v>
      </c>
      <c r="C4975" s="8">
        <v>42594.567881944444</v>
      </c>
      <c r="D4975" s="8">
        <v>42597.334988425922</v>
      </c>
    </row>
    <row r="4976" spans="1:4" x14ac:dyDescent="0.25">
      <c r="A4976" s="7">
        <v>556316</v>
      </c>
      <c r="B4976" s="7">
        <v>6</v>
      </c>
      <c r="C4976" s="8">
        <v>42594.568437499998</v>
      </c>
      <c r="D4976" s="8">
        <v>42597.334780092591</v>
      </c>
    </row>
    <row r="4977" spans="1:4" x14ac:dyDescent="0.25">
      <c r="A4977" s="7">
        <v>556321</v>
      </c>
      <c r="B4977" s="7">
        <v>6</v>
      </c>
      <c r="C4977" s="8">
        <v>42594.568969907406</v>
      </c>
      <c r="D4977" s="8">
        <v>42597.334537037037</v>
      </c>
    </row>
    <row r="4978" spans="1:4" x14ac:dyDescent="0.25">
      <c r="A4978" s="7">
        <v>556331</v>
      </c>
      <c r="B4978" s="7">
        <v>1</v>
      </c>
      <c r="C4978" s="8">
        <v>42594.570625</v>
      </c>
      <c r="D4978" s="8">
        <v>42610.802719907406</v>
      </c>
    </row>
    <row r="4979" spans="1:4" x14ac:dyDescent="0.25">
      <c r="A4979" s="7">
        <v>556332</v>
      </c>
      <c r="B4979" s="7">
        <v>6</v>
      </c>
      <c r="C4979" s="8">
        <v>42594.570636574077</v>
      </c>
      <c r="D4979" s="8">
        <v>42594.743807870371</v>
      </c>
    </row>
    <row r="4980" spans="1:4" x14ac:dyDescent="0.25">
      <c r="A4980" s="7">
        <v>556342</v>
      </c>
      <c r="B4980" s="7">
        <v>1</v>
      </c>
      <c r="C4980" s="8">
        <v>42594.571875000001</v>
      </c>
      <c r="D4980" s="8">
        <v>42610.802233796298</v>
      </c>
    </row>
    <row r="4981" spans="1:4" x14ac:dyDescent="0.25">
      <c r="A4981" s="7">
        <v>556345</v>
      </c>
      <c r="B4981" s="7">
        <v>6</v>
      </c>
      <c r="C4981" s="8">
        <v>42594.572141203702</v>
      </c>
      <c r="D4981" s="8">
        <v>42594.74763888889</v>
      </c>
    </row>
    <row r="4982" spans="1:4" x14ac:dyDescent="0.25">
      <c r="A4982" s="7">
        <v>556346</v>
      </c>
      <c r="B4982" s="7">
        <v>6</v>
      </c>
      <c r="C4982" s="8">
        <v>42594.572268518517</v>
      </c>
      <c r="D4982" s="8">
        <v>42597.333912037036</v>
      </c>
    </row>
    <row r="4983" spans="1:4" x14ac:dyDescent="0.25">
      <c r="A4983" s="7">
        <v>556348</v>
      </c>
      <c r="B4983" s="7">
        <v>6</v>
      </c>
      <c r="C4983" s="8">
        <v>42594.572476851848</v>
      </c>
      <c r="D4983" s="8">
        <v>42594.743668981479</v>
      </c>
    </row>
    <row r="4984" spans="1:4" x14ac:dyDescent="0.25">
      <c r="A4984" s="7">
        <v>556354</v>
      </c>
      <c r="B4984" s="7">
        <v>6</v>
      </c>
      <c r="C4984" s="8">
        <v>42594.572881944441</v>
      </c>
      <c r="D4984" s="8">
        <v>42597.33353009259</v>
      </c>
    </row>
    <row r="4985" spans="1:4" x14ac:dyDescent="0.25">
      <c r="A4985" s="7">
        <v>556358</v>
      </c>
      <c r="B4985" s="7">
        <v>6</v>
      </c>
      <c r="C4985" s="8">
        <v>42594.573391203703</v>
      </c>
      <c r="D4985" s="8">
        <v>42594.743506944447</v>
      </c>
    </row>
    <row r="4986" spans="1:4" x14ac:dyDescent="0.25">
      <c r="A4986" s="7">
        <v>556362</v>
      </c>
      <c r="B4986" s="7">
        <v>6</v>
      </c>
      <c r="C4986" s="8">
        <v>42594.574178240742</v>
      </c>
      <c r="D4986" s="8">
        <v>42594.743356481478</v>
      </c>
    </row>
    <row r="4987" spans="1:4" x14ac:dyDescent="0.25">
      <c r="A4987" s="7">
        <v>556365</v>
      </c>
      <c r="B4987" s="7">
        <v>1</v>
      </c>
      <c r="C4987" s="8">
        <v>42594.574386574073</v>
      </c>
      <c r="D4987" s="8">
        <v>42601.382337962961</v>
      </c>
    </row>
    <row r="4988" spans="1:4" x14ac:dyDescent="0.25">
      <c r="A4988" s="7">
        <v>556367</v>
      </c>
      <c r="B4988" s="7">
        <v>3</v>
      </c>
      <c r="C4988" s="8">
        <v>42594.574456018519</v>
      </c>
      <c r="D4988" s="8">
        <v>42606.598171296297</v>
      </c>
    </row>
    <row r="4989" spans="1:4" x14ac:dyDescent="0.25">
      <c r="A4989" s="7">
        <v>556375</v>
      </c>
      <c r="B4989" s="7">
        <v>6</v>
      </c>
      <c r="C4989" s="8">
        <v>42594.57545138889</v>
      </c>
      <c r="D4989" s="8">
        <v>42594.74322916667</v>
      </c>
    </row>
    <row r="4990" spans="1:4" x14ac:dyDescent="0.25">
      <c r="A4990" s="7">
        <v>556376</v>
      </c>
      <c r="B4990" s="7">
        <v>1</v>
      </c>
      <c r="C4990" s="8">
        <v>42594.575462962966</v>
      </c>
      <c r="D4990" s="8">
        <v>42594.759722222225</v>
      </c>
    </row>
    <row r="4991" spans="1:4" x14ac:dyDescent="0.25">
      <c r="A4991" s="7">
        <v>556377</v>
      </c>
      <c r="B4991" s="7">
        <v>3</v>
      </c>
      <c r="C4991" s="8">
        <v>42594.575567129628</v>
      </c>
      <c r="D4991" s="8">
        <v>42598.362754629627</v>
      </c>
    </row>
    <row r="4992" spans="1:4" x14ac:dyDescent="0.25">
      <c r="A4992" s="7">
        <v>556378</v>
      </c>
      <c r="B4992" s="7">
        <v>6</v>
      </c>
      <c r="C4992" s="8">
        <v>42594.575613425928</v>
      </c>
      <c r="D4992" s="8">
        <v>42597.333287037036</v>
      </c>
    </row>
    <row r="4993" spans="1:4" x14ac:dyDescent="0.25">
      <c r="A4993" s="7">
        <v>556383</v>
      </c>
      <c r="B4993" s="7">
        <v>6</v>
      </c>
      <c r="C4993" s="8">
        <v>42594.57640046296</v>
      </c>
      <c r="D4993" s="8">
        <v>42594.743101851855</v>
      </c>
    </row>
    <row r="4994" spans="1:4" x14ac:dyDescent="0.25">
      <c r="A4994" s="7">
        <v>556385</v>
      </c>
      <c r="B4994" s="7">
        <v>1</v>
      </c>
      <c r="C4994" s="8">
        <v>42594.57671296296</v>
      </c>
      <c r="D4994" s="8">
        <v>42594.581770833334</v>
      </c>
    </row>
    <row r="4995" spans="1:4" x14ac:dyDescent="0.25">
      <c r="A4995" s="7">
        <v>556388</v>
      </c>
      <c r="B4995" s="7">
        <v>6</v>
      </c>
      <c r="C4995" s="8">
        <v>42594.577060185184</v>
      </c>
      <c r="D4995" s="8">
        <v>42597.332928240743</v>
      </c>
    </row>
    <row r="4996" spans="1:4" x14ac:dyDescent="0.25">
      <c r="A4996" s="7">
        <v>556390</v>
      </c>
      <c r="B4996" s="7">
        <v>6</v>
      </c>
      <c r="C4996" s="8">
        <v>42594.57739583333</v>
      </c>
      <c r="D4996" s="8">
        <v>42594.742974537039</v>
      </c>
    </row>
    <row r="4997" spans="1:4" x14ac:dyDescent="0.25">
      <c r="A4997" s="7">
        <v>556394</v>
      </c>
      <c r="B4997" s="7">
        <v>6</v>
      </c>
      <c r="C4997" s="8">
        <v>42594.577939814815</v>
      </c>
      <c r="D4997" s="8">
        <v>42594.747442129628</v>
      </c>
    </row>
    <row r="4998" spans="1:4" x14ac:dyDescent="0.25">
      <c r="A4998" s="7">
        <v>556395</v>
      </c>
      <c r="B4998" s="7">
        <v>6</v>
      </c>
      <c r="C4998" s="8">
        <v>42594.577986111108</v>
      </c>
      <c r="D4998" s="8">
        <v>42594.732546296298</v>
      </c>
    </row>
    <row r="4999" spans="1:4" x14ac:dyDescent="0.25">
      <c r="A4999" s="7">
        <v>556397</v>
      </c>
      <c r="B4999" s="7">
        <v>6</v>
      </c>
      <c r="C4999" s="8">
        <v>42594.578125</v>
      </c>
      <c r="D4999" s="8">
        <v>42594.587650462963</v>
      </c>
    </row>
    <row r="5000" spans="1:4" x14ac:dyDescent="0.25">
      <c r="A5000" s="7">
        <v>556408</v>
      </c>
      <c r="B5000" s="7">
        <v>6</v>
      </c>
      <c r="C5000" s="8">
        <v>42594.579479166663</v>
      </c>
      <c r="D5000" s="8">
        <v>42594.749050925922</v>
      </c>
    </row>
    <row r="5001" spans="1:4" x14ac:dyDescent="0.25">
      <c r="A5001" s="7">
        <v>556410</v>
      </c>
      <c r="B5001" s="7">
        <v>5</v>
      </c>
      <c r="C5001" s="8">
        <v>42594.57984953704</v>
      </c>
      <c r="D5001" s="8">
        <v>42594.5856712963</v>
      </c>
    </row>
    <row r="5002" spans="1:4" x14ac:dyDescent="0.25">
      <c r="A5002" s="7">
        <v>556417</v>
      </c>
      <c r="B5002" s="7">
        <v>6</v>
      </c>
      <c r="C5002" s="8">
        <v>42594.58079861111</v>
      </c>
      <c r="D5002" s="8">
        <v>42594.747002314813</v>
      </c>
    </row>
    <row r="5003" spans="1:4" x14ac:dyDescent="0.25">
      <c r="A5003" s="7">
        <v>556419</v>
      </c>
      <c r="B5003" s="7">
        <v>6</v>
      </c>
      <c r="C5003" s="8">
        <v>42594.580891203703</v>
      </c>
      <c r="D5003" s="8">
        <v>42594.759421296294</v>
      </c>
    </row>
    <row r="5004" spans="1:4" x14ac:dyDescent="0.25">
      <c r="A5004" s="7">
        <v>556421</v>
      </c>
      <c r="B5004" s="7">
        <v>5</v>
      </c>
      <c r="C5004" s="8">
        <v>42594.581180555557</v>
      </c>
      <c r="D5004" s="8">
        <v>42594.746736111112</v>
      </c>
    </row>
    <row r="5005" spans="1:4" x14ac:dyDescent="0.25">
      <c r="A5005" s="7">
        <v>556427</v>
      </c>
      <c r="B5005" s="7">
        <v>3</v>
      </c>
      <c r="C5005" s="8">
        <v>42594.581620370373</v>
      </c>
      <c r="D5005" s="8">
        <v>42594.583912037036</v>
      </c>
    </row>
    <row r="5006" spans="1:4" x14ac:dyDescent="0.25">
      <c r="A5006" s="7">
        <v>556434</v>
      </c>
      <c r="B5006" s="7">
        <v>1</v>
      </c>
      <c r="C5006" s="8">
        <v>42594.582349537035</v>
      </c>
      <c r="D5006" s="8">
        <v>42601.39329861111</v>
      </c>
    </row>
    <row r="5007" spans="1:4" x14ac:dyDescent="0.25">
      <c r="A5007" s="7">
        <v>556435</v>
      </c>
      <c r="B5007" s="7">
        <v>6</v>
      </c>
      <c r="C5007" s="8">
        <v>42594.582499999997</v>
      </c>
      <c r="D5007" s="8">
        <v>42594.746493055558</v>
      </c>
    </row>
    <row r="5008" spans="1:4" x14ac:dyDescent="0.25">
      <c r="A5008" s="7">
        <v>556440</v>
      </c>
      <c r="B5008" s="7">
        <v>6</v>
      </c>
      <c r="C5008" s="8">
        <v>42594.582939814813</v>
      </c>
      <c r="D5008" s="8">
        <v>42594.586145833331</v>
      </c>
    </row>
    <row r="5009" spans="1:4" x14ac:dyDescent="0.25">
      <c r="A5009" s="7">
        <v>556446</v>
      </c>
      <c r="B5009" s="7">
        <v>1</v>
      </c>
      <c r="C5009" s="8">
        <v>42594.583587962959</v>
      </c>
      <c r="D5009" s="8">
        <v>42601.389270833337</v>
      </c>
    </row>
    <row r="5010" spans="1:4" x14ac:dyDescent="0.25">
      <c r="A5010" s="7">
        <v>556452</v>
      </c>
      <c r="B5010" s="7">
        <v>6</v>
      </c>
      <c r="C5010" s="8">
        <v>42594.584097222221</v>
      </c>
      <c r="D5010" s="8">
        <v>42594.742835648147</v>
      </c>
    </row>
    <row r="5011" spans="1:4" x14ac:dyDescent="0.25">
      <c r="A5011" s="7">
        <v>556455</v>
      </c>
      <c r="B5011" s="7">
        <v>6</v>
      </c>
      <c r="C5011" s="8">
        <v>42594.584270833337</v>
      </c>
      <c r="D5011" s="8">
        <v>42594.746296296296</v>
      </c>
    </row>
    <row r="5012" spans="1:4" x14ac:dyDescent="0.25">
      <c r="A5012" s="7">
        <v>556456</v>
      </c>
      <c r="B5012" s="7">
        <v>1</v>
      </c>
      <c r="C5012" s="8">
        <v>42594.584456018521</v>
      </c>
      <c r="D5012" s="8">
        <v>42598.342847222222</v>
      </c>
    </row>
    <row r="5013" spans="1:4" x14ac:dyDescent="0.25">
      <c r="A5013" s="7">
        <v>556469</v>
      </c>
      <c r="B5013" s="7">
        <v>6</v>
      </c>
      <c r="C5013" s="8">
        <v>42594.585856481484</v>
      </c>
      <c r="D5013" s="8">
        <v>42594.746053240742</v>
      </c>
    </row>
    <row r="5014" spans="1:4" x14ac:dyDescent="0.25">
      <c r="A5014" s="7">
        <v>556471</v>
      </c>
      <c r="B5014" s="7">
        <v>3</v>
      </c>
      <c r="C5014" s="8">
        <v>42594.585972222223</v>
      </c>
      <c r="D5014" s="8">
        <v>42594.606944444444</v>
      </c>
    </row>
    <row r="5015" spans="1:4" x14ac:dyDescent="0.25">
      <c r="A5015" s="7">
        <v>556476</v>
      </c>
      <c r="B5015" s="7">
        <v>6</v>
      </c>
      <c r="C5015" s="8">
        <v>42594.586828703701</v>
      </c>
      <c r="D5015" s="8">
        <v>42594.742696759262</v>
      </c>
    </row>
    <row r="5016" spans="1:4" x14ac:dyDescent="0.25">
      <c r="A5016" s="7">
        <v>556482</v>
      </c>
      <c r="B5016" s="7">
        <v>6</v>
      </c>
      <c r="C5016" s="8">
        <v>42594.587488425925</v>
      </c>
      <c r="D5016" s="8">
        <v>42594.745844907404</v>
      </c>
    </row>
    <row r="5017" spans="1:4" x14ac:dyDescent="0.25">
      <c r="A5017" s="7">
        <v>556491</v>
      </c>
      <c r="B5017" s="7">
        <v>6</v>
      </c>
      <c r="C5017" s="8">
        <v>42594.588518518518</v>
      </c>
      <c r="D5017" s="8">
        <v>42594.606736111113</v>
      </c>
    </row>
    <row r="5018" spans="1:4" x14ac:dyDescent="0.25">
      <c r="A5018" s="7">
        <v>556493</v>
      </c>
      <c r="B5018" s="7">
        <v>3</v>
      </c>
      <c r="C5018" s="8">
        <v>42594.58865740741</v>
      </c>
      <c r="D5018" s="8">
        <v>42594.60665509259</v>
      </c>
    </row>
    <row r="5019" spans="1:4" x14ac:dyDescent="0.25">
      <c r="A5019" s="7">
        <v>556497</v>
      </c>
      <c r="B5019" s="7">
        <v>3</v>
      </c>
      <c r="C5019" s="8">
        <v>42594.589074074072</v>
      </c>
      <c r="D5019" s="8">
        <v>42606.597881944443</v>
      </c>
    </row>
    <row r="5020" spans="1:4" x14ac:dyDescent="0.25">
      <c r="A5020" s="7">
        <v>556498</v>
      </c>
      <c r="B5020" s="7">
        <v>5</v>
      </c>
      <c r="C5020" s="8">
        <v>42594.589108796295</v>
      </c>
      <c r="D5020" s="8">
        <v>42594.74559027778</v>
      </c>
    </row>
    <row r="5021" spans="1:4" x14ac:dyDescent="0.25">
      <c r="A5021" s="7">
        <v>556500</v>
      </c>
      <c r="B5021" s="7">
        <v>1</v>
      </c>
      <c r="C5021" s="8">
        <v>42594.589502314811</v>
      </c>
      <c r="D5021" s="8">
        <v>42610.814780092594</v>
      </c>
    </row>
    <row r="5022" spans="1:4" x14ac:dyDescent="0.25">
      <c r="A5022" s="7">
        <v>556506</v>
      </c>
      <c r="B5022" s="7">
        <v>6</v>
      </c>
      <c r="C5022" s="8">
        <v>42594.590069444443</v>
      </c>
      <c r="D5022" s="8">
        <v>42594.653356481482</v>
      </c>
    </row>
    <row r="5023" spans="1:4" x14ac:dyDescent="0.25">
      <c r="A5023" s="7">
        <v>556508</v>
      </c>
      <c r="B5023" s="7">
        <v>6</v>
      </c>
      <c r="C5023" s="8">
        <v>42594.590254629627</v>
      </c>
      <c r="D5023" s="8">
        <v>42594.745312500003</v>
      </c>
    </row>
    <row r="5024" spans="1:4" x14ac:dyDescent="0.25">
      <c r="A5024" s="7">
        <v>556514</v>
      </c>
      <c r="B5024" s="7">
        <v>1</v>
      </c>
      <c r="C5024" s="8">
        <v>42594.590752314813</v>
      </c>
      <c r="D5024" s="8">
        <v>42594.595972222225</v>
      </c>
    </row>
    <row r="5025" spans="1:4" x14ac:dyDescent="0.25">
      <c r="A5025" s="7">
        <v>556516</v>
      </c>
      <c r="B5025" s="7">
        <v>6</v>
      </c>
      <c r="C5025" s="8">
        <v>42594.590810185182</v>
      </c>
      <c r="D5025" s="8">
        <v>42594.745081018518</v>
      </c>
    </row>
    <row r="5026" spans="1:4" x14ac:dyDescent="0.25">
      <c r="A5026" s="7">
        <v>556518</v>
      </c>
      <c r="B5026" s="7">
        <v>6</v>
      </c>
      <c r="C5026" s="8">
        <v>42594.590902777774</v>
      </c>
      <c r="D5026" s="8">
        <v>42594.744849537034</v>
      </c>
    </row>
    <row r="5027" spans="1:4" x14ac:dyDescent="0.25">
      <c r="A5027" s="7">
        <v>556525</v>
      </c>
      <c r="B5027" s="7">
        <v>3</v>
      </c>
      <c r="C5027" s="8">
        <v>42594.591678240744</v>
      </c>
      <c r="D5027" s="8">
        <v>42594.605937499997</v>
      </c>
    </row>
    <row r="5028" spans="1:4" x14ac:dyDescent="0.25">
      <c r="A5028" s="7">
        <v>556526</v>
      </c>
      <c r="B5028" s="7">
        <v>1</v>
      </c>
      <c r="C5028" s="8">
        <v>42594.591689814813</v>
      </c>
      <c r="D5028" s="8">
        <v>42601.388854166667</v>
      </c>
    </row>
    <row r="5029" spans="1:4" x14ac:dyDescent="0.25">
      <c r="A5029" s="7">
        <v>556535</v>
      </c>
      <c r="B5029" s="7">
        <v>6</v>
      </c>
      <c r="C5029" s="8">
        <v>42594.592870370368</v>
      </c>
      <c r="D5029" s="8">
        <v>42594.636828703704</v>
      </c>
    </row>
    <row r="5030" spans="1:4" x14ac:dyDescent="0.25">
      <c r="A5030" s="7">
        <v>556545</v>
      </c>
      <c r="B5030" s="7">
        <v>5</v>
      </c>
      <c r="C5030" s="8">
        <v>42594.593634259261</v>
      </c>
      <c r="D5030" s="8">
        <v>42594.744629629633</v>
      </c>
    </row>
    <row r="5031" spans="1:4" x14ac:dyDescent="0.25">
      <c r="A5031" s="7">
        <v>556550</v>
      </c>
      <c r="B5031" s="7">
        <v>5</v>
      </c>
      <c r="C5031" s="8">
        <v>42594.59443287037</v>
      </c>
      <c r="D5031" s="8">
        <v>42594.742581018516</v>
      </c>
    </row>
    <row r="5032" spans="1:4" x14ac:dyDescent="0.25">
      <c r="A5032" s="7">
        <v>556551</v>
      </c>
      <c r="B5032" s="7">
        <v>6</v>
      </c>
      <c r="C5032" s="8">
        <v>42594.594456018516</v>
      </c>
      <c r="D5032" s="8">
        <v>42594.744340277779</v>
      </c>
    </row>
    <row r="5033" spans="1:4" x14ac:dyDescent="0.25">
      <c r="A5033" s="7">
        <v>556559</v>
      </c>
      <c r="B5033" s="7">
        <v>1</v>
      </c>
      <c r="C5033" s="8">
        <v>42594.595069444447</v>
      </c>
      <c r="D5033" s="8">
        <v>42601.385891203703</v>
      </c>
    </row>
    <row r="5034" spans="1:4" x14ac:dyDescent="0.25">
      <c r="A5034" s="7">
        <v>556563</v>
      </c>
      <c r="B5034" s="7">
        <v>6</v>
      </c>
      <c r="C5034" s="8">
        <v>42594.595289351855</v>
      </c>
      <c r="D5034" s="8">
        <v>42594.744074074071</v>
      </c>
    </row>
    <row r="5035" spans="1:4" x14ac:dyDescent="0.25">
      <c r="A5035" s="7">
        <v>556565</v>
      </c>
      <c r="B5035" s="7">
        <v>3</v>
      </c>
      <c r="C5035" s="8">
        <v>42594.595682870371</v>
      </c>
      <c r="D5035" s="8">
        <v>42594.605682870373</v>
      </c>
    </row>
    <row r="5036" spans="1:4" x14ac:dyDescent="0.25">
      <c r="A5036" s="7">
        <v>556566</v>
      </c>
      <c r="B5036" s="7">
        <v>1</v>
      </c>
      <c r="C5036" s="8">
        <v>42594.595694444448</v>
      </c>
      <c r="D5036" s="8">
        <v>42614.528553240743</v>
      </c>
    </row>
    <row r="5037" spans="1:4" x14ac:dyDescent="0.25">
      <c r="A5037" s="7">
        <v>556577</v>
      </c>
      <c r="B5037" s="7">
        <v>5</v>
      </c>
      <c r="C5037" s="8">
        <v>42594.597071759257</v>
      </c>
      <c r="D5037" s="8">
        <v>42594.742430555554</v>
      </c>
    </row>
    <row r="5038" spans="1:4" x14ac:dyDescent="0.25">
      <c r="A5038" s="7">
        <v>556579</v>
      </c>
      <c r="B5038" s="7">
        <v>3</v>
      </c>
      <c r="C5038" s="8">
        <v>42594.597418981481</v>
      </c>
      <c r="D5038" s="8">
        <v>42600.377835648149</v>
      </c>
    </row>
    <row r="5039" spans="1:4" x14ac:dyDescent="0.25">
      <c r="A5039" s="7">
        <v>556582</v>
      </c>
      <c r="B5039" s="7">
        <v>5</v>
      </c>
      <c r="C5039" s="8">
        <v>42594.597696759258</v>
      </c>
      <c r="D5039" s="8">
        <v>42594.743622685186</v>
      </c>
    </row>
    <row r="5040" spans="1:4" x14ac:dyDescent="0.25">
      <c r="A5040" s="7">
        <v>556589</v>
      </c>
      <c r="B5040" s="7">
        <v>6</v>
      </c>
      <c r="C5040" s="8">
        <v>42594.59820601852</v>
      </c>
      <c r="D5040" s="8">
        <v>42594.743333333332</v>
      </c>
    </row>
    <row r="5041" spans="1:4" x14ac:dyDescent="0.25">
      <c r="A5041" s="7">
        <v>556594</v>
      </c>
      <c r="B5041" s="7">
        <v>6</v>
      </c>
      <c r="C5041" s="8">
        <v>42594.598877314813</v>
      </c>
      <c r="D5041" s="8">
        <v>42594.744502314818</v>
      </c>
    </row>
    <row r="5042" spans="1:4" x14ac:dyDescent="0.25">
      <c r="A5042" s="7">
        <v>556595</v>
      </c>
      <c r="B5042" s="7">
        <v>6</v>
      </c>
      <c r="C5042" s="8">
        <v>42594.599050925928</v>
      </c>
      <c r="D5042" s="8">
        <v>42594.743101851855</v>
      </c>
    </row>
    <row r="5043" spans="1:4" x14ac:dyDescent="0.25">
      <c r="A5043" s="7">
        <v>556597</v>
      </c>
      <c r="B5043" s="7">
        <v>6</v>
      </c>
      <c r="C5043" s="8">
        <v>42594.599166666667</v>
      </c>
      <c r="D5043" s="8">
        <v>42594.742280092592</v>
      </c>
    </row>
    <row r="5044" spans="1:4" x14ac:dyDescent="0.25">
      <c r="A5044" s="7">
        <v>556602</v>
      </c>
      <c r="B5044" s="7">
        <v>3</v>
      </c>
      <c r="C5044" s="8">
        <v>42594.599988425929</v>
      </c>
      <c r="D5044" s="8">
        <v>42594.608067129629</v>
      </c>
    </row>
    <row r="5045" spans="1:4" x14ac:dyDescent="0.25">
      <c r="A5045" s="7">
        <v>556603</v>
      </c>
      <c r="B5045" s="7">
        <v>6</v>
      </c>
      <c r="C5045" s="8">
        <v>42594.600162037037</v>
      </c>
      <c r="D5045" s="8">
        <v>42594.63</v>
      </c>
    </row>
    <row r="5046" spans="1:4" x14ac:dyDescent="0.25">
      <c r="A5046" s="7">
        <v>556614</v>
      </c>
      <c r="B5046" s="7">
        <v>3</v>
      </c>
      <c r="C5046" s="8">
        <v>42594.602129629631</v>
      </c>
      <c r="D5046" s="8">
        <v>42594.60765046296</v>
      </c>
    </row>
    <row r="5047" spans="1:4" x14ac:dyDescent="0.25">
      <c r="A5047" s="7">
        <v>556618</v>
      </c>
      <c r="B5047" s="7">
        <v>5</v>
      </c>
      <c r="C5047" s="8">
        <v>42594.603009259263</v>
      </c>
      <c r="D5047" s="8">
        <v>42594.742604166669</v>
      </c>
    </row>
    <row r="5048" spans="1:4" x14ac:dyDescent="0.25">
      <c r="A5048" s="7">
        <v>556621</v>
      </c>
      <c r="B5048" s="7">
        <v>6</v>
      </c>
      <c r="C5048" s="8">
        <v>42594.603113425925</v>
      </c>
      <c r="D5048" s="8">
        <v>42594.742256944446</v>
      </c>
    </row>
    <row r="5049" spans="1:4" x14ac:dyDescent="0.25">
      <c r="A5049" s="7">
        <v>556624</v>
      </c>
      <c r="B5049" s="7">
        <v>6</v>
      </c>
      <c r="C5049" s="8">
        <v>42594.603634259256</v>
      </c>
      <c r="D5049" s="8">
        <v>42594.7421412037</v>
      </c>
    </row>
    <row r="5050" spans="1:4" x14ac:dyDescent="0.25">
      <c r="A5050" s="7">
        <v>556626</v>
      </c>
      <c r="B5050" s="7">
        <v>3</v>
      </c>
      <c r="C5050" s="8">
        <v>42594.603680555556</v>
      </c>
      <c r="D5050" s="8">
        <v>42594.610231481478</v>
      </c>
    </row>
    <row r="5051" spans="1:4" x14ac:dyDescent="0.25">
      <c r="A5051" s="7">
        <v>556628</v>
      </c>
      <c r="B5051" s="7">
        <v>3</v>
      </c>
      <c r="C5051" s="8">
        <v>42594.603831018518</v>
      </c>
      <c r="D5051" s="8">
        <v>42607.747407407405</v>
      </c>
    </row>
    <row r="5052" spans="1:4" x14ac:dyDescent="0.25">
      <c r="A5052" s="7">
        <v>556631</v>
      </c>
      <c r="B5052" s="7">
        <v>6</v>
      </c>
      <c r="C5052" s="8">
        <v>42594.604189814818</v>
      </c>
      <c r="D5052" s="8">
        <v>42594.610625000001</v>
      </c>
    </row>
    <row r="5053" spans="1:4" x14ac:dyDescent="0.25">
      <c r="A5053" s="7">
        <v>556634</v>
      </c>
      <c r="B5053" s="7">
        <v>6</v>
      </c>
      <c r="C5053" s="8">
        <v>42594.604456018518</v>
      </c>
      <c r="D5053" s="8">
        <v>42594.732060185182</v>
      </c>
    </row>
    <row r="5054" spans="1:4" x14ac:dyDescent="0.25">
      <c r="A5054" s="7">
        <v>556635</v>
      </c>
      <c r="B5054" s="7">
        <v>6</v>
      </c>
      <c r="C5054" s="8">
        <v>42594.604502314818</v>
      </c>
      <c r="D5054" s="8">
        <v>42594.744375000002</v>
      </c>
    </row>
    <row r="5055" spans="1:4" x14ac:dyDescent="0.25">
      <c r="A5055" s="7">
        <v>556637</v>
      </c>
      <c r="B5055" s="7">
        <v>6</v>
      </c>
      <c r="C5055" s="8">
        <v>42594.60528935185</v>
      </c>
      <c r="D5055" s="8">
        <v>42594.744201388887</v>
      </c>
    </row>
    <row r="5056" spans="1:4" x14ac:dyDescent="0.25">
      <c r="A5056" s="7">
        <v>556642</v>
      </c>
      <c r="B5056" s="7">
        <v>6</v>
      </c>
      <c r="C5056" s="8">
        <v>42594.606666666667</v>
      </c>
      <c r="D5056" s="8">
        <v>42594.731909722221</v>
      </c>
    </row>
    <row r="5057" spans="1:4" x14ac:dyDescent="0.25">
      <c r="A5057" s="7">
        <v>556656</v>
      </c>
      <c r="B5057" s="7">
        <v>3</v>
      </c>
      <c r="C5057" s="8">
        <v>42594.608657407407</v>
      </c>
      <c r="D5057" s="8">
        <v>42594.61141203704</v>
      </c>
    </row>
    <row r="5058" spans="1:4" x14ac:dyDescent="0.25">
      <c r="A5058" s="7">
        <v>556659</v>
      </c>
      <c r="B5058" s="7">
        <v>6</v>
      </c>
      <c r="C5058" s="8">
        <v>42594.6091087963</v>
      </c>
      <c r="D5058" s="8">
        <v>42594.74181712963</v>
      </c>
    </row>
    <row r="5059" spans="1:4" x14ac:dyDescent="0.25">
      <c r="A5059" s="7">
        <v>556666</v>
      </c>
      <c r="B5059" s="7">
        <v>6</v>
      </c>
      <c r="C5059" s="8">
        <v>42594.610671296294</v>
      </c>
      <c r="D5059" s="8">
        <v>42594.616724537038</v>
      </c>
    </row>
    <row r="5060" spans="1:4" x14ac:dyDescent="0.25">
      <c r="A5060" s="7">
        <v>556667</v>
      </c>
      <c r="B5060" s="7">
        <v>6</v>
      </c>
      <c r="C5060" s="8">
        <v>42594.610925925925</v>
      </c>
      <c r="D5060" s="8">
        <v>42594.741585648146</v>
      </c>
    </row>
    <row r="5061" spans="1:4" x14ac:dyDescent="0.25">
      <c r="A5061" s="7">
        <v>556670</v>
      </c>
      <c r="B5061" s="7">
        <v>6</v>
      </c>
      <c r="C5061" s="8">
        <v>42594.611134259256</v>
      </c>
      <c r="D5061" s="8">
        <v>42594.741354166668</v>
      </c>
    </row>
    <row r="5062" spans="1:4" x14ac:dyDescent="0.25">
      <c r="A5062" s="7">
        <v>556676</v>
      </c>
      <c r="B5062" s="7">
        <v>3</v>
      </c>
      <c r="C5062" s="8">
        <v>42594.611967592595</v>
      </c>
      <c r="D5062" s="8">
        <v>42594.618773148148</v>
      </c>
    </row>
    <row r="5063" spans="1:4" x14ac:dyDescent="0.25">
      <c r="A5063" s="7">
        <v>556679</v>
      </c>
      <c r="B5063" s="7">
        <v>5</v>
      </c>
      <c r="C5063" s="8">
        <v>42594.612395833334</v>
      </c>
      <c r="D5063" s="8">
        <v>42594.731782407405</v>
      </c>
    </row>
    <row r="5064" spans="1:4" x14ac:dyDescent="0.25">
      <c r="A5064" s="7">
        <v>556680</v>
      </c>
      <c r="B5064" s="7">
        <v>6</v>
      </c>
      <c r="C5064" s="8">
        <v>42594.612407407411</v>
      </c>
      <c r="D5064" s="8">
        <v>42594.740763888891</v>
      </c>
    </row>
    <row r="5065" spans="1:4" x14ac:dyDescent="0.25">
      <c r="A5065" s="7">
        <v>556688</v>
      </c>
      <c r="B5065" s="7">
        <v>1</v>
      </c>
      <c r="C5065" s="8">
        <v>42594.613217592596</v>
      </c>
      <c r="D5065" s="8">
        <v>42608.45621527778</v>
      </c>
    </row>
    <row r="5066" spans="1:4" x14ac:dyDescent="0.25">
      <c r="A5066" s="7">
        <v>556690</v>
      </c>
      <c r="B5066" s="7">
        <v>1</v>
      </c>
      <c r="C5066" s="8">
        <v>42594.613391203704</v>
      </c>
      <c r="D5066" s="8">
        <v>42598.738194444442</v>
      </c>
    </row>
    <row r="5067" spans="1:4" x14ac:dyDescent="0.25">
      <c r="A5067" s="7">
        <v>556692</v>
      </c>
      <c r="B5067" s="7">
        <v>3</v>
      </c>
      <c r="C5067" s="8">
        <v>42594.61346064815</v>
      </c>
      <c r="D5067" s="8">
        <v>42594.61822916667</v>
      </c>
    </row>
    <row r="5068" spans="1:4" x14ac:dyDescent="0.25">
      <c r="A5068" s="7">
        <v>556694</v>
      </c>
      <c r="B5068" s="7">
        <v>6</v>
      </c>
      <c r="C5068" s="8">
        <v>42594.613564814812</v>
      </c>
      <c r="D5068" s="8">
        <v>42594.73165509259</v>
      </c>
    </row>
    <row r="5069" spans="1:4" x14ac:dyDescent="0.25">
      <c r="A5069" s="7">
        <v>556706</v>
      </c>
      <c r="B5069" s="7">
        <v>5</v>
      </c>
      <c r="C5069" s="8">
        <v>42594.61519675926</v>
      </c>
      <c r="D5069" s="8">
        <v>42594.740231481483</v>
      </c>
    </row>
    <row r="5070" spans="1:4" x14ac:dyDescent="0.25">
      <c r="A5070" s="7">
        <v>556707</v>
      </c>
      <c r="B5070" s="7">
        <v>3</v>
      </c>
      <c r="C5070" s="8">
        <v>42594.61550925926</v>
      </c>
      <c r="D5070" s="8">
        <v>42594.61791666667</v>
      </c>
    </row>
    <row r="5071" spans="1:4" x14ac:dyDescent="0.25">
      <c r="A5071" s="7">
        <v>556712</v>
      </c>
      <c r="B5071" s="7">
        <v>5</v>
      </c>
      <c r="C5071" s="8">
        <v>42594.616423611114</v>
      </c>
      <c r="D5071" s="8">
        <v>42594.731516203705</v>
      </c>
    </row>
    <row r="5072" spans="1:4" x14ac:dyDescent="0.25">
      <c r="A5072" s="7">
        <v>556713</v>
      </c>
      <c r="B5072" s="7">
        <v>6</v>
      </c>
      <c r="C5072" s="8">
        <v>42594.61645833333</v>
      </c>
      <c r="D5072" s="8">
        <v>42594.739756944444</v>
      </c>
    </row>
    <row r="5073" spans="1:4" x14ac:dyDescent="0.25">
      <c r="A5073" s="7">
        <v>556716</v>
      </c>
      <c r="B5073" s="7">
        <v>6</v>
      </c>
      <c r="C5073" s="8">
        <v>42594.616759259261</v>
      </c>
      <c r="D5073" s="8">
        <v>42594.620625000003</v>
      </c>
    </row>
    <row r="5074" spans="1:4" x14ac:dyDescent="0.25">
      <c r="A5074" s="7">
        <v>556723</v>
      </c>
      <c r="B5074" s="7">
        <v>6</v>
      </c>
      <c r="C5074" s="8">
        <v>42594.617268518516</v>
      </c>
      <c r="D5074" s="8">
        <v>42594.624826388892</v>
      </c>
    </row>
    <row r="5075" spans="1:4" x14ac:dyDescent="0.25">
      <c r="A5075" s="7">
        <v>556724</v>
      </c>
      <c r="B5075" s="7">
        <v>6</v>
      </c>
      <c r="C5075" s="8">
        <v>42594.617534722223</v>
      </c>
      <c r="D5075" s="8">
        <v>42594.739479166667</v>
      </c>
    </row>
    <row r="5076" spans="1:4" x14ac:dyDescent="0.25">
      <c r="A5076" s="7">
        <v>556726</v>
      </c>
      <c r="B5076" s="7">
        <v>6</v>
      </c>
      <c r="C5076" s="8">
        <v>42594.617650462962</v>
      </c>
      <c r="D5076" s="8">
        <v>42594.731365740743</v>
      </c>
    </row>
    <row r="5077" spans="1:4" x14ac:dyDescent="0.25">
      <c r="A5077" s="7">
        <v>556727</v>
      </c>
      <c r="B5077" s="7">
        <v>6</v>
      </c>
      <c r="C5077" s="8">
        <v>42594.617986111109</v>
      </c>
      <c r="D5077" s="8">
        <v>42594.731238425928</v>
      </c>
    </row>
    <row r="5078" spans="1:4" x14ac:dyDescent="0.25">
      <c r="A5078" s="7">
        <v>556729</v>
      </c>
      <c r="B5078" s="7">
        <v>3</v>
      </c>
      <c r="C5078" s="8">
        <v>42594.618159722224</v>
      </c>
      <c r="D5078" s="8">
        <v>42594.630682870367</v>
      </c>
    </row>
    <row r="5079" spans="1:4" x14ac:dyDescent="0.25">
      <c r="A5079" s="7">
        <v>556734</v>
      </c>
      <c r="B5079" s="7">
        <v>6</v>
      </c>
      <c r="C5079" s="8">
        <v>42594.61922453704</v>
      </c>
      <c r="D5079" s="8">
        <v>42594.623726851853</v>
      </c>
    </row>
    <row r="5080" spans="1:4" x14ac:dyDescent="0.25">
      <c r="A5080" s="7">
        <v>556736</v>
      </c>
      <c r="B5080" s="7">
        <v>5</v>
      </c>
      <c r="C5080" s="8">
        <v>42594.619398148148</v>
      </c>
      <c r="D5080" s="8">
        <v>42594.730983796297</v>
      </c>
    </row>
    <row r="5081" spans="1:4" x14ac:dyDescent="0.25">
      <c r="A5081" s="7">
        <v>556739</v>
      </c>
      <c r="B5081" s="7">
        <v>1</v>
      </c>
      <c r="C5081" s="8">
        <v>42594.620185185187</v>
      </c>
      <c r="D5081" s="8">
        <v>42597.725277777776</v>
      </c>
    </row>
    <row r="5082" spans="1:4" x14ac:dyDescent="0.25">
      <c r="A5082" s="7">
        <v>556744</v>
      </c>
      <c r="B5082" s="7">
        <v>5</v>
      </c>
      <c r="C5082" s="8">
        <v>42594.62096064815</v>
      </c>
      <c r="D5082" s="8">
        <v>42594.630266203705</v>
      </c>
    </row>
    <row r="5083" spans="1:4" x14ac:dyDescent="0.25">
      <c r="A5083" s="7">
        <v>556747</v>
      </c>
      <c r="B5083" s="7">
        <v>3</v>
      </c>
      <c r="C5083" s="8">
        <v>42594.621203703704</v>
      </c>
      <c r="D5083" s="8">
        <v>42594.63040509259</v>
      </c>
    </row>
    <row r="5084" spans="1:4" x14ac:dyDescent="0.25">
      <c r="A5084" s="7">
        <v>556748</v>
      </c>
      <c r="B5084" s="7">
        <v>1</v>
      </c>
      <c r="C5084" s="8">
        <v>42594.621307870373</v>
      </c>
      <c r="D5084" s="8">
        <v>42597.724745370368</v>
      </c>
    </row>
    <row r="5085" spans="1:4" x14ac:dyDescent="0.25">
      <c r="A5085" s="7">
        <v>556750</v>
      </c>
      <c r="B5085" s="7">
        <v>1</v>
      </c>
      <c r="C5085" s="8">
        <v>42594.621770833335</v>
      </c>
      <c r="D5085" s="8">
        <v>42601.376111111109</v>
      </c>
    </row>
    <row r="5086" spans="1:4" x14ac:dyDescent="0.25">
      <c r="A5086" s="7">
        <v>556753</v>
      </c>
      <c r="B5086" s="7">
        <v>6</v>
      </c>
      <c r="C5086" s="8">
        <v>42594.622187499997</v>
      </c>
      <c r="D5086" s="8">
        <v>42594.73064814815</v>
      </c>
    </row>
    <row r="5087" spans="1:4" x14ac:dyDescent="0.25">
      <c r="A5087" s="7">
        <v>556757</v>
      </c>
      <c r="B5087" s="7">
        <v>5</v>
      </c>
      <c r="C5087" s="8">
        <v>42594.62263888889</v>
      </c>
      <c r="D5087" s="8">
        <v>42594.730324074073</v>
      </c>
    </row>
    <row r="5088" spans="1:4" x14ac:dyDescent="0.25">
      <c r="A5088" s="7">
        <v>556760</v>
      </c>
      <c r="B5088" s="7">
        <v>1</v>
      </c>
      <c r="C5088" s="8">
        <v>42594.623078703706</v>
      </c>
      <c r="D5088" s="8">
        <v>42597.737141203703</v>
      </c>
    </row>
    <row r="5089" spans="1:4" x14ac:dyDescent="0.25">
      <c r="A5089" s="7">
        <v>556763</v>
      </c>
      <c r="B5089" s="7">
        <v>1</v>
      </c>
      <c r="C5089" s="8">
        <v>42594.623576388891</v>
      </c>
      <c r="D5089" s="8">
        <v>42598.737916666665</v>
      </c>
    </row>
    <row r="5090" spans="1:4" x14ac:dyDescent="0.25">
      <c r="A5090" s="7">
        <v>556764</v>
      </c>
      <c r="B5090" s="7">
        <v>6</v>
      </c>
      <c r="C5090" s="8">
        <v>42594.623645833337</v>
      </c>
      <c r="D5090" s="8">
        <v>42594.730011574073</v>
      </c>
    </row>
    <row r="5091" spans="1:4" x14ac:dyDescent="0.25">
      <c r="A5091" s="7">
        <v>556765</v>
      </c>
      <c r="B5091" s="7">
        <v>1</v>
      </c>
      <c r="C5091" s="8">
        <v>42594.623657407406</v>
      </c>
      <c r="D5091" s="8">
        <v>42608.760393518518</v>
      </c>
    </row>
    <row r="5092" spans="1:4" x14ac:dyDescent="0.25">
      <c r="A5092" s="7">
        <v>556777</v>
      </c>
      <c r="B5092" s="7">
        <v>1</v>
      </c>
      <c r="C5092" s="8">
        <v>42594.624710648146</v>
      </c>
      <c r="D5092" s="8">
        <v>42597.736574074072</v>
      </c>
    </row>
    <row r="5093" spans="1:4" x14ac:dyDescent="0.25">
      <c r="A5093" s="7">
        <v>556780</v>
      </c>
      <c r="B5093" s="7">
        <v>6</v>
      </c>
      <c r="C5093" s="8">
        <v>42594.625462962962</v>
      </c>
      <c r="D5093" s="8">
        <v>42594.729629629626</v>
      </c>
    </row>
    <row r="5094" spans="1:4" x14ac:dyDescent="0.25">
      <c r="A5094" s="7">
        <v>556791</v>
      </c>
      <c r="B5094" s="7">
        <v>6</v>
      </c>
      <c r="C5094" s="8">
        <v>42594.627256944441</v>
      </c>
      <c r="D5094" s="8">
        <v>42594.729305555556</v>
      </c>
    </row>
    <row r="5095" spans="1:4" x14ac:dyDescent="0.25">
      <c r="A5095" s="7">
        <v>556792</v>
      </c>
      <c r="B5095" s="7">
        <v>3</v>
      </c>
      <c r="C5095" s="8">
        <v>42594.627430555556</v>
      </c>
      <c r="D5095" s="8">
        <v>42600.558333333334</v>
      </c>
    </row>
    <row r="5096" spans="1:4" x14ac:dyDescent="0.25">
      <c r="A5096" s="7">
        <v>556796</v>
      </c>
      <c r="B5096" s="7">
        <v>1</v>
      </c>
      <c r="C5096" s="8">
        <v>42594.627951388888</v>
      </c>
      <c r="D5096" s="8">
        <v>42601.375949074078</v>
      </c>
    </row>
    <row r="5097" spans="1:4" x14ac:dyDescent="0.25">
      <c r="A5097" s="7">
        <v>556797</v>
      </c>
      <c r="B5097" s="7">
        <v>3</v>
      </c>
      <c r="C5097" s="8">
        <v>42594.627962962964</v>
      </c>
      <c r="D5097" s="8">
        <v>42594.631284722222</v>
      </c>
    </row>
    <row r="5098" spans="1:4" x14ac:dyDescent="0.25">
      <c r="A5098" s="7">
        <v>556799</v>
      </c>
      <c r="B5098" s="7">
        <v>6</v>
      </c>
      <c r="C5098" s="8">
        <v>42594.628217592595</v>
      </c>
      <c r="D5098" s="8">
        <v>42594.728796296295</v>
      </c>
    </row>
    <row r="5099" spans="1:4" x14ac:dyDescent="0.25">
      <c r="A5099" s="7">
        <v>556801</v>
      </c>
      <c r="B5099" s="7">
        <v>6</v>
      </c>
      <c r="C5099" s="8">
        <v>42594.628449074073</v>
      </c>
      <c r="D5099" s="8">
        <v>42594.630902777775</v>
      </c>
    </row>
    <row r="5100" spans="1:4" x14ac:dyDescent="0.25">
      <c r="A5100" s="7">
        <v>556805</v>
      </c>
      <c r="B5100" s="7">
        <v>1</v>
      </c>
      <c r="C5100" s="8">
        <v>42594.628981481481</v>
      </c>
      <c r="D5100" s="8">
        <v>42597.768206018518</v>
      </c>
    </row>
    <row r="5101" spans="1:4" x14ac:dyDescent="0.25">
      <c r="A5101" s="7">
        <v>556808</v>
      </c>
      <c r="B5101" s="7">
        <v>1</v>
      </c>
      <c r="C5101" s="8">
        <v>42594.629293981481</v>
      </c>
      <c r="D5101" s="8">
        <v>42594.709965277776</v>
      </c>
    </row>
    <row r="5102" spans="1:4" x14ac:dyDescent="0.25">
      <c r="A5102" s="7">
        <v>556809</v>
      </c>
      <c r="B5102" s="7">
        <v>1</v>
      </c>
      <c r="C5102" s="8">
        <v>42594.629363425927</v>
      </c>
      <c r="D5102" s="8">
        <v>42594.727754629632</v>
      </c>
    </row>
    <row r="5103" spans="1:4" x14ac:dyDescent="0.25">
      <c r="A5103" s="7">
        <v>556811</v>
      </c>
      <c r="B5103" s="7">
        <v>1</v>
      </c>
      <c r="C5103" s="8">
        <v>42594.629837962966</v>
      </c>
      <c r="D5103" s="8">
        <v>42595.529537037037</v>
      </c>
    </row>
    <row r="5104" spans="1:4" x14ac:dyDescent="0.25">
      <c r="A5104" s="7">
        <v>556816</v>
      </c>
      <c r="B5104" s="7">
        <v>5</v>
      </c>
      <c r="C5104" s="8">
        <v>42594.630358796298</v>
      </c>
      <c r="D5104" s="8">
        <v>42594.72729166667</v>
      </c>
    </row>
    <row r="5105" spans="1:4" x14ac:dyDescent="0.25">
      <c r="A5105" s="7">
        <v>556818</v>
      </c>
      <c r="B5105" s="7">
        <v>3</v>
      </c>
      <c r="C5105" s="8">
        <v>42594.630393518521</v>
      </c>
      <c r="D5105" s="8">
        <v>42594.634317129632</v>
      </c>
    </row>
    <row r="5106" spans="1:4" x14ac:dyDescent="0.25">
      <c r="A5106" s="7">
        <v>556821</v>
      </c>
      <c r="B5106" s="7">
        <v>6</v>
      </c>
      <c r="C5106" s="8">
        <v>42594.630578703705</v>
      </c>
      <c r="D5106" s="8">
        <v>42594.710324074076</v>
      </c>
    </row>
    <row r="5107" spans="1:4" x14ac:dyDescent="0.25">
      <c r="A5107" s="7">
        <v>556822</v>
      </c>
      <c r="B5107" s="7">
        <v>6</v>
      </c>
      <c r="C5107" s="8">
        <v>42594.631099537037</v>
      </c>
      <c r="D5107" s="8">
        <v>42595.528946759259</v>
      </c>
    </row>
    <row r="5108" spans="1:4" x14ac:dyDescent="0.25">
      <c r="A5108" s="7">
        <v>556824</v>
      </c>
      <c r="B5108" s="7">
        <v>6</v>
      </c>
      <c r="C5108" s="8">
        <v>42594.631180555552</v>
      </c>
      <c r="D5108" s="8">
        <v>42594.726666666669</v>
      </c>
    </row>
    <row r="5109" spans="1:4" x14ac:dyDescent="0.25">
      <c r="A5109" s="7">
        <v>556823</v>
      </c>
      <c r="B5109" s="7">
        <v>6</v>
      </c>
      <c r="C5109" s="8">
        <v>42594.631180555552</v>
      </c>
      <c r="D5109" s="8">
        <v>42595.529421296298</v>
      </c>
    </row>
    <row r="5110" spans="1:4" x14ac:dyDescent="0.25">
      <c r="A5110" s="7">
        <v>556825</v>
      </c>
      <c r="B5110" s="7">
        <v>3</v>
      </c>
      <c r="C5110" s="8">
        <v>42594.632037037038</v>
      </c>
      <c r="D5110" s="8">
        <v>42594.633877314816</v>
      </c>
    </row>
    <row r="5111" spans="1:4" x14ac:dyDescent="0.25">
      <c r="A5111" s="7">
        <v>556826</v>
      </c>
      <c r="B5111" s="7">
        <v>6</v>
      </c>
      <c r="C5111" s="8">
        <v>42594.632094907407</v>
      </c>
      <c r="D5111" s="8">
        <v>42594.726226851853</v>
      </c>
    </row>
    <row r="5112" spans="1:4" x14ac:dyDescent="0.25">
      <c r="A5112" s="7">
        <v>556827</v>
      </c>
      <c r="B5112" s="7">
        <v>6</v>
      </c>
      <c r="C5112" s="8">
        <v>42594.632106481484</v>
      </c>
      <c r="D5112" s="8">
        <v>42594.732430555552</v>
      </c>
    </row>
    <row r="5113" spans="1:4" x14ac:dyDescent="0.25">
      <c r="A5113" s="7">
        <v>556828</v>
      </c>
      <c r="B5113" s="7">
        <v>1</v>
      </c>
      <c r="C5113" s="8">
        <v>42594.632199074076</v>
      </c>
      <c r="D5113" s="8">
        <v>42598.737523148149</v>
      </c>
    </row>
    <row r="5114" spans="1:4" x14ac:dyDescent="0.25">
      <c r="A5114" s="7">
        <v>556829</v>
      </c>
      <c r="B5114" s="7">
        <v>6</v>
      </c>
      <c r="C5114" s="8">
        <v>42594.6325462963</v>
      </c>
      <c r="D5114" s="8">
        <v>42595.545081018521</v>
      </c>
    </row>
    <row r="5115" spans="1:4" x14ac:dyDescent="0.25">
      <c r="A5115" s="7">
        <v>556830</v>
      </c>
      <c r="B5115" s="7">
        <v>6</v>
      </c>
      <c r="C5115" s="8">
        <v>42594.632592592592</v>
      </c>
      <c r="D5115" s="8">
        <v>42595.530358796299</v>
      </c>
    </row>
    <row r="5116" spans="1:4" x14ac:dyDescent="0.25">
      <c r="A5116" s="7">
        <v>556837</v>
      </c>
      <c r="B5116" s="7">
        <v>6</v>
      </c>
      <c r="C5116" s="8">
        <v>42594.632986111108</v>
      </c>
      <c r="D5116" s="8">
        <v>42594.634027777778</v>
      </c>
    </row>
    <row r="5117" spans="1:4" x14ac:dyDescent="0.25">
      <c r="A5117" s="7">
        <v>556840</v>
      </c>
      <c r="B5117" s="7">
        <v>3</v>
      </c>
      <c r="C5117" s="8">
        <v>42594.63318287037</v>
      </c>
      <c r="D5117" s="8">
        <v>42598.364062499997</v>
      </c>
    </row>
    <row r="5118" spans="1:4" x14ac:dyDescent="0.25">
      <c r="A5118" s="7">
        <v>556839</v>
      </c>
      <c r="B5118" s="7">
        <v>5</v>
      </c>
      <c r="C5118" s="8">
        <v>42594.63318287037</v>
      </c>
      <c r="D5118" s="8">
        <v>42598.371620370373</v>
      </c>
    </row>
    <row r="5119" spans="1:4" x14ac:dyDescent="0.25">
      <c r="A5119" s="7">
        <v>556841</v>
      </c>
      <c r="B5119" s="7">
        <v>3</v>
      </c>
      <c r="C5119" s="8">
        <v>42594.633379629631</v>
      </c>
      <c r="D5119" s="8">
        <v>42594.638819444444</v>
      </c>
    </row>
    <row r="5120" spans="1:4" x14ac:dyDescent="0.25">
      <c r="A5120" s="7">
        <v>556844</v>
      </c>
      <c r="B5120" s="7">
        <v>6</v>
      </c>
      <c r="C5120" s="8">
        <v>42594.633587962962</v>
      </c>
      <c r="D5120" s="8">
        <v>42594.725775462961</v>
      </c>
    </row>
    <row r="5121" spans="1:4" x14ac:dyDescent="0.25">
      <c r="A5121" s="7">
        <v>556846</v>
      </c>
      <c r="B5121" s="7">
        <v>1</v>
      </c>
      <c r="C5121" s="8">
        <v>42594.633668981478</v>
      </c>
      <c r="D5121" s="8">
        <v>42597.774189814816</v>
      </c>
    </row>
    <row r="5122" spans="1:4" x14ac:dyDescent="0.25">
      <c r="A5122" s="7">
        <v>556849</v>
      </c>
      <c r="B5122" s="7">
        <v>6</v>
      </c>
      <c r="C5122" s="8">
        <v>42594.633761574078</v>
      </c>
      <c r="D5122" s="8">
        <v>42597.769745370373</v>
      </c>
    </row>
    <row r="5123" spans="1:4" x14ac:dyDescent="0.25">
      <c r="A5123" s="7">
        <v>556850</v>
      </c>
      <c r="B5123" s="7">
        <v>6</v>
      </c>
      <c r="C5123" s="8">
        <v>42594.633842592593</v>
      </c>
      <c r="D5123" s="8">
        <v>42594.73233796296</v>
      </c>
    </row>
    <row r="5124" spans="1:4" x14ac:dyDescent="0.25">
      <c r="A5124" s="7">
        <v>556860</v>
      </c>
      <c r="B5124" s="7">
        <v>5</v>
      </c>
      <c r="C5124" s="8">
        <v>42594.63484953704</v>
      </c>
      <c r="D5124" s="8">
        <v>42598.371296296296</v>
      </c>
    </row>
    <row r="5125" spans="1:4" x14ac:dyDescent="0.25">
      <c r="A5125" s="7">
        <v>556861</v>
      </c>
      <c r="B5125" s="7">
        <v>6</v>
      </c>
      <c r="C5125" s="8">
        <v>42594.634930555556</v>
      </c>
      <c r="D5125" s="8">
        <v>42597.769513888888</v>
      </c>
    </row>
    <row r="5126" spans="1:4" x14ac:dyDescent="0.25">
      <c r="A5126" s="7">
        <v>556863</v>
      </c>
      <c r="B5126" s="7">
        <v>6</v>
      </c>
      <c r="C5126" s="8">
        <v>42594.635289351849</v>
      </c>
      <c r="D5126" s="8">
        <v>42594.728645833333</v>
      </c>
    </row>
    <row r="5127" spans="1:4" x14ac:dyDescent="0.25">
      <c r="A5127" s="7">
        <v>556865</v>
      </c>
      <c r="B5127" s="7">
        <v>6</v>
      </c>
      <c r="C5127" s="8">
        <v>42594.635717592595</v>
      </c>
      <c r="D5127" s="8">
        <v>42594.725393518522</v>
      </c>
    </row>
    <row r="5128" spans="1:4" x14ac:dyDescent="0.25">
      <c r="A5128" s="7">
        <v>556870</v>
      </c>
      <c r="B5128" s="7">
        <v>5</v>
      </c>
      <c r="C5128" s="8">
        <v>42594.636631944442</v>
      </c>
      <c r="D5128" s="8">
        <v>42594.724918981483</v>
      </c>
    </row>
    <row r="5129" spans="1:4" x14ac:dyDescent="0.25">
      <c r="A5129" s="7">
        <v>556871</v>
      </c>
      <c r="B5129" s="7">
        <v>3</v>
      </c>
      <c r="C5129" s="8">
        <v>42594.636666666665</v>
      </c>
      <c r="D5129" s="8">
        <v>42594.66542824074</v>
      </c>
    </row>
    <row r="5130" spans="1:4" x14ac:dyDescent="0.25">
      <c r="A5130" s="7">
        <v>556873</v>
      </c>
      <c r="B5130" s="7">
        <v>1</v>
      </c>
      <c r="C5130" s="8">
        <v>42594.636828703704</v>
      </c>
      <c r="D5130" s="8">
        <v>42608.455833333333</v>
      </c>
    </row>
    <row r="5131" spans="1:4" x14ac:dyDescent="0.25">
      <c r="A5131" s="7">
        <v>556880</v>
      </c>
      <c r="B5131" s="7">
        <v>1</v>
      </c>
      <c r="C5131" s="8">
        <v>42594.637453703705</v>
      </c>
      <c r="D5131" s="8">
        <v>42597.774039351854</v>
      </c>
    </row>
    <row r="5132" spans="1:4" x14ac:dyDescent="0.25">
      <c r="A5132" s="7">
        <v>556883</v>
      </c>
      <c r="B5132" s="7">
        <v>6</v>
      </c>
      <c r="C5132" s="8">
        <v>42594.637662037036</v>
      </c>
      <c r="D5132" s="8">
        <v>42594.724374999998</v>
      </c>
    </row>
    <row r="5133" spans="1:4" x14ac:dyDescent="0.25">
      <c r="A5133" s="7">
        <v>556884</v>
      </c>
      <c r="B5133" s="7">
        <v>1</v>
      </c>
      <c r="C5133" s="8">
        <v>42594.637685185182</v>
      </c>
      <c r="D5133" s="8">
        <v>42597.773888888885</v>
      </c>
    </row>
    <row r="5134" spans="1:4" x14ac:dyDescent="0.25">
      <c r="A5134" s="7">
        <v>556885</v>
      </c>
      <c r="B5134" s="7">
        <v>6</v>
      </c>
      <c r="C5134" s="8">
        <v>42594.637777777774</v>
      </c>
      <c r="D5134" s="8">
        <v>42594.732210648152</v>
      </c>
    </row>
    <row r="5135" spans="1:4" x14ac:dyDescent="0.25">
      <c r="A5135" s="7">
        <v>556886</v>
      </c>
      <c r="B5135" s="7">
        <v>1</v>
      </c>
      <c r="C5135" s="8">
        <v>42594.637824074074</v>
      </c>
      <c r="D5135" s="8">
        <v>42594.732083333336</v>
      </c>
    </row>
    <row r="5136" spans="1:4" x14ac:dyDescent="0.25">
      <c r="A5136" s="7">
        <v>556888</v>
      </c>
      <c r="B5136" s="7">
        <v>1</v>
      </c>
      <c r="C5136" s="8">
        <v>42594.637870370374</v>
      </c>
      <c r="D5136" s="8">
        <v>42597.773715277777</v>
      </c>
    </row>
    <row r="5137" spans="1:4" x14ac:dyDescent="0.25">
      <c r="A5137" s="7">
        <v>556893</v>
      </c>
      <c r="B5137" s="7">
        <v>6</v>
      </c>
      <c r="C5137" s="8">
        <v>42594.638240740744</v>
      </c>
      <c r="D5137" s="8">
        <v>42594.724062499998</v>
      </c>
    </row>
    <row r="5138" spans="1:4" x14ac:dyDescent="0.25">
      <c r="A5138" s="7">
        <v>556896</v>
      </c>
      <c r="B5138" s="7">
        <v>5</v>
      </c>
      <c r="C5138" s="8">
        <v>42594.638773148145</v>
      </c>
      <c r="D5138" s="8">
        <v>42594.723865740743</v>
      </c>
    </row>
    <row r="5139" spans="1:4" x14ac:dyDescent="0.25">
      <c r="A5139" s="7">
        <v>556909</v>
      </c>
      <c r="B5139" s="7">
        <v>6</v>
      </c>
      <c r="C5139" s="8">
        <v>42594.640092592592</v>
      </c>
      <c r="D5139" s="8">
        <v>42594.723726851851</v>
      </c>
    </row>
    <row r="5140" spans="1:4" x14ac:dyDescent="0.25">
      <c r="A5140" s="7">
        <v>556924</v>
      </c>
      <c r="B5140" s="7">
        <v>6</v>
      </c>
      <c r="C5140" s="8">
        <v>42594.641504629632</v>
      </c>
      <c r="D5140" s="8">
        <v>42595.52820601852</v>
      </c>
    </row>
    <row r="5141" spans="1:4" x14ac:dyDescent="0.25">
      <c r="A5141" s="7">
        <v>556929</v>
      </c>
      <c r="B5141" s="7">
        <v>3</v>
      </c>
      <c r="C5141" s="8">
        <v>42594.642187500001</v>
      </c>
      <c r="D5141" s="8">
        <v>42594.644270833334</v>
      </c>
    </row>
    <row r="5142" spans="1:4" x14ac:dyDescent="0.25">
      <c r="A5142" s="7">
        <v>556933</v>
      </c>
      <c r="B5142" s="7">
        <v>6</v>
      </c>
      <c r="C5142" s="8">
        <v>42594.642314814817</v>
      </c>
      <c r="D5142" s="8">
        <v>42594.723599537036</v>
      </c>
    </row>
    <row r="5143" spans="1:4" x14ac:dyDescent="0.25">
      <c r="A5143" s="7">
        <v>556938</v>
      </c>
      <c r="B5143" s="7">
        <v>1</v>
      </c>
      <c r="C5143" s="8">
        <v>42594.642650462964</v>
      </c>
      <c r="D5143" s="8">
        <v>42600.753067129626</v>
      </c>
    </row>
    <row r="5144" spans="1:4" x14ac:dyDescent="0.25">
      <c r="A5144" s="7">
        <v>556939</v>
      </c>
      <c r="B5144" s="7">
        <v>6</v>
      </c>
      <c r="C5144" s="8">
        <v>42594.64266203704</v>
      </c>
      <c r="D5144" s="8">
        <v>42594.723460648151</v>
      </c>
    </row>
    <row r="5145" spans="1:4" x14ac:dyDescent="0.25">
      <c r="A5145" s="7">
        <v>556958</v>
      </c>
      <c r="B5145" s="7">
        <v>5</v>
      </c>
      <c r="C5145" s="8">
        <v>42594.644317129627</v>
      </c>
      <c r="D5145" s="8">
        <v>42594.723333333335</v>
      </c>
    </row>
    <row r="5146" spans="1:4" x14ac:dyDescent="0.25">
      <c r="A5146" s="7">
        <v>556960</v>
      </c>
      <c r="B5146" s="7">
        <v>1</v>
      </c>
      <c r="C5146" s="8">
        <v>42594.644895833335</v>
      </c>
      <c r="D5146" s="8">
        <v>42595.52789351852</v>
      </c>
    </row>
    <row r="5147" spans="1:4" x14ac:dyDescent="0.25">
      <c r="A5147" s="7">
        <v>556964</v>
      </c>
      <c r="B5147" s="7">
        <v>6</v>
      </c>
      <c r="C5147" s="8">
        <v>42594.645266203705</v>
      </c>
      <c r="D5147" s="8">
        <v>42594.72314814815</v>
      </c>
    </row>
    <row r="5148" spans="1:4" x14ac:dyDescent="0.25">
      <c r="A5148" s="7">
        <v>556967</v>
      </c>
      <c r="B5148" s="7">
        <v>6</v>
      </c>
      <c r="C5148" s="8">
        <v>42594.64570601852</v>
      </c>
      <c r="D5148" s="8">
        <v>42595.527812499997</v>
      </c>
    </row>
    <row r="5149" spans="1:4" x14ac:dyDescent="0.25">
      <c r="A5149" s="7">
        <v>556972</v>
      </c>
      <c r="B5149" s="7">
        <v>6</v>
      </c>
      <c r="C5149" s="8">
        <v>42594.646331018521</v>
      </c>
      <c r="D5149" s="8">
        <v>42594.723009259258</v>
      </c>
    </row>
    <row r="5150" spans="1:4" x14ac:dyDescent="0.25">
      <c r="A5150" s="7">
        <v>556980</v>
      </c>
      <c r="B5150" s="7">
        <v>6</v>
      </c>
      <c r="C5150" s="8">
        <v>42594.646874999999</v>
      </c>
      <c r="D5150" s="8">
        <v>42594.659444444442</v>
      </c>
    </row>
    <row r="5151" spans="1:4" x14ac:dyDescent="0.25">
      <c r="A5151" s="7">
        <v>556981</v>
      </c>
      <c r="B5151" s="7">
        <v>6</v>
      </c>
      <c r="C5151" s="8">
        <v>42594.646886574075</v>
      </c>
      <c r="D5151" s="8">
        <v>42597.770358796297</v>
      </c>
    </row>
    <row r="5152" spans="1:4" x14ac:dyDescent="0.25">
      <c r="A5152" s="7">
        <v>556999</v>
      </c>
      <c r="B5152" s="7">
        <v>1</v>
      </c>
      <c r="C5152" s="8">
        <v>42594.649502314816</v>
      </c>
      <c r="D5152" s="8">
        <v>42595.528483796297</v>
      </c>
    </row>
    <row r="5153" spans="1:4" x14ac:dyDescent="0.25">
      <c r="A5153" s="7">
        <v>557003</v>
      </c>
      <c r="B5153" s="7">
        <v>6</v>
      </c>
      <c r="C5153" s="8">
        <v>42594.64980324074</v>
      </c>
      <c r="D5153" s="8">
        <v>42594.722858796296</v>
      </c>
    </row>
    <row r="5154" spans="1:4" x14ac:dyDescent="0.25">
      <c r="A5154" s="7">
        <v>557051</v>
      </c>
      <c r="B5154" s="7">
        <v>6</v>
      </c>
      <c r="C5154" s="8">
        <v>42594.656458333331</v>
      </c>
      <c r="D5154" s="8">
        <v>42594.722708333335</v>
      </c>
    </row>
    <row r="5155" spans="1:4" x14ac:dyDescent="0.25">
      <c r="A5155" s="7">
        <v>557056</v>
      </c>
      <c r="B5155" s="7">
        <v>6</v>
      </c>
      <c r="C5155" s="8">
        <v>42594.656759259262</v>
      </c>
      <c r="D5155" s="8">
        <v>42597.770243055558</v>
      </c>
    </row>
    <row r="5156" spans="1:4" x14ac:dyDescent="0.25">
      <c r="A5156" s="7">
        <v>557060</v>
      </c>
      <c r="B5156" s="7">
        <v>6</v>
      </c>
      <c r="C5156" s="8">
        <v>42594.657361111109</v>
      </c>
      <c r="D5156" s="8">
        <v>42595.526956018519</v>
      </c>
    </row>
    <row r="5157" spans="1:4" x14ac:dyDescent="0.25">
      <c r="A5157" s="7">
        <v>557062</v>
      </c>
      <c r="B5157" s="7">
        <v>6</v>
      </c>
      <c r="C5157" s="8">
        <v>42594.657754629632</v>
      </c>
      <c r="D5157" s="8">
        <v>42594.722569444442</v>
      </c>
    </row>
    <row r="5158" spans="1:4" x14ac:dyDescent="0.25">
      <c r="A5158" s="7">
        <v>557068</v>
      </c>
      <c r="B5158" s="7">
        <v>5</v>
      </c>
      <c r="C5158" s="8">
        <v>42594.658564814818</v>
      </c>
      <c r="D5158" s="8">
        <v>42594.722407407404</v>
      </c>
    </row>
    <row r="5159" spans="1:4" x14ac:dyDescent="0.25">
      <c r="A5159" s="7">
        <v>557069</v>
      </c>
      <c r="B5159" s="7">
        <v>5</v>
      </c>
      <c r="C5159" s="8">
        <v>42594.659178240741</v>
      </c>
      <c r="D5159" s="8">
        <v>42594.722222222219</v>
      </c>
    </row>
    <row r="5160" spans="1:4" x14ac:dyDescent="0.25">
      <c r="A5160" s="7">
        <v>557071</v>
      </c>
      <c r="B5160" s="7">
        <v>5</v>
      </c>
      <c r="C5160" s="8">
        <v>42594.659398148149</v>
      </c>
      <c r="D5160" s="8">
        <v>42594.722071759257</v>
      </c>
    </row>
    <row r="5161" spans="1:4" x14ac:dyDescent="0.25">
      <c r="A5161" s="7">
        <v>557076</v>
      </c>
      <c r="B5161" s="7">
        <v>5</v>
      </c>
      <c r="C5161" s="8">
        <v>42594.659768518519</v>
      </c>
      <c r="D5161" s="8">
        <v>42597.584131944444</v>
      </c>
    </row>
    <row r="5162" spans="1:4" x14ac:dyDescent="0.25">
      <c r="A5162" s="7">
        <v>557077</v>
      </c>
      <c r="B5162" s="7">
        <v>6</v>
      </c>
      <c r="C5162" s="8">
        <v>42594.659768518519</v>
      </c>
      <c r="D5162" s="8">
        <v>42594.727430555555</v>
      </c>
    </row>
    <row r="5163" spans="1:4" x14ac:dyDescent="0.25">
      <c r="A5163" s="7">
        <v>557086</v>
      </c>
      <c r="B5163" s="7">
        <v>1</v>
      </c>
      <c r="C5163" s="8">
        <v>42594.66101851852</v>
      </c>
      <c r="D5163" s="8">
        <v>42594.731944444444</v>
      </c>
    </row>
    <row r="5164" spans="1:4" x14ac:dyDescent="0.25">
      <c r="A5164" s="7">
        <v>557087</v>
      </c>
      <c r="B5164" s="7">
        <v>1</v>
      </c>
      <c r="C5164" s="8">
        <v>42594.661157407405</v>
      </c>
      <c r="D5164" s="8">
        <v>42601.385358796295</v>
      </c>
    </row>
    <row r="5165" spans="1:4" x14ac:dyDescent="0.25">
      <c r="A5165" s="7">
        <v>557091</v>
      </c>
      <c r="B5165" s="7">
        <v>1</v>
      </c>
      <c r="C5165" s="8">
        <v>42594.661689814813</v>
      </c>
      <c r="D5165" s="8">
        <v>42597.773530092592</v>
      </c>
    </row>
    <row r="5166" spans="1:4" x14ac:dyDescent="0.25">
      <c r="A5166" s="7">
        <v>557093</v>
      </c>
      <c r="B5166" s="7">
        <v>6</v>
      </c>
      <c r="C5166" s="8">
        <v>42594.661817129629</v>
      </c>
      <c r="D5166" s="8">
        <v>42594.726967592593</v>
      </c>
    </row>
    <row r="5167" spans="1:4" x14ac:dyDescent="0.25">
      <c r="A5167" s="7">
        <v>557098</v>
      </c>
      <c r="B5167" s="7">
        <v>3</v>
      </c>
      <c r="C5167" s="8">
        <v>42594.662523148145</v>
      </c>
      <c r="D5167" s="8">
        <v>42607.74728009259</v>
      </c>
    </row>
    <row r="5168" spans="1:4" x14ac:dyDescent="0.25">
      <c r="A5168" s="7">
        <v>557103</v>
      </c>
      <c r="B5168" s="7">
        <v>5</v>
      </c>
      <c r="C5168" s="8">
        <v>42594.66306712963</v>
      </c>
      <c r="D5168" s="8">
        <v>42594.721678240741</v>
      </c>
    </row>
    <row r="5169" spans="1:4" x14ac:dyDescent="0.25">
      <c r="A5169" s="7">
        <v>557104</v>
      </c>
      <c r="B5169" s="7">
        <v>6</v>
      </c>
      <c r="C5169" s="8">
        <v>42594.663124999999</v>
      </c>
      <c r="D5169" s="8">
        <v>42594.721493055556</v>
      </c>
    </row>
    <row r="5170" spans="1:4" x14ac:dyDescent="0.25">
      <c r="A5170" s="7">
        <v>557111</v>
      </c>
      <c r="B5170" s="7">
        <v>1</v>
      </c>
      <c r="C5170" s="8">
        <v>42594.664259259262</v>
      </c>
      <c r="D5170" s="8">
        <v>42594.721319444441</v>
      </c>
    </row>
    <row r="5171" spans="1:4" x14ac:dyDescent="0.25">
      <c r="A5171" s="7">
        <v>557113</v>
      </c>
      <c r="B5171" s="7">
        <v>5</v>
      </c>
      <c r="C5171" s="8">
        <v>42594.6643287037</v>
      </c>
      <c r="D5171" s="8">
        <v>42597.631793981483</v>
      </c>
    </row>
    <row r="5172" spans="1:4" x14ac:dyDescent="0.25">
      <c r="A5172" s="7">
        <v>557119</v>
      </c>
      <c r="B5172" s="7">
        <v>6</v>
      </c>
      <c r="C5172" s="8">
        <v>42594.665081018517</v>
      </c>
      <c r="D5172" s="8">
        <v>42594.731817129628</v>
      </c>
    </row>
    <row r="5173" spans="1:4" x14ac:dyDescent="0.25">
      <c r="A5173" s="7">
        <v>557131</v>
      </c>
      <c r="B5173" s="7">
        <v>6</v>
      </c>
      <c r="C5173" s="8">
        <v>42594.666400462964</v>
      </c>
      <c r="D5173" s="8">
        <v>42594.726099537038</v>
      </c>
    </row>
    <row r="5174" spans="1:4" x14ac:dyDescent="0.25">
      <c r="A5174" s="7">
        <v>557146</v>
      </c>
      <c r="B5174" s="7">
        <v>5</v>
      </c>
      <c r="C5174" s="8">
        <v>42594.667708333334</v>
      </c>
      <c r="D5174" s="8">
        <v>42598.736898148149</v>
      </c>
    </row>
    <row r="5175" spans="1:4" x14ac:dyDescent="0.25">
      <c r="A5175" s="7">
        <v>557148</v>
      </c>
      <c r="B5175" s="7">
        <v>1</v>
      </c>
      <c r="C5175" s="8">
        <v>42594.66847222222</v>
      </c>
      <c r="D5175" s="8">
        <v>42597.7733912037</v>
      </c>
    </row>
    <row r="5176" spans="1:4" x14ac:dyDescent="0.25">
      <c r="A5176" s="7">
        <v>557153</v>
      </c>
      <c r="B5176" s="7">
        <v>6</v>
      </c>
      <c r="C5176" s="8">
        <v>42594.669131944444</v>
      </c>
      <c r="D5176" s="8">
        <v>42594.72351851852</v>
      </c>
    </row>
    <row r="5177" spans="1:4" x14ac:dyDescent="0.25">
      <c r="A5177" s="7">
        <v>557161</v>
      </c>
      <c r="B5177" s="7">
        <v>6</v>
      </c>
      <c r="C5177" s="8">
        <v>42594.670648148145</v>
      </c>
      <c r="D5177" s="8">
        <v>42594.720995370371</v>
      </c>
    </row>
    <row r="5178" spans="1:4" x14ac:dyDescent="0.25">
      <c r="A5178" s="7">
        <v>557170</v>
      </c>
      <c r="B5178" s="7">
        <v>1</v>
      </c>
      <c r="C5178" s="8">
        <v>42594.671331018515</v>
      </c>
      <c r="D5178" s="8">
        <v>42614.744212962964</v>
      </c>
    </row>
    <row r="5179" spans="1:4" x14ac:dyDescent="0.25">
      <c r="A5179" s="7">
        <v>557171</v>
      </c>
      <c r="B5179" s="7">
        <v>6</v>
      </c>
      <c r="C5179" s="8">
        <v>42594.671446759261</v>
      </c>
      <c r="D5179" s="8">
        <v>42594.72079861111</v>
      </c>
    </row>
    <row r="5180" spans="1:4" x14ac:dyDescent="0.25">
      <c r="A5180" s="7">
        <v>557172</v>
      </c>
      <c r="B5180" s="7">
        <v>1</v>
      </c>
      <c r="C5180" s="8">
        <v>42594.671655092592</v>
      </c>
      <c r="D5180" s="8">
        <v>42601.384513888886</v>
      </c>
    </row>
    <row r="5181" spans="1:4" x14ac:dyDescent="0.25">
      <c r="A5181" s="7">
        <v>557174</v>
      </c>
      <c r="B5181" s="7">
        <v>1</v>
      </c>
      <c r="C5181" s="8">
        <v>42594.672233796293</v>
      </c>
      <c r="D5181" s="8">
        <v>42594.735636574071</v>
      </c>
    </row>
    <row r="5182" spans="1:4" x14ac:dyDescent="0.25">
      <c r="A5182" s="7">
        <v>557175</v>
      </c>
      <c r="B5182" s="7">
        <v>3</v>
      </c>
      <c r="C5182" s="8">
        <v>42594.672337962962</v>
      </c>
      <c r="D5182" s="8">
        <v>42600.380173611113</v>
      </c>
    </row>
    <row r="5183" spans="1:4" x14ac:dyDescent="0.25">
      <c r="A5183" s="7">
        <v>557185</v>
      </c>
      <c r="B5183" s="7">
        <v>5</v>
      </c>
      <c r="C5183" s="8">
        <v>42594.673402777778</v>
      </c>
      <c r="D5183" s="8">
        <v>42598.37777777778</v>
      </c>
    </row>
    <row r="5184" spans="1:4" x14ac:dyDescent="0.25">
      <c r="A5184" s="7">
        <v>557186</v>
      </c>
      <c r="B5184" s="7">
        <v>6</v>
      </c>
      <c r="C5184" s="8">
        <v>42594.673506944448</v>
      </c>
      <c r="D5184" s="8">
        <v>42597.753321759257</v>
      </c>
    </row>
    <row r="5185" spans="1:4" x14ac:dyDescent="0.25">
      <c r="A5185" s="7">
        <v>557187</v>
      </c>
      <c r="B5185" s="7">
        <v>6</v>
      </c>
      <c r="C5185" s="8">
        <v>42594.67359953704</v>
      </c>
      <c r="D5185" s="8">
        <v>42594.674745370372</v>
      </c>
    </row>
    <row r="5186" spans="1:4" x14ac:dyDescent="0.25">
      <c r="A5186" s="7">
        <v>557196</v>
      </c>
      <c r="B5186" s="7">
        <v>6</v>
      </c>
      <c r="C5186" s="8">
        <v>42594.675046296295</v>
      </c>
      <c r="D5186" s="8">
        <v>42594.720578703702</v>
      </c>
    </row>
    <row r="5187" spans="1:4" x14ac:dyDescent="0.25">
      <c r="A5187" s="7">
        <v>557202</v>
      </c>
      <c r="B5187" s="7">
        <v>6</v>
      </c>
      <c r="C5187" s="8">
        <v>42594.675879629627</v>
      </c>
      <c r="D5187" s="8">
        <v>42594.720243055555</v>
      </c>
    </row>
    <row r="5188" spans="1:4" x14ac:dyDescent="0.25">
      <c r="A5188" s="7">
        <v>557207</v>
      </c>
      <c r="B5188" s="7">
        <v>6</v>
      </c>
      <c r="C5188" s="8">
        <v>42594.676712962966</v>
      </c>
      <c r="D5188" s="8">
        <v>42594.719722222224</v>
      </c>
    </row>
    <row r="5189" spans="1:4" x14ac:dyDescent="0.25">
      <c r="A5189" s="7">
        <v>557209</v>
      </c>
      <c r="B5189" s="7">
        <v>6</v>
      </c>
      <c r="C5189" s="8">
        <v>42594.677291666667</v>
      </c>
      <c r="D5189" s="8">
        <v>42597.551122685189</v>
      </c>
    </row>
    <row r="5190" spans="1:4" x14ac:dyDescent="0.25">
      <c r="A5190" s="7">
        <v>557211</v>
      </c>
      <c r="B5190" s="7">
        <v>6</v>
      </c>
      <c r="C5190" s="8">
        <v>42594.677465277775</v>
      </c>
      <c r="D5190" s="8">
        <v>42594.719571759262</v>
      </c>
    </row>
    <row r="5191" spans="1:4" x14ac:dyDescent="0.25">
      <c r="A5191" s="7">
        <v>557215</v>
      </c>
      <c r="B5191" s="7">
        <v>1</v>
      </c>
      <c r="C5191" s="8">
        <v>42594.67800925926</v>
      </c>
      <c r="D5191" s="8">
        <v>42601.383877314816</v>
      </c>
    </row>
    <row r="5192" spans="1:4" x14ac:dyDescent="0.25">
      <c r="A5192" s="7">
        <v>557217</v>
      </c>
      <c r="B5192" s="7">
        <v>1</v>
      </c>
      <c r="C5192" s="8">
        <v>42594.67832175926</v>
      </c>
      <c r="D5192" s="8">
        <v>42597.753148148149</v>
      </c>
    </row>
    <row r="5193" spans="1:4" x14ac:dyDescent="0.25">
      <c r="A5193" s="7">
        <v>557218</v>
      </c>
      <c r="B5193" s="7">
        <v>6</v>
      </c>
      <c r="C5193" s="8">
        <v>42594.678344907406</v>
      </c>
      <c r="D5193" s="8">
        <v>42594.735509259262</v>
      </c>
    </row>
    <row r="5194" spans="1:4" x14ac:dyDescent="0.25">
      <c r="A5194" s="7">
        <v>557223</v>
      </c>
      <c r="B5194" s="7">
        <v>1</v>
      </c>
      <c r="C5194" s="8">
        <v>42594.678981481484</v>
      </c>
      <c r="D5194" s="8">
        <v>42611.737453703703</v>
      </c>
    </row>
    <row r="5195" spans="1:4" x14ac:dyDescent="0.25">
      <c r="A5195" s="7">
        <v>557226</v>
      </c>
      <c r="B5195" s="7">
        <v>1</v>
      </c>
      <c r="C5195" s="8">
        <v>42594.679293981484</v>
      </c>
      <c r="D5195" s="8">
        <v>42597.773240740738</v>
      </c>
    </row>
    <row r="5196" spans="1:4" x14ac:dyDescent="0.25">
      <c r="A5196" s="7">
        <v>557230</v>
      </c>
      <c r="B5196" s="7">
        <v>5</v>
      </c>
      <c r="C5196" s="8">
        <v>42594.680092592593</v>
      </c>
      <c r="D5196" s="8">
        <v>42598.376307870371</v>
      </c>
    </row>
    <row r="5197" spans="1:4" x14ac:dyDescent="0.25">
      <c r="A5197" s="7">
        <v>557233</v>
      </c>
      <c r="B5197" s="7">
        <v>6</v>
      </c>
      <c r="C5197" s="8">
        <v>42594.680393518516</v>
      </c>
      <c r="D5197" s="8">
        <v>42594.719386574077</v>
      </c>
    </row>
    <row r="5198" spans="1:4" x14ac:dyDescent="0.25">
      <c r="A5198" s="7">
        <v>557238</v>
      </c>
      <c r="B5198" s="7">
        <v>6</v>
      </c>
      <c r="C5198" s="8">
        <v>42594.681203703702</v>
      </c>
      <c r="D5198" s="8">
        <v>42594.71912037037</v>
      </c>
    </row>
    <row r="5199" spans="1:4" x14ac:dyDescent="0.25">
      <c r="A5199" s="7">
        <v>557239</v>
      </c>
      <c r="B5199" s="7">
        <v>6</v>
      </c>
      <c r="C5199" s="8">
        <v>42594.681377314817</v>
      </c>
      <c r="D5199" s="8">
        <v>42594.685324074075</v>
      </c>
    </row>
    <row r="5200" spans="1:4" x14ac:dyDescent="0.25">
      <c r="A5200" s="7">
        <v>557240</v>
      </c>
      <c r="B5200" s="7">
        <v>3</v>
      </c>
      <c r="C5200" s="8">
        <v>42594.681388888886</v>
      </c>
      <c r="D5200" s="8">
        <v>42607.747129629628</v>
      </c>
    </row>
    <row r="5201" spans="1:4" x14ac:dyDescent="0.25">
      <c r="A5201" s="7">
        <v>557249</v>
      </c>
      <c r="B5201" s="7">
        <v>1</v>
      </c>
      <c r="C5201" s="8">
        <v>42594.683483796296</v>
      </c>
      <c r="D5201" s="8">
        <v>42594.73170138889</v>
      </c>
    </row>
    <row r="5202" spans="1:4" x14ac:dyDescent="0.25">
      <c r="A5202" s="7">
        <v>557254</v>
      </c>
      <c r="B5202" s="7">
        <v>1</v>
      </c>
      <c r="C5202" s="8">
        <v>42594.684317129628</v>
      </c>
      <c r="D5202" s="8">
        <v>42597.773090277777</v>
      </c>
    </row>
    <row r="5203" spans="1:4" x14ac:dyDescent="0.25">
      <c r="A5203" s="7">
        <v>557255</v>
      </c>
      <c r="B5203" s="7">
        <v>5</v>
      </c>
      <c r="C5203" s="8">
        <v>42594.684340277781</v>
      </c>
      <c r="D5203" s="8">
        <v>42598.376087962963</v>
      </c>
    </row>
    <row r="5204" spans="1:4" x14ac:dyDescent="0.25">
      <c r="A5204" s="7">
        <v>557266</v>
      </c>
      <c r="B5204" s="7">
        <v>1</v>
      </c>
      <c r="C5204" s="8">
        <v>42594.686874999999</v>
      </c>
      <c r="D5204" s="8">
        <v>42601.383680555555</v>
      </c>
    </row>
    <row r="5205" spans="1:4" x14ac:dyDescent="0.25">
      <c r="A5205" s="7">
        <v>557268</v>
      </c>
      <c r="B5205" s="7">
        <v>5</v>
      </c>
      <c r="C5205" s="8">
        <v>42594.687361111108</v>
      </c>
      <c r="D5205" s="8">
        <v>42598.375856481478</v>
      </c>
    </row>
    <row r="5206" spans="1:4" x14ac:dyDescent="0.25">
      <c r="A5206" s="7">
        <v>557277</v>
      </c>
      <c r="B5206" s="7">
        <v>6</v>
      </c>
      <c r="C5206" s="8">
        <v>42594.688796296294</v>
      </c>
      <c r="D5206" s="8">
        <v>42594.690300925926</v>
      </c>
    </row>
    <row r="5207" spans="1:4" x14ac:dyDescent="0.25">
      <c r="A5207" s="7">
        <v>557286</v>
      </c>
      <c r="B5207" s="7">
        <v>1</v>
      </c>
      <c r="C5207" s="8">
        <v>42594.690462962964</v>
      </c>
      <c r="D5207" s="8">
        <v>42594.758148148147</v>
      </c>
    </row>
    <row r="5208" spans="1:4" x14ac:dyDescent="0.25">
      <c r="A5208" s="7">
        <v>557287</v>
      </c>
      <c r="B5208" s="7">
        <v>1</v>
      </c>
      <c r="C5208" s="8">
        <v>42594.690474537034</v>
      </c>
      <c r="D5208" s="8">
        <v>42597.736111111109</v>
      </c>
    </row>
    <row r="5209" spans="1:4" x14ac:dyDescent="0.25">
      <c r="A5209" s="7">
        <v>557296</v>
      </c>
      <c r="B5209" s="7">
        <v>1</v>
      </c>
      <c r="C5209" s="8">
        <v>42594.691863425927</v>
      </c>
      <c r="D5209" s="8">
        <v>42608.455439814818</v>
      </c>
    </row>
    <row r="5210" spans="1:4" x14ac:dyDescent="0.25">
      <c r="A5210" s="7">
        <v>557309</v>
      </c>
      <c r="B5210" s="7">
        <v>1</v>
      </c>
      <c r="C5210" s="8">
        <v>42594.693969907406</v>
      </c>
      <c r="D5210" s="8">
        <v>42597.7502662037</v>
      </c>
    </row>
    <row r="5211" spans="1:4" x14ac:dyDescent="0.25">
      <c r="A5211" s="7">
        <v>557313</v>
      </c>
      <c r="B5211" s="7">
        <v>1</v>
      </c>
      <c r="C5211" s="8">
        <v>42594.69462962963</v>
      </c>
      <c r="D5211" s="8">
        <v>42594.734884259262</v>
      </c>
    </row>
    <row r="5212" spans="1:4" x14ac:dyDescent="0.25">
      <c r="A5212" s="7">
        <v>557317</v>
      </c>
      <c r="B5212" s="7">
        <v>6</v>
      </c>
      <c r="C5212" s="8">
        <v>42594.695173611108</v>
      </c>
      <c r="D5212" s="8">
        <v>42594.73978009259</v>
      </c>
    </row>
    <row r="5213" spans="1:4" x14ac:dyDescent="0.25">
      <c r="A5213" s="7">
        <v>557318</v>
      </c>
      <c r="B5213" s="7">
        <v>6</v>
      </c>
      <c r="C5213" s="8">
        <v>42594.695451388892</v>
      </c>
      <c r="D5213" s="8">
        <v>42594.723391203705</v>
      </c>
    </row>
    <row r="5214" spans="1:4" x14ac:dyDescent="0.25">
      <c r="A5214" s="7">
        <v>557319</v>
      </c>
      <c r="B5214" s="7">
        <v>1</v>
      </c>
      <c r="C5214" s="8">
        <v>42594.695671296293</v>
      </c>
      <c r="D5214" s="8">
        <v>42609.672939814816</v>
      </c>
    </row>
    <row r="5215" spans="1:4" x14ac:dyDescent="0.25">
      <c r="A5215" s="7">
        <v>557320</v>
      </c>
      <c r="B5215" s="7">
        <v>6</v>
      </c>
      <c r="C5215" s="8">
        <v>42594.695856481485</v>
      </c>
      <c r="D5215" s="8">
        <v>42594.738530092596</v>
      </c>
    </row>
    <row r="5216" spans="1:4" x14ac:dyDescent="0.25">
      <c r="A5216" s="7">
        <v>557322</v>
      </c>
      <c r="B5216" s="7">
        <v>6</v>
      </c>
      <c r="C5216" s="8">
        <v>42594.696296296293</v>
      </c>
      <c r="D5216" s="8">
        <v>42594.738379629627</v>
      </c>
    </row>
    <row r="5217" spans="1:4" x14ac:dyDescent="0.25">
      <c r="A5217" s="7">
        <v>557325</v>
      </c>
      <c r="B5217" s="7">
        <v>1</v>
      </c>
      <c r="C5217" s="8">
        <v>42594.696805555555</v>
      </c>
      <c r="D5217" s="8">
        <v>42597.772858796299</v>
      </c>
    </row>
    <row r="5218" spans="1:4" x14ac:dyDescent="0.25">
      <c r="A5218" s="7">
        <v>557326</v>
      </c>
      <c r="B5218" s="7">
        <v>6</v>
      </c>
      <c r="C5218" s="8">
        <v>42594.696909722225</v>
      </c>
      <c r="D5218" s="8">
        <v>42594.738159722219</v>
      </c>
    </row>
    <row r="5219" spans="1:4" x14ac:dyDescent="0.25">
      <c r="A5219" s="7">
        <v>557327</v>
      </c>
      <c r="B5219" s="7">
        <v>6</v>
      </c>
      <c r="C5219" s="8">
        <v>42594.697442129633</v>
      </c>
      <c r="D5219" s="8">
        <v>42594.737939814811</v>
      </c>
    </row>
    <row r="5220" spans="1:4" x14ac:dyDescent="0.25">
      <c r="A5220" s="7">
        <v>557330</v>
      </c>
      <c r="B5220" s="7">
        <v>6</v>
      </c>
      <c r="C5220" s="8">
        <v>42594.698344907411</v>
      </c>
      <c r="D5220" s="8">
        <v>42594.737569444442</v>
      </c>
    </row>
    <row r="5221" spans="1:4" x14ac:dyDescent="0.25">
      <c r="A5221" s="7">
        <v>557331</v>
      </c>
      <c r="B5221" s="7">
        <v>1</v>
      </c>
      <c r="C5221" s="8">
        <v>42594.698368055557</v>
      </c>
      <c r="D5221" s="8">
        <v>42597.772685185184</v>
      </c>
    </row>
    <row r="5222" spans="1:4" x14ac:dyDescent="0.25">
      <c r="A5222" s="7">
        <v>557335</v>
      </c>
      <c r="B5222" s="7">
        <v>6</v>
      </c>
      <c r="C5222" s="8">
        <v>42594.698935185188</v>
      </c>
      <c r="D5222" s="8">
        <v>42594.737372685187</v>
      </c>
    </row>
    <row r="5223" spans="1:4" x14ac:dyDescent="0.25">
      <c r="A5223" s="7">
        <v>557341</v>
      </c>
      <c r="B5223" s="7">
        <v>1</v>
      </c>
      <c r="C5223" s="8">
        <v>42594.699803240743</v>
      </c>
      <c r="D5223" s="8">
        <v>42608.456782407404</v>
      </c>
    </row>
    <row r="5224" spans="1:4" x14ac:dyDescent="0.25">
      <c r="A5224" s="7">
        <v>557342</v>
      </c>
      <c r="B5224" s="7">
        <v>1</v>
      </c>
      <c r="C5224" s="8">
        <v>42594.7</v>
      </c>
      <c r="D5224" s="8">
        <v>42594.743819444448</v>
      </c>
    </row>
    <row r="5225" spans="1:4" x14ac:dyDescent="0.25">
      <c r="A5225" s="7">
        <v>557346</v>
      </c>
      <c r="B5225" s="7">
        <v>6</v>
      </c>
      <c r="C5225" s="8">
        <v>42594.70103009259</v>
      </c>
      <c r="D5225" s="8">
        <v>42594.743692129632</v>
      </c>
    </row>
    <row r="5226" spans="1:4" x14ac:dyDescent="0.25">
      <c r="A5226" s="7">
        <v>557351</v>
      </c>
      <c r="B5226" s="7">
        <v>6</v>
      </c>
      <c r="C5226" s="8">
        <v>42594.70175925926</v>
      </c>
      <c r="D5226" s="8">
        <v>42594.737037037034</v>
      </c>
    </row>
    <row r="5227" spans="1:4" x14ac:dyDescent="0.25">
      <c r="A5227" s="7">
        <v>557352</v>
      </c>
      <c r="B5227" s="7">
        <v>6</v>
      </c>
      <c r="C5227" s="8">
        <v>42594.701840277776</v>
      </c>
      <c r="D5227" s="8">
        <v>42597.55091435185</v>
      </c>
    </row>
    <row r="5228" spans="1:4" x14ac:dyDescent="0.25">
      <c r="A5228" s="7">
        <v>557357</v>
      </c>
      <c r="B5228" s="7">
        <v>6</v>
      </c>
      <c r="C5228" s="8">
        <v>42594.702650462961</v>
      </c>
      <c r="D5228" s="8">
        <v>42594.736840277779</v>
      </c>
    </row>
    <row r="5229" spans="1:4" x14ac:dyDescent="0.25">
      <c r="A5229" s="7">
        <v>557361</v>
      </c>
      <c r="B5229" s="7">
        <v>6</v>
      </c>
      <c r="C5229" s="8">
        <v>42594.7031712963</v>
      </c>
      <c r="D5229" s="8">
        <v>42594.736724537041</v>
      </c>
    </row>
    <row r="5230" spans="1:4" x14ac:dyDescent="0.25">
      <c r="A5230" s="7">
        <v>557363</v>
      </c>
      <c r="B5230" s="7">
        <v>6</v>
      </c>
      <c r="C5230" s="8">
        <v>42594.703206018516</v>
      </c>
      <c r="D5230" s="8">
        <v>42597.390324074076</v>
      </c>
    </row>
    <row r="5231" spans="1:4" x14ac:dyDescent="0.25">
      <c r="A5231" s="7">
        <v>557364</v>
      </c>
      <c r="B5231" s="7">
        <v>6</v>
      </c>
      <c r="C5231" s="8">
        <v>42594.703576388885</v>
      </c>
      <c r="D5231" s="8">
        <v>42597.549189814818</v>
      </c>
    </row>
    <row r="5232" spans="1:4" x14ac:dyDescent="0.25">
      <c r="A5232" s="7">
        <v>557365</v>
      </c>
      <c r="B5232" s="7">
        <v>6</v>
      </c>
      <c r="C5232" s="8">
        <v>42594.703622685185</v>
      </c>
      <c r="D5232" s="8">
        <v>42594.736527777779</v>
      </c>
    </row>
    <row r="5233" spans="1:4" x14ac:dyDescent="0.25">
      <c r="A5233" s="7">
        <v>557368</v>
      </c>
      <c r="B5233" s="7">
        <v>6</v>
      </c>
      <c r="C5233" s="8">
        <v>42594.703912037039</v>
      </c>
      <c r="D5233" s="8">
        <v>42597.390138888892</v>
      </c>
    </row>
    <row r="5234" spans="1:4" x14ac:dyDescent="0.25">
      <c r="A5234" s="7">
        <v>557374</v>
      </c>
      <c r="B5234" s="7">
        <v>5</v>
      </c>
      <c r="C5234" s="8">
        <v>42594.70516203704</v>
      </c>
      <c r="D5234" s="8">
        <v>42597.548981481479</v>
      </c>
    </row>
    <row r="5235" spans="1:4" x14ac:dyDescent="0.25">
      <c r="A5235" s="7">
        <v>557376</v>
      </c>
      <c r="B5235" s="7">
        <v>5</v>
      </c>
      <c r="C5235" s="8">
        <v>42594.705335648148</v>
      </c>
      <c r="D5235" s="8">
        <v>42598.734849537039</v>
      </c>
    </row>
    <row r="5236" spans="1:4" x14ac:dyDescent="0.25">
      <c r="A5236" s="7">
        <v>557377</v>
      </c>
      <c r="B5236" s="7">
        <v>6</v>
      </c>
      <c r="C5236" s="8">
        <v>42594.705810185187</v>
      </c>
      <c r="D5236" s="8">
        <v>42594.736238425925</v>
      </c>
    </row>
    <row r="5237" spans="1:4" x14ac:dyDescent="0.25">
      <c r="A5237" s="7">
        <v>557382</v>
      </c>
      <c r="B5237" s="7">
        <v>6</v>
      </c>
      <c r="C5237" s="8">
        <v>42594.706388888888</v>
      </c>
      <c r="D5237" s="8">
        <v>42594.73605324074</v>
      </c>
    </row>
    <row r="5238" spans="1:4" x14ac:dyDescent="0.25">
      <c r="A5238" s="7">
        <v>557387</v>
      </c>
      <c r="B5238" s="7">
        <v>6</v>
      </c>
      <c r="C5238" s="8">
        <v>42594.707488425927</v>
      </c>
      <c r="D5238" s="8">
        <v>42594.735578703701</v>
      </c>
    </row>
    <row r="5239" spans="1:4" x14ac:dyDescent="0.25">
      <c r="A5239" s="7">
        <v>557389</v>
      </c>
      <c r="B5239" s="7">
        <v>6</v>
      </c>
      <c r="C5239" s="8">
        <v>42594.708020833335</v>
      </c>
      <c r="D5239" s="8">
        <v>42594.735439814816</v>
      </c>
    </row>
    <row r="5240" spans="1:4" x14ac:dyDescent="0.25">
      <c r="A5240" s="7">
        <v>557392</v>
      </c>
      <c r="B5240" s="7">
        <v>6</v>
      </c>
      <c r="C5240" s="8">
        <v>42594.708912037036</v>
      </c>
      <c r="D5240" s="8">
        <v>42594.735115740739</v>
      </c>
    </row>
    <row r="5241" spans="1:4" x14ac:dyDescent="0.25">
      <c r="A5241" s="7">
        <v>557393</v>
      </c>
      <c r="B5241" s="7">
        <v>6</v>
      </c>
      <c r="C5241" s="8">
        <v>42594.709432870368</v>
      </c>
      <c r="D5241" s="8">
        <v>42594.734942129631</v>
      </c>
    </row>
    <row r="5242" spans="1:4" x14ac:dyDescent="0.25">
      <c r="A5242" s="7">
        <v>557401</v>
      </c>
      <c r="B5242" s="7">
        <v>6</v>
      </c>
      <c r="C5242" s="8">
        <v>42594.710266203707</v>
      </c>
      <c r="D5242" s="8">
        <v>42594.734618055554</v>
      </c>
    </row>
    <row r="5243" spans="1:4" x14ac:dyDescent="0.25">
      <c r="A5243" s="7">
        <v>557404</v>
      </c>
      <c r="B5243" s="7">
        <v>1</v>
      </c>
      <c r="C5243" s="8">
        <v>42594.710868055554</v>
      </c>
      <c r="D5243" s="8">
        <v>42594.73159722222</v>
      </c>
    </row>
    <row r="5244" spans="1:4" x14ac:dyDescent="0.25">
      <c r="A5244" s="7">
        <v>557415</v>
      </c>
      <c r="B5244" s="7">
        <v>6</v>
      </c>
      <c r="C5244" s="8">
        <v>42594.713449074072</v>
      </c>
      <c r="D5244" s="8">
        <v>42594.733958333331</v>
      </c>
    </row>
    <row r="5245" spans="1:4" x14ac:dyDescent="0.25">
      <c r="A5245" s="7">
        <v>557418</v>
      </c>
      <c r="B5245" s="7">
        <v>6</v>
      </c>
      <c r="C5245" s="8">
        <v>42594.71398148148</v>
      </c>
      <c r="D5245" s="8">
        <v>42594.733738425923</v>
      </c>
    </row>
    <row r="5246" spans="1:4" x14ac:dyDescent="0.25">
      <c r="A5246" s="7">
        <v>557422</v>
      </c>
      <c r="B5246" s="7">
        <v>6</v>
      </c>
      <c r="C5246" s="8">
        <v>42594.714965277781</v>
      </c>
      <c r="D5246" s="8">
        <v>42594.733495370368</v>
      </c>
    </row>
    <row r="5247" spans="1:4" x14ac:dyDescent="0.25">
      <c r="A5247" s="7">
        <v>557430</v>
      </c>
      <c r="B5247" s="7">
        <v>6</v>
      </c>
      <c r="C5247" s="8">
        <v>42594.715960648151</v>
      </c>
      <c r="D5247" s="8">
        <v>42594.73332175926</v>
      </c>
    </row>
    <row r="5248" spans="1:4" x14ac:dyDescent="0.25">
      <c r="A5248" s="7">
        <v>557432</v>
      </c>
      <c r="B5248" s="7">
        <v>6</v>
      </c>
      <c r="C5248" s="8">
        <v>42594.716527777775</v>
      </c>
      <c r="D5248" s="8">
        <v>42594.733113425929</v>
      </c>
    </row>
    <row r="5249" spans="1:4" x14ac:dyDescent="0.25">
      <c r="A5249" s="7">
        <v>557435</v>
      </c>
      <c r="B5249" s="7">
        <v>6</v>
      </c>
      <c r="C5249" s="8">
        <v>42594.717048611114</v>
      </c>
      <c r="D5249" s="8">
        <v>42594.732870370368</v>
      </c>
    </row>
    <row r="5250" spans="1:4" x14ac:dyDescent="0.25">
      <c r="A5250" s="7">
        <v>557438</v>
      </c>
      <c r="B5250" s="7">
        <v>6</v>
      </c>
      <c r="C5250" s="8">
        <v>42594.717870370368</v>
      </c>
      <c r="D5250" s="8">
        <v>42594.732546296298</v>
      </c>
    </row>
    <row r="5251" spans="1:4" x14ac:dyDescent="0.25">
      <c r="A5251" s="7">
        <v>557440</v>
      </c>
      <c r="B5251" s="7">
        <v>6</v>
      </c>
      <c r="C5251" s="8">
        <v>42594.718576388892</v>
      </c>
      <c r="D5251" s="8">
        <v>42594.732303240744</v>
      </c>
    </row>
    <row r="5252" spans="1:4" x14ac:dyDescent="0.25">
      <c r="A5252" s="7">
        <v>557441</v>
      </c>
      <c r="B5252" s="7">
        <v>6</v>
      </c>
      <c r="C5252" s="8">
        <v>42594.719097222223</v>
      </c>
      <c r="D5252" s="8">
        <v>42594.732037037036</v>
      </c>
    </row>
    <row r="5253" spans="1:4" x14ac:dyDescent="0.25">
      <c r="A5253" s="7">
        <v>557442</v>
      </c>
      <c r="B5253" s="7">
        <v>6</v>
      </c>
      <c r="C5253" s="8">
        <v>42594.719606481478</v>
      </c>
      <c r="D5253" s="8">
        <v>42594.731527777774</v>
      </c>
    </row>
    <row r="5254" spans="1:4" x14ac:dyDescent="0.25">
      <c r="A5254" s="7">
        <v>557444</v>
      </c>
      <c r="B5254" s="7">
        <v>6</v>
      </c>
      <c r="C5254" s="8">
        <v>42594.720046296294</v>
      </c>
      <c r="D5254" s="8">
        <v>42594.73027777778</v>
      </c>
    </row>
    <row r="5255" spans="1:4" x14ac:dyDescent="0.25">
      <c r="A5255" s="7">
        <v>557446</v>
      </c>
      <c r="B5255" s="7">
        <v>6</v>
      </c>
      <c r="C5255" s="8">
        <v>42594.720532407409</v>
      </c>
      <c r="D5255" s="8">
        <v>42594.73</v>
      </c>
    </row>
    <row r="5256" spans="1:4" x14ac:dyDescent="0.25">
      <c r="A5256" s="7">
        <v>557448</v>
      </c>
      <c r="B5256" s="7">
        <v>6</v>
      </c>
      <c r="C5256" s="8">
        <v>42594.721018518518</v>
      </c>
      <c r="D5256" s="8">
        <v>42594.729756944442</v>
      </c>
    </row>
    <row r="5257" spans="1:4" x14ac:dyDescent="0.25">
      <c r="A5257" s="7">
        <v>557451</v>
      </c>
      <c r="B5257" s="7">
        <v>6</v>
      </c>
      <c r="C5257" s="8">
        <v>42594.72179398148</v>
      </c>
      <c r="D5257" s="8">
        <v>42594.729525462964</v>
      </c>
    </row>
    <row r="5258" spans="1:4" x14ac:dyDescent="0.25">
      <c r="A5258" s="7">
        <v>557452</v>
      </c>
      <c r="B5258" s="7">
        <v>6</v>
      </c>
      <c r="C5258" s="8">
        <v>42594.721805555557</v>
      </c>
      <c r="D5258" s="8">
        <v>42594.722731481481</v>
      </c>
    </row>
    <row r="5259" spans="1:4" x14ac:dyDescent="0.25">
      <c r="A5259" s="7">
        <v>557453</v>
      </c>
      <c r="B5259" s="7">
        <v>6</v>
      </c>
      <c r="C5259" s="8">
        <v>42594.722303240742</v>
      </c>
      <c r="D5259" s="8">
        <v>42594.72929398148</v>
      </c>
    </row>
    <row r="5260" spans="1:4" x14ac:dyDescent="0.25">
      <c r="A5260" s="7">
        <v>557454</v>
      </c>
      <c r="B5260" s="7">
        <v>6</v>
      </c>
      <c r="C5260" s="8">
        <v>42594.722766203704</v>
      </c>
      <c r="D5260" s="8">
        <v>42594.72556712963</v>
      </c>
    </row>
    <row r="5261" spans="1:4" x14ac:dyDescent="0.25">
      <c r="A5261" s="7">
        <v>557455</v>
      </c>
      <c r="B5261" s="7">
        <v>6</v>
      </c>
      <c r="C5261" s="8">
        <v>42594.722777777781</v>
      </c>
      <c r="D5261" s="8">
        <v>42594.729120370372</v>
      </c>
    </row>
    <row r="5262" spans="1:4" x14ac:dyDescent="0.25">
      <c r="A5262" s="7">
        <v>557456</v>
      </c>
      <c r="B5262" s="7">
        <v>6</v>
      </c>
      <c r="C5262" s="8">
        <v>42594.723078703704</v>
      </c>
      <c r="D5262" s="8">
        <v>42594.725497685184</v>
      </c>
    </row>
    <row r="5263" spans="1:4" x14ac:dyDescent="0.25">
      <c r="A5263" s="7">
        <v>557457</v>
      </c>
      <c r="B5263" s="7">
        <v>6</v>
      </c>
      <c r="C5263" s="8">
        <v>42594.723379629628</v>
      </c>
      <c r="D5263" s="8">
        <v>42594.72892361111</v>
      </c>
    </row>
    <row r="5264" spans="1:4" x14ac:dyDescent="0.25">
      <c r="A5264" s="7">
        <v>557458</v>
      </c>
      <c r="B5264" s="7">
        <v>6</v>
      </c>
      <c r="C5264" s="8">
        <v>42594.723854166667</v>
      </c>
      <c r="D5264" s="8">
        <v>42594.72859953704</v>
      </c>
    </row>
    <row r="5265" spans="1:4" x14ac:dyDescent="0.25">
      <c r="A5265" s="7">
        <v>557460</v>
      </c>
      <c r="B5265" s="7">
        <v>6</v>
      </c>
      <c r="C5265" s="8">
        <v>42594.724363425928</v>
      </c>
      <c r="D5265" s="8">
        <v>42594.728321759256</v>
      </c>
    </row>
    <row r="5266" spans="1:4" x14ac:dyDescent="0.25">
      <c r="A5266" s="7">
        <v>557472</v>
      </c>
      <c r="B5266" s="7">
        <v>1</v>
      </c>
      <c r="C5266" s="8">
        <v>42594.730509259258</v>
      </c>
      <c r="D5266" s="8">
        <v>42594.743032407408</v>
      </c>
    </row>
    <row r="5267" spans="1:4" x14ac:dyDescent="0.25">
      <c r="A5267" s="7">
        <v>557473</v>
      </c>
      <c r="B5267" s="7">
        <v>1</v>
      </c>
      <c r="C5267" s="8">
        <v>42594.730532407404</v>
      </c>
      <c r="D5267" s="8">
        <v>42594.742627314816</v>
      </c>
    </row>
    <row r="5268" spans="1:4" x14ac:dyDescent="0.25">
      <c r="A5268" s="7">
        <v>557475</v>
      </c>
      <c r="B5268" s="7">
        <v>1</v>
      </c>
      <c r="C5268" s="8">
        <v>42594.730590277781</v>
      </c>
      <c r="D5268" s="8">
        <v>42594.7424537037</v>
      </c>
    </row>
    <row r="5269" spans="1:4" x14ac:dyDescent="0.25">
      <c r="A5269" s="7">
        <v>557477</v>
      </c>
      <c r="B5269" s="7">
        <v>1</v>
      </c>
      <c r="C5269" s="8">
        <v>42594.730694444443</v>
      </c>
      <c r="D5269" s="8">
        <v>42594.742314814815</v>
      </c>
    </row>
    <row r="5270" spans="1:4" x14ac:dyDescent="0.25">
      <c r="A5270" s="7">
        <v>557478</v>
      </c>
      <c r="B5270" s="7">
        <v>1</v>
      </c>
      <c r="C5270" s="8">
        <v>42594.730752314812</v>
      </c>
      <c r="D5270" s="8">
        <v>42594.742164351854</v>
      </c>
    </row>
    <row r="5271" spans="1:4" x14ac:dyDescent="0.25">
      <c r="A5271" s="7">
        <v>557479</v>
      </c>
      <c r="B5271" s="7">
        <v>1</v>
      </c>
      <c r="C5271" s="8">
        <v>42594.730798611112</v>
      </c>
      <c r="D5271" s="8">
        <v>42594.741990740738</v>
      </c>
    </row>
    <row r="5272" spans="1:4" x14ac:dyDescent="0.25">
      <c r="A5272" s="7">
        <v>557483</v>
      </c>
      <c r="B5272" s="7">
        <v>1</v>
      </c>
      <c r="C5272" s="8">
        <v>42594.731620370374</v>
      </c>
      <c r="D5272" s="8">
        <v>42594.741875</v>
      </c>
    </row>
    <row r="5273" spans="1:4" x14ac:dyDescent="0.25">
      <c r="A5273" s="7">
        <v>557486</v>
      </c>
      <c r="B5273" s="7">
        <v>1</v>
      </c>
      <c r="C5273" s="8">
        <v>42594.732499999998</v>
      </c>
      <c r="D5273" s="8">
        <v>42594.741724537038</v>
      </c>
    </row>
    <row r="5274" spans="1:4" x14ac:dyDescent="0.25">
      <c r="A5274" s="7">
        <v>557493</v>
      </c>
      <c r="B5274" s="7">
        <v>1</v>
      </c>
      <c r="C5274" s="8">
        <v>42594.733553240738</v>
      </c>
      <c r="D5274" s="8">
        <v>42594.741620370369</v>
      </c>
    </row>
    <row r="5275" spans="1:4" x14ac:dyDescent="0.25">
      <c r="A5275" s="7">
        <v>557498</v>
      </c>
      <c r="B5275" s="7">
        <v>1</v>
      </c>
      <c r="C5275" s="8">
        <v>42594.735208333332</v>
      </c>
      <c r="D5275" s="8">
        <v>42594.743321759262</v>
      </c>
    </row>
    <row r="5276" spans="1:4" x14ac:dyDescent="0.25">
      <c r="A5276" s="7">
        <v>557522</v>
      </c>
      <c r="B5276" s="7">
        <v>6</v>
      </c>
      <c r="C5276" s="8">
        <v>42594.744409722225</v>
      </c>
      <c r="D5276" s="8">
        <v>42597.548715277779</v>
      </c>
    </row>
    <row r="5277" spans="1:4" x14ac:dyDescent="0.25">
      <c r="A5277" s="7">
        <v>252</v>
      </c>
      <c r="B5277" s="7">
        <v>3</v>
      </c>
      <c r="C5277" s="8">
        <v>42597</v>
      </c>
      <c r="D5277" s="8">
        <v>42607</v>
      </c>
    </row>
    <row r="5278" spans="1:4" x14ac:dyDescent="0.25">
      <c r="A5278" s="7">
        <v>253</v>
      </c>
      <c r="B5278" s="7">
        <v>3</v>
      </c>
      <c r="C5278" s="8">
        <v>42597</v>
      </c>
      <c r="D5278" s="8">
        <v>42608</v>
      </c>
    </row>
    <row r="5279" spans="1:4" x14ac:dyDescent="0.25">
      <c r="A5279" s="7">
        <v>254</v>
      </c>
      <c r="B5279" s="7">
        <v>3</v>
      </c>
      <c r="C5279" s="8">
        <v>42597</v>
      </c>
      <c r="D5279" s="8">
        <v>42606</v>
      </c>
    </row>
    <row r="5280" spans="1:4" x14ac:dyDescent="0.25">
      <c r="A5280" s="7">
        <v>960</v>
      </c>
      <c r="B5280" s="7">
        <v>1</v>
      </c>
      <c r="C5280" s="8">
        <v>42597</v>
      </c>
      <c r="D5280" s="8">
        <v>42604</v>
      </c>
    </row>
    <row r="5281" spans="1:4" x14ac:dyDescent="0.25">
      <c r="A5281" s="7">
        <v>961</v>
      </c>
      <c r="B5281" s="7">
        <v>1</v>
      </c>
      <c r="C5281" s="8">
        <v>42597</v>
      </c>
      <c r="D5281" s="8">
        <v>42605</v>
      </c>
    </row>
    <row r="5282" spans="1:4" x14ac:dyDescent="0.25">
      <c r="A5282" s="7">
        <v>557672</v>
      </c>
      <c r="B5282" s="7">
        <v>1</v>
      </c>
      <c r="C5282" s="8">
        <v>42597.333854166667</v>
      </c>
      <c r="D5282" s="8">
        <v>42598.734733796293</v>
      </c>
    </row>
    <row r="5283" spans="1:4" x14ac:dyDescent="0.25">
      <c r="A5283" s="7">
        <v>557677</v>
      </c>
      <c r="B5283" s="7">
        <v>6</v>
      </c>
      <c r="C5283" s="8">
        <v>42597.336550925924</v>
      </c>
      <c r="D5283" s="8">
        <v>42597.772499999999</v>
      </c>
    </row>
    <row r="5284" spans="1:4" x14ac:dyDescent="0.25">
      <c r="A5284" s="7">
        <v>557678</v>
      </c>
      <c r="B5284" s="7">
        <v>1</v>
      </c>
      <c r="C5284" s="8">
        <v>42597.336724537039</v>
      </c>
      <c r="D5284" s="8">
        <v>42598.734571759262</v>
      </c>
    </row>
    <row r="5285" spans="1:4" x14ac:dyDescent="0.25">
      <c r="A5285" s="7">
        <v>557683</v>
      </c>
      <c r="B5285" s="7">
        <v>1</v>
      </c>
      <c r="C5285" s="8">
        <v>42597.338599537034</v>
      </c>
      <c r="D5285" s="8">
        <v>42598.734386574077</v>
      </c>
    </row>
    <row r="5286" spans="1:4" x14ac:dyDescent="0.25">
      <c r="A5286" s="7">
        <v>557692</v>
      </c>
      <c r="B5286" s="7">
        <v>1</v>
      </c>
      <c r="C5286" s="8">
        <v>42597.34238425926</v>
      </c>
      <c r="D5286" s="8">
        <v>42597.789236111108</v>
      </c>
    </row>
    <row r="5287" spans="1:4" x14ac:dyDescent="0.25">
      <c r="A5287" s="7">
        <v>557698</v>
      </c>
      <c r="B5287" s="7">
        <v>1</v>
      </c>
      <c r="C5287" s="8">
        <v>42597.343541666669</v>
      </c>
      <c r="D5287" s="8">
        <v>42597.789143518516</v>
      </c>
    </row>
    <row r="5288" spans="1:4" x14ac:dyDescent="0.25">
      <c r="A5288" s="7">
        <v>557700</v>
      </c>
      <c r="B5288" s="7">
        <v>1</v>
      </c>
      <c r="C5288" s="8">
        <v>42597.344282407408</v>
      </c>
      <c r="D5288" s="8">
        <v>42597.789027777777</v>
      </c>
    </row>
    <row r="5289" spans="1:4" x14ac:dyDescent="0.25">
      <c r="A5289" s="7">
        <v>557706</v>
      </c>
      <c r="B5289" s="7">
        <v>1</v>
      </c>
      <c r="C5289" s="8">
        <v>42597.345324074071</v>
      </c>
      <c r="D5289" s="8">
        <v>42597.369513888887</v>
      </c>
    </row>
    <row r="5290" spans="1:4" x14ac:dyDescent="0.25">
      <c r="A5290" s="7">
        <v>557720</v>
      </c>
      <c r="B5290" s="7">
        <v>3</v>
      </c>
      <c r="C5290" s="8">
        <v>42597.349548611113</v>
      </c>
      <c r="D5290" s="8">
        <v>42601.367627314816</v>
      </c>
    </row>
    <row r="5291" spans="1:4" x14ac:dyDescent="0.25">
      <c r="A5291" s="7">
        <v>557729</v>
      </c>
      <c r="B5291" s="7">
        <v>6</v>
      </c>
      <c r="C5291" s="8">
        <v>42597.350856481484</v>
      </c>
      <c r="D5291" s="8">
        <v>42597.359872685185</v>
      </c>
    </row>
    <row r="5292" spans="1:4" x14ac:dyDescent="0.25">
      <c r="A5292" s="7">
        <v>557730</v>
      </c>
      <c r="B5292" s="7">
        <v>1</v>
      </c>
      <c r="C5292" s="8">
        <v>42597.35087962963</v>
      </c>
      <c r="D5292" s="8">
        <v>42597.788912037038</v>
      </c>
    </row>
    <row r="5293" spans="1:4" x14ac:dyDescent="0.25">
      <c r="A5293" s="7">
        <v>557763</v>
      </c>
      <c r="B5293" s="7">
        <v>3</v>
      </c>
      <c r="C5293" s="8">
        <v>42597.357037037036</v>
      </c>
      <c r="D5293" s="8">
        <v>42607.746967592589</v>
      </c>
    </row>
    <row r="5294" spans="1:4" x14ac:dyDescent="0.25">
      <c r="A5294" s="7">
        <v>557766</v>
      </c>
      <c r="B5294" s="7">
        <v>6</v>
      </c>
      <c r="C5294" s="8">
        <v>42597.357708333337</v>
      </c>
      <c r="D5294" s="8">
        <v>42598.734224537038</v>
      </c>
    </row>
    <row r="5295" spans="1:4" x14ac:dyDescent="0.25">
      <c r="A5295" s="7">
        <v>557769</v>
      </c>
      <c r="B5295" s="7">
        <v>3</v>
      </c>
      <c r="C5295" s="8">
        <v>42597.357928240737</v>
      </c>
      <c r="D5295" s="8">
        <v>42597.364305555559</v>
      </c>
    </row>
    <row r="5296" spans="1:4" x14ac:dyDescent="0.25">
      <c r="A5296" s="7">
        <v>557770</v>
      </c>
      <c r="B5296" s="7">
        <v>1</v>
      </c>
      <c r="C5296" s="8">
        <v>42597.358032407406</v>
      </c>
      <c r="D5296" s="8">
        <v>42597.788831018515</v>
      </c>
    </row>
    <row r="5297" spans="1:4" x14ac:dyDescent="0.25">
      <c r="A5297" s="7">
        <v>557777</v>
      </c>
      <c r="B5297" s="7">
        <v>3</v>
      </c>
      <c r="C5297" s="8">
        <v>42597.358946759261</v>
      </c>
      <c r="D5297" s="8">
        <v>42597.701666666668</v>
      </c>
    </row>
    <row r="5298" spans="1:4" x14ac:dyDescent="0.25">
      <c r="A5298" s="7">
        <v>557781</v>
      </c>
      <c r="B5298" s="7">
        <v>3</v>
      </c>
      <c r="C5298" s="8">
        <v>42597.359837962962</v>
      </c>
      <c r="D5298" s="8">
        <v>42599.420925925922</v>
      </c>
    </row>
    <row r="5299" spans="1:4" x14ac:dyDescent="0.25">
      <c r="A5299" s="7">
        <v>557788</v>
      </c>
      <c r="B5299" s="7">
        <v>1</v>
      </c>
      <c r="C5299" s="8">
        <v>42597.361331018517</v>
      </c>
      <c r="D5299" s="8">
        <v>42598.734085648146</v>
      </c>
    </row>
    <row r="5300" spans="1:4" x14ac:dyDescent="0.25">
      <c r="A5300" s="7">
        <v>557806</v>
      </c>
      <c r="B5300" s="7">
        <v>1</v>
      </c>
      <c r="C5300" s="8">
        <v>42597.363703703704</v>
      </c>
      <c r="D5300" s="8">
        <v>42598.733900462961</v>
      </c>
    </row>
    <row r="5301" spans="1:4" x14ac:dyDescent="0.25">
      <c r="A5301" s="7">
        <v>557822</v>
      </c>
      <c r="B5301" s="7">
        <v>1</v>
      </c>
      <c r="C5301" s="8">
        <v>42597.366157407407</v>
      </c>
      <c r="D5301" s="8">
        <v>42601.3828125</v>
      </c>
    </row>
    <row r="5302" spans="1:4" x14ac:dyDescent="0.25">
      <c r="A5302" s="7">
        <v>557824</v>
      </c>
      <c r="B5302" s="7">
        <v>3</v>
      </c>
      <c r="C5302" s="8">
        <v>42597.366400462961</v>
      </c>
      <c r="D5302" s="8">
        <v>42608.642638888887</v>
      </c>
    </row>
    <row r="5303" spans="1:4" x14ac:dyDescent="0.25">
      <c r="A5303" s="7">
        <v>557826</v>
      </c>
      <c r="B5303" s="7">
        <v>6</v>
      </c>
      <c r="C5303" s="8">
        <v>42597.366655092592</v>
      </c>
      <c r="D5303" s="8">
        <v>42597.548518518517</v>
      </c>
    </row>
    <row r="5304" spans="1:4" x14ac:dyDescent="0.25">
      <c r="A5304" s="7">
        <v>557850</v>
      </c>
      <c r="B5304" s="7">
        <v>1</v>
      </c>
      <c r="C5304" s="8">
        <v>42597.370173611111</v>
      </c>
      <c r="D5304" s="8">
        <v>42601.379027777781</v>
      </c>
    </row>
    <row r="5305" spans="1:4" x14ac:dyDescent="0.25">
      <c r="A5305" s="7">
        <v>557855</v>
      </c>
      <c r="B5305" s="7">
        <v>1</v>
      </c>
      <c r="C5305" s="8">
        <v>42597.370636574073</v>
      </c>
      <c r="D5305" s="8">
        <v>42601.375775462962</v>
      </c>
    </row>
    <row r="5306" spans="1:4" x14ac:dyDescent="0.25">
      <c r="A5306" s="7">
        <v>557858</v>
      </c>
      <c r="B5306" s="7">
        <v>6</v>
      </c>
      <c r="C5306" s="8">
        <v>42597.371180555558</v>
      </c>
      <c r="D5306" s="8">
        <v>42597.588726851849</v>
      </c>
    </row>
    <row r="5307" spans="1:4" x14ac:dyDescent="0.25">
      <c r="A5307" s="7">
        <v>557864</v>
      </c>
      <c r="B5307" s="7">
        <v>1</v>
      </c>
      <c r="C5307" s="8">
        <v>42597.372627314813</v>
      </c>
      <c r="D5307" s="8">
        <v>42597.379872685182</v>
      </c>
    </row>
    <row r="5308" spans="1:4" x14ac:dyDescent="0.25">
      <c r="A5308" s="7">
        <v>557873</v>
      </c>
      <c r="B5308" s="7">
        <v>6</v>
      </c>
      <c r="C5308" s="8">
        <v>42597.374247685184</v>
      </c>
      <c r="D5308" s="8">
        <v>42597.548310185186</v>
      </c>
    </row>
    <row r="5309" spans="1:4" x14ac:dyDescent="0.25">
      <c r="A5309" s="7">
        <v>557874</v>
      </c>
      <c r="B5309" s="7">
        <v>6</v>
      </c>
      <c r="C5309" s="8">
        <v>42597.374340277776</v>
      </c>
      <c r="D5309" s="8">
        <v>42597.580520833333</v>
      </c>
    </row>
    <row r="5310" spans="1:4" x14ac:dyDescent="0.25">
      <c r="A5310" s="7">
        <v>557876</v>
      </c>
      <c r="B5310" s="7">
        <v>6</v>
      </c>
      <c r="C5310" s="8">
        <v>42597.374444444446</v>
      </c>
      <c r="D5310" s="8">
        <v>42597.430405092593</v>
      </c>
    </row>
    <row r="5311" spans="1:4" x14ac:dyDescent="0.25">
      <c r="A5311" s="7">
        <v>557887</v>
      </c>
      <c r="B5311" s="7">
        <v>1</v>
      </c>
      <c r="C5311" s="8">
        <v>42597.376261574071</v>
      </c>
      <c r="D5311" s="8">
        <v>42597.580196759256</v>
      </c>
    </row>
    <row r="5312" spans="1:4" x14ac:dyDescent="0.25">
      <c r="A5312" s="7">
        <v>557893</v>
      </c>
      <c r="B5312" s="7">
        <v>6</v>
      </c>
      <c r="C5312" s="8">
        <v>42597.377337962964</v>
      </c>
      <c r="D5312" s="8">
        <v>42597.758796296293</v>
      </c>
    </row>
    <row r="5313" spans="1:4" x14ac:dyDescent="0.25">
      <c r="A5313" s="7">
        <v>557901</v>
      </c>
      <c r="B5313" s="7">
        <v>6</v>
      </c>
      <c r="C5313" s="8">
        <v>42597.37841435185</v>
      </c>
      <c r="D5313" s="8">
        <v>42597.579826388886</v>
      </c>
    </row>
    <row r="5314" spans="1:4" x14ac:dyDescent="0.25">
      <c r="A5314" s="7">
        <v>557910</v>
      </c>
      <c r="B5314" s="7">
        <v>1</v>
      </c>
      <c r="C5314" s="8">
        <v>42597.379942129628</v>
      </c>
      <c r="D5314" s="8">
        <v>42597.430196759262</v>
      </c>
    </row>
    <row r="5315" spans="1:4" x14ac:dyDescent="0.25">
      <c r="A5315" s="7">
        <v>557911</v>
      </c>
      <c r="B5315" s="7">
        <v>1</v>
      </c>
      <c r="C5315" s="8">
        <v>42597.380046296297</v>
      </c>
      <c r="D5315" s="8">
        <v>42614.521331018521</v>
      </c>
    </row>
    <row r="5316" spans="1:4" x14ac:dyDescent="0.25">
      <c r="A5316" s="7">
        <v>557923</v>
      </c>
      <c r="B5316" s="7">
        <v>1</v>
      </c>
      <c r="C5316" s="8">
        <v>42597.381655092591</v>
      </c>
      <c r="D5316" s="8">
        <v>42597.579456018517</v>
      </c>
    </row>
    <row r="5317" spans="1:4" x14ac:dyDescent="0.25">
      <c r="A5317" s="7">
        <v>557932</v>
      </c>
      <c r="B5317" s="7">
        <v>1</v>
      </c>
      <c r="C5317" s="8">
        <v>42597.382662037038</v>
      </c>
      <c r="D5317" s="8">
        <v>42597.57917824074</v>
      </c>
    </row>
    <row r="5318" spans="1:4" x14ac:dyDescent="0.25">
      <c r="A5318" s="7">
        <v>557945</v>
      </c>
      <c r="B5318" s="7">
        <v>3</v>
      </c>
      <c r="C5318" s="8">
        <v>42597.384340277778</v>
      </c>
      <c r="D5318" s="8">
        <v>42597.621817129628</v>
      </c>
    </row>
    <row r="5319" spans="1:4" x14ac:dyDescent="0.25">
      <c r="A5319" s="7">
        <v>557950</v>
      </c>
      <c r="B5319" s="7">
        <v>5</v>
      </c>
      <c r="C5319" s="8">
        <v>42597.384699074071</v>
      </c>
      <c r="D5319" s="8">
        <v>42597.548090277778</v>
      </c>
    </row>
    <row r="5320" spans="1:4" x14ac:dyDescent="0.25">
      <c r="A5320" s="7">
        <v>557961</v>
      </c>
      <c r="B5320" s="7">
        <v>3</v>
      </c>
      <c r="C5320" s="8">
        <v>42597.386192129627</v>
      </c>
      <c r="D5320" s="8">
        <v>42607.746678240743</v>
      </c>
    </row>
    <row r="5321" spans="1:4" x14ac:dyDescent="0.25">
      <c r="A5321" s="7">
        <v>557965</v>
      </c>
      <c r="B5321" s="7">
        <v>5</v>
      </c>
      <c r="C5321" s="8">
        <v>42597.386678240742</v>
      </c>
      <c r="D5321" s="8">
        <v>42597.390949074077</v>
      </c>
    </row>
    <row r="5322" spans="1:4" x14ac:dyDescent="0.25">
      <c r="A5322" s="7">
        <v>557966</v>
      </c>
      <c r="B5322" s="7">
        <v>1</v>
      </c>
      <c r="C5322" s="8">
        <v>42597.386770833335</v>
      </c>
      <c r="D5322" s="8">
        <v>42597.578842592593</v>
      </c>
    </row>
    <row r="5323" spans="1:4" x14ac:dyDescent="0.25">
      <c r="A5323" s="7">
        <v>557968</v>
      </c>
      <c r="B5323" s="7">
        <v>6</v>
      </c>
      <c r="C5323" s="8">
        <v>42597.387812499997</v>
      </c>
      <c r="D5323" s="8">
        <v>42597.578564814816</v>
      </c>
    </row>
    <row r="5324" spans="1:4" x14ac:dyDescent="0.25">
      <c r="A5324" s="7">
        <v>557975</v>
      </c>
      <c r="B5324" s="7">
        <v>1</v>
      </c>
      <c r="C5324" s="8">
        <v>42597.389016203706</v>
      </c>
      <c r="D5324" s="8">
        <v>42597.578356481485</v>
      </c>
    </row>
    <row r="5325" spans="1:4" x14ac:dyDescent="0.25">
      <c r="A5325" s="7">
        <v>557983</v>
      </c>
      <c r="B5325" s="7">
        <v>6</v>
      </c>
      <c r="C5325" s="8">
        <v>42597.3906712963</v>
      </c>
      <c r="D5325" s="8">
        <v>42597.578090277777</v>
      </c>
    </row>
    <row r="5326" spans="1:4" x14ac:dyDescent="0.25">
      <c r="A5326" s="7">
        <v>557997</v>
      </c>
      <c r="B5326" s="7">
        <v>6</v>
      </c>
      <c r="C5326" s="8">
        <v>42597.392500000002</v>
      </c>
      <c r="D5326" s="8">
        <v>42597.577916666669</v>
      </c>
    </row>
    <row r="5327" spans="1:4" x14ac:dyDescent="0.25">
      <c r="A5327" s="7">
        <v>558005</v>
      </c>
      <c r="B5327" s="7">
        <v>3</v>
      </c>
      <c r="C5327" s="8">
        <v>42597.393784722219</v>
      </c>
      <c r="D5327" s="8">
        <v>42607.746574074074</v>
      </c>
    </row>
    <row r="5328" spans="1:4" x14ac:dyDescent="0.25">
      <c r="A5328" s="7">
        <v>558013</v>
      </c>
      <c r="B5328" s="7">
        <v>6</v>
      </c>
      <c r="C5328" s="8">
        <v>42597.394733796296</v>
      </c>
      <c r="D5328" s="8">
        <v>42597.575798611113</v>
      </c>
    </row>
    <row r="5329" spans="1:4" x14ac:dyDescent="0.25">
      <c r="A5329" s="7">
        <v>558030</v>
      </c>
      <c r="B5329" s="7">
        <v>1</v>
      </c>
      <c r="C5329" s="8">
        <v>42597.397337962961</v>
      </c>
      <c r="D5329" s="8">
        <v>42597.457337962966</v>
      </c>
    </row>
    <row r="5330" spans="1:4" x14ac:dyDescent="0.25">
      <c r="A5330" s="7">
        <v>558049</v>
      </c>
      <c r="B5330" s="7">
        <v>3</v>
      </c>
      <c r="C5330" s="8">
        <v>42597.399027777778</v>
      </c>
      <c r="D5330" s="8">
        <v>42607.746493055558</v>
      </c>
    </row>
    <row r="5331" spans="1:4" x14ac:dyDescent="0.25">
      <c r="A5331" s="7">
        <v>558051</v>
      </c>
      <c r="B5331" s="7">
        <v>1</v>
      </c>
      <c r="C5331" s="8">
        <v>42597.39912037037</v>
      </c>
      <c r="D5331" s="8">
        <v>42597.788715277777</v>
      </c>
    </row>
    <row r="5332" spans="1:4" x14ac:dyDescent="0.25">
      <c r="A5332" s="7">
        <v>558053</v>
      </c>
      <c r="B5332" s="7">
        <v>6</v>
      </c>
      <c r="C5332" s="8">
        <v>42597.399317129632</v>
      </c>
      <c r="D5332" s="8">
        <v>42597.457870370374</v>
      </c>
    </row>
    <row r="5333" spans="1:4" x14ac:dyDescent="0.25">
      <c r="A5333" s="7">
        <v>558056</v>
      </c>
      <c r="B5333" s="7">
        <v>3</v>
      </c>
      <c r="C5333" s="8">
        <v>42597.399537037039</v>
      </c>
      <c r="D5333" s="8">
        <v>42601.48364583333</v>
      </c>
    </row>
    <row r="5334" spans="1:4" x14ac:dyDescent="0.25">
      <c r="A5334" s="7">
        <v>558057</v>
      </c>
      <c r="B5334" s="7">
        <v>1</v>
      </c>
      <c r="C5334" s="8">
        <v>42597.399594907409</v>
      </c>
      <c r="D5334" s="8">
        <v>42597.788657407407</v>
      </c>
    </row>
    <row r="5335" spans="1:4" x14ac:dyDescent="0.25">
      <c r="A5335" s="7">
        <v>558074</v>
      </c>
      <c r="B5335" s="7">
        <v>1</v>
      </c>
      <c r="C5335" s="8">
        <v>42597.401828703703</v>
      </c>
      <c r="D5335" s="8">
        <v>42597.407592592594</v>
      </c>
    </row>
    <row r="5336" spans="1:4" x14ac:dyDescent="0.25">
      <c r="A5336" s="7">
        <v>558089</v>
      </c>
      <c r="B5336" s="7">
        <v>1</v>
      </c>
      <c r="C5336" s="8">
        <v>42597.404004629629</v>
      </c>
      <c r="D5336" s="8">
        <v>42601.375578703701</v>
      </c>
    </row>
    <row r="5337" spans="1:4" x14ac:dyDescent="0.25">
      <c r="A5337" s="7">
        <v>558104</v>
      </c>
      <c r="B5337" s="7">
        <v>1</v>
      </c>
      <c r="C5337" s="8">
        <v>42597.405532407407</v>
      </c>
      <c r="D5337" s="8">
        <v>42597.575532407405</v>
      </c>
    </row>
    <row r="5338" spans="1:4" x14ac:dyDescent="0.25">
      <c r="A5338" s="7">
        <v>558112</v>
      </c>
      <c r="B5338" s="7">
        <v>6</v>
      </c>
      <c r="C5338" s="8">
        <v>42597.40662037037</v>
      </c>
      <c r="D5338" s="8">
        <v>42597.575335648151</v>
      </c>
    </row>
    <row r="5339" spans="1:4" x14ac:dyDescent="0.25">
      <c r="A5339" s="7">
        <v>558116</v>
      </c>
      <c r="B5339" s="7">
        <v>1</v>
      </c>
      <c r="C5339" s="8">
        <v>42597.406817129631</v>
      </c>
      <c r="D5339" s="8">
        <v>42601.385833333334</v>
      </c>
    </row>
    <row r="5340" spans="1:4" x14ac:dyDescent="0.25">
      <c r="A5340" s="7">
        <v>558120</v>
      </c>
      <c r="B5340" s="7">
        <v>6</v>
      </c>
      <c r="C5340" s="8">
        <v>42597.407256944447</v>
      </c>
      <c r="D5340" s="8">
        <v>42597.547754629632</v>
      </c>
    </row>
    <row r="5341" spans="1:4" x14ac:dyDescent="0.25">
      <c r="A5341" s="7">
        <v>558121</v>
      </c>
      <c r="B5341" s="7">
        <v>1</v>
      </c>
      <c r="C5341" s="8">
        <v>42597.40730324074</v>
      </c>
      <c r="D5341" s="8">
        <v>42597.788564814815</v>
      </c>
    </row>
    <row r="5342" spans="1:4" x14ac:dyDescent="0.25">
      <c r="A5342" s="7">
        <v>558125</v>
      </c>
      <c r="B5342" s="7">
        <v>1</v>
      </c>
      <c r="C5342" s="8">
        <v>42597.407708333332</v>
      </c>
      <c r="D5342" s="8">
        <v>42597.788472222222</v>
      </c>
    </row>
    <row r="5343" spans="1:4" x14ac:dyDescent="0.25">
      <c r="A5343" s="7">
        <v>558127</v>
      </c>
      <c r="B5343" s="7">
        <v>1</v>
      </c>
      <c r="C5343" s="8">
        <v>42597.40792824074</v>
      </c>
      <c r="D5343" s="8">
        <v>42597.788368055553</v>
      </c>
    </row>
    <row r="5344" spans="1:4" x14ac:dyDescent="0.25">
      <c r="A5344" s="7">
        <v>558130</v>
      </c>
      <c r="B5344" s="7">
        <v>1</v>
      </c>
      <c r="C5344" s="8">
        <v>42597.408194444448</v>
      </c>
      <c r="D5344" s="8">
        <v>42597.788263888891</v>
      </c>
    </row>
    <row r="5345" spans="1:4" x14ac:dyDescent="0.25">
      <c r="A5345" s="7">
        <v>558141</v>
      </c>
      <c r="B5345" s="7">
        <v>6</v>
      </c>
      <c r="C5345" s="8">
        <v>42597.409733796296</v>
      </c>
      <c r="D5345" s="8">
        <v>42597.411828703705</v>
      </c>
    </row>
    <row r="5346" spans="1:4" x14ac:dyDescent="0.25">
      <c r="A5346" s="7">
        <v>558149</v>
      </c>
      <c r="B5346" s="7">
        <v>1</v>
      </c>
      <c r="C5346" s="8">
        <v>42597.411273148151</v>
      </c>
      <c r="D5346" s="8">
        <v>42597.788136574076</v>
      </c>
    </row>
    <row r="5347" spans="1:4" x14ac:dyDescent="0.25">
      <c r="A5347" s="7">
        <v>558153</v>
      </c>
      <c r="B5347" s="7">
        <v>6</v>
      </c>
      <c r="C5347" s="8">
        <v>42597.411724537036</v>
      </c>
      <c r="D5347" s="8">
        <v>42597.787928240738</v>
      </c>
    </row>
    <row r="5348" spans="1:4" x14ac:dyDescent="0.25">
      <c r="A5348" s="7">
        <v>558157</v>
      </c>
      <c r="B5348" s="7">
        <v>1</v>
      </c>
      <c r="C5348" s="8">
        <v>42597.412280092591</v>
      </c>
      <c r="D5348" s="8">
        <v>42597.757395833331</v>
      </c>
    </row>
    <row r="5349" spans="1:4" x14ac:dyDescent="0.25">
      <c r="A5349" s="7">
        <v>558163</v>
      </c>
      <c r="B5349" s="7">
        <v>5</v>
      </c>
      <c r="C5349" s="8">
        <v>42597.412870370368</v>
      </c>
      <c r="D5349" s="8">
        <v>42598.342488425929</v>
      </c>
    </row>
    <row r="5350" spans="1:4" x14ac:dyDescent="0.25">
      <c r="A5350" s="7">
        <v>558171</v>
      </c>
      <c r="B5350" s="7">
        <v>6</v>
      </c>
      <c r="C5350" s="8">
        <v>42597.413611111115</v>
      </c>
      <c r="D5350" s="8">
        <v>42597.757337962961</v>
      </c>
    </row>
    <row r="5351" spans="1:4" x14ac:dyDescent="0.25">
      <c r="A5351" s="7">
        <v>558172</v>
      </c>
      <c r="B5351" s="7">
        <v>1</v>
      </c>
      <c r="C5351" s="8">
        <v>42597.413645833331</v>
      </c>
      <c r="D5351" s="8">
        <v>42597.631493055553</v>
      </c>
    </row>
    <row r="5352" spans="1:4" x14ac:dyDescent="0.25">
      <c r="A5352" s="7">
        <v>558177</v>
      </c>
      <c r="B5352" s="7">
        <v>6</v>
      </c>
      <c r="C5352" s="8">
        <v>42597.414548611108</v>
      </c>
      <c r="D5352" s="8">
        <v>42597.757870370369</v>
      </c>
    </row>
    <row r="5353" spans="1:4" x14ac:dyDescent="0.25">
      <c r="A5353" s="7">
        <v>558200</v>
      </c>
      <c r="B5353" s="7">
        <v>5</v>
      </c>
      <c r="C5353" s="8">
        <v>42597.417314814818</v>
      </c>
      <c r="D5353" s="8">
        <v>42599.440995370373</v>
      </c>
    </row>
    <row r="5354" spans="1:4" x14ac:dyDescent="0.25">
      <c r="A5354" s="7">
        <v>558216</v>
      </c>
      <c r="B5354" s="7">
        <v>1</v>
      </c>
      <c r="C5354" s="8">
        <v>42597.418645833335</v>
      </c>
      <c r="D5354" s="8">
        <v>42611.423171296294</v>
      </c>
    </row>
    <row r="5355" spans="1:4" x14ac:dyDescent="0.25">
      <c r="A5355" s="7">
        <v>558215</v>
      </c>
      <c r="B5355" s="7">
        <v>6</v>
      </c>
      <c r="C5355" s="8">
        <v>42597.418645833335</v>
      </c>
      <c r="D5355" s="8">
        <v>42597.420474537037</v>
      </c>
    </row>
    <row r="5356" spans="1:4" x14ac:dyDescent="0.25">
      <c r="A5356" s="7">
        <v>558214</v>
      </c>
      <c r="B5356" s="7">
        <v>6</v>
      </c>
      <c r="C5356" s="8">
        <v>42597.418645833335</v>
      </c>
      <c r="D5356" s="8">
        <v>42597.595393518517</v>
      </c>
    </row>
    <row r="5357" spans="1:4" x14ac:dyDescent="0.25">
      <c r="A5357" s="7">
        <v>558245</v>
      </c>
      <c r="B5357" s="7">
        <v>6</v>
      </c>
      <c r="C5357" s="8">
        <v>42597.421585648146</v>
      </c>
      <c r="D5357" s="8">
        <v>42597.438125000001</v>
      </c>
    </row>
    <row r="5358" spans="1:4" x14ac:dyDescent="0.25">
      <c r="A5358" s="7">
        <v>558271</v>
      </c>
      <c r="B5358" s="7">
        <v>6</v>
      </c>
      <c r="C5358" s="8">
        <v>42597.423738425925</v>
      </c>
      <c r="D5358" s="8">
        <v>42597.575150462966</v>
      </c>
    </row>
    <row r="5359" spans="1:4" x14ac:dyDescent="0.25">
      <c r="A5359" s="7">
        <v>558284</v>
      </c>
      <c r="B5359" s="7">
        <v>1</v>
      </c>
      <c r="C5359" s="8">
        <v>42597.424710648149</v>
      </c>
      <c r="D5359" s="8">
        <v>42609.671412037038</v>
      </c>
    </row>
    <row r="5360" spans="1:4" x14ac:dyDescent="0.25">
      <c r="A5360" s="7">
        <v>558286</v>
      </c>
      <c r="B5360" s="7">
        <v>6</v>
      </c>
      <c r="C5360" s="8">
        <v>42597.424976851849</v>
      </c>
      <c r="D5360" s="8">
        <v>42597.768807870372</v>
      </c>
    </row>
    <row r="5361" spans="1:4" x14ac:dyDescent="0.25">
      <c r="A5361" s="7">
        <v>558318</v>
      </c>
      <c r="B5361" s="7">
        <v>1</v>
      </c>
      <c r="C5361" s="8">
        <v>42597.428078703706</v>
      </c>
      <c r="D5361" s="8">
        <v>42600.4375</v>
      </c>
    </row>
    <row r="5362" spans="1:4" x14ac:dyDescent="0.25">
      <c r="A5362" s="7">
        <v>558332</v>
      </c>
      <c r="B5362" s="7">
        <v>6</v>
      </c>
      <c r="C5362" s="8">
        <v>42597.429699074077</v>
      </c>
      <c r="D5362" s="8">
        <v>42597.5703125</v>
      </c>
    </row>
    <row r="5363" spans="1:4" x14ac:dyDescent="0.25">
      <c r="A5363" s="7">
        <v>558336</v>
      </c>
      <c r="B5363" s="7">
        <v>6</v>
      </c>
      <c r="C5363" s="8">
        <v>42597.430231481485</v>
      </c>
      <c r="D5363" s="8">
        <v>42597.768495370372</v>
      </c>
    </row>
    <row r="5364" spans="1:4" x14ac:dyDescent="0.25">
      <c r="A5364" s="7">
        <v>558339</v>
      </c>
      <c r="B5364" s="7">
        <v>3</v>
      </c>
      <c r="C5364" s="8">
        <v>42597.43072916667</v>
      </c>
      <c r="D5364" s="8">
        <v>42611.719722222224</v>
      </c>
    </row>
    <row r="5365" spans="1:4" x14ac:dyDescent="0.25">
      <c r="A5365" s="7">
        <v>558340</v>
      </c>
      <c r="B5365" s="7">
        <v>1</v>
      </c>
      <c r="C5365" s="8">
        <v>42597.430787037039</v>
      </c>
      <c r="D5365" s="8">
        <v>42597.787754629629</v>
      </c>
    </row>
    <row r="5366" spans="1:4" x14ac:dyDescent="0.25">
      <c r="A5366" s="7">
        <v>558344</v>
      </c>
      <c r="B5366" s="7">
        <v>1</v>
      </c>
      <c r="C5366" s="8">
        <v>42597.430995370371</v>
      </c>
      <c r="D5366" s="8">
        <v>42601.375416666669</v>
      </c>
    </row>
    <row r="5367" spans="1:4" x14ac:dyDescent="0.25">
      <c r="A5367" s="7">
        <v>558346</v>
      </c>
      <c r="B5367" s="7">
        <v>1</v>
      </c>
      <c r="C5367" s="8">
        <v>42597.431631944448</v>
      </c>
      <c r="D5367" s="8">
        <v>42613.78465277778</v>
      </c>
    </row>
    <row r="5368" spans="1:4" x14ac:dyDescent="0.25">
      <c r="A5368" s="7">
        <v>558352</v>
      </c>
      <c r="B5368" s="7">
        <v>1</v>
      </c>
      <c r="C5368" s="8">
        <v>42597.432349537034</v>
      </c>
      <c r="D5368" s="8">
        <v>42609.670624999999</v>
      </c>
    </row>
    <row r="5369" spans="1:4" x14ac:dyDescent="0.25">
      <c r="A5369" s="7">
        <v>558357</v>
      </c>
      <c r="B5369" s="7">
        <v>6</v>
      </c>
      <c r="C5369" s="8">
        <v>42597.432939814818</v>
      </c>
      <c r="D5369" s="8">
        <v>42597.78765046296</v>
      </c>
    </row>
    <row r="5370" spans="1:4" x14ac:dyDescent="0.25">
      <c r="A5370" s="7">
        <v>558370</v>
      </c>
      <c r="B5370" s="7">
        <v>3</v>
      </c>
      <c r="C5370" s="8">
        <v>42597.434421296297</v>
      </c>
      <c r="D5370" s="8">
        <v>42611.719895833332</v>
      </c>
    </row>
    <row r="5371" spans="1:4" x14ac:dyDescent="0.25">
      <c r="A5371" s="7">
        <v>558373</v>
      </c>
      <c r="B5371" s="7">
        <v>1</v>
      </c>
      <c r="C5371" s="8">
        <v>42597.434618055559</v>
      </c>
      <c r="D5371" s="8">
        <v>42597.570115740738</v>
      </c>
    </row>
    <row r="5372" spans="1:4" x14ac:dyDescent="0.25">
      <c r="A5372" s="7">
        <v>558389</v>
      </c>
      <c r="B5372" s="7">
        <v>6</v>
      </c>
      <c r="C5372" s="8">
        <v>42597.437048611115</v>
      </c>
      <c r="D5372" s="8">
        <v>42597.569872685184</v>
      </c>
    </row>
    <row r="5373" spans="1:4" x14ac:dyDescent="0.25">
      <c r="A5373" s="7">
        <v>558394</v>
      </c>
      <c r="B5373" s="7">
        <v>1</v>
      </c>
      <c r="C5373" s="8">
        <v>42597.4378125</v>
      </c>
      <c r="D5373" s="8">
        <v>42597.43953703704</v>
      </c>
    </row>
    <row r="5374" spans="1:4" x14ac:dyDescent="0.25">
      <c r="A5374" s="7">
        <v>558401</v>
      </c>
      <c r="B5374" s="7">
        <v>6</v>
      </c>
      <c r="C5374" s="8">
        <v>42597.438611111109</v>
      </c>
      <c r="D5374" s="8">
        <v>42597.547488425924</v>
      </c>
    </row>
    <row r="5375" spans="1:4" x14ac:dyDescent="0.25">
      <c r="A5375" s="7">
        <v>558405</v>
      </c>
      <c r="B5375" s="7">
        <v>6</v>
      </c>
      <c r="C5375" s="8">
        <v>42597.43886574074</v>
      </c>
      <c r="D5375" s="8">
        <v>42597.569687499999</v>
      </c>
    </row>
    <row r="5376" spans="1:4" x14ac:dyDescent="0.25">
      <c r="A5376" s="7">
        <v>558413</v>
      </c>
      <c r="B5376" s="7">
        <v>6</v>
      </c>
      <c r="C5376" s="8">
        <v>42597.440081018518</v>
      </c>
      <c r="D5376" s="8">
        <v>42597.569479166668</v>
      </c>
    </row>
    <row r="5377" spans="1:4" x14ac:dyDescent="0.25">
      <c r="A5377" s="7">
        <v>558417</v>
      </c>
      <c r="B5377" s="7">
        <v>6</v>
      </c>
      <c r="C5377" s="8">
        <v>42597.440462962964</v>
      </c>
      <c r="D5377" s="8">
        <v>42597.756261574075</v>
      </c>
    </row>
    <row r="5378" spans="1:4" x14ac:dyDescent="0.25">
      <c r="A5378" s="7">
        <v>558430</v>
      </c>
      <c r="B5378" s="7">
        <v>1</v>
      </c>
      <c r="C5378" s="8">
        <v>42597.442094907405</v>
      </c>
      <c r="D5378" s="8">
        <v>42599.719537037039</v>
      </c>
    </row>
    <row r="5379" spans="1:4" x14ac:dyDescent="0.25">
      <c r="A5379" s="7">
        <v>558434</v>
      </c>
      <c r="B5379" s="7">
        <v>1</v>
      </c>
      <c r="C5379" s="8">
        <v>42597.442361111112</v>
      </c>
      <c r="D5379" s="8">
        <v>42597.536747685182</v>
      </c>
    </row>
    <row r="5380" spans="1:4" x14ac:dyDescent="0.25">
      <c r="A5380" s="7">
        <v>558442</v>
      </c>
      <c r="B5380" s="7">
        <v>5</v>
      </c>
      <c r="C5380" s="8">
        <v>42597.443518518521</v>
      </c>
      <c r="D5380" s="8">
        <v>42600.624236111114</v>
      </c>
    </row>
    <row r="5381" spans="1:4" x14ac:dyDescent="0.25">
      <c r="A5381" s="7">
        <v>558450</v>
      </c>
      <c r="B5381" s="7">
        <v>1</v>
      </c>
      <c r="C5381" s="8">
        <v>42597.444398148145</v>
      </c>
      <c r="D5381" s="8">
        <v>42597.786990740744</v>
      </c>
    </row>
    <row r="5382" spans="1:4" x14ac:dyDescent="0.25">
      <c r="A5382" s="7">
        <v>558453</v>
      </c>
      <c r="B5382" s="7">
        <v>6</v>
      </c>
      <c r="C5382" s="8">
        <v>42597.445034722223</v>
      </c>
      <c r="D5382" s="8">
        <v>42597.569282407407</v>
      </c>
    </row>
    <row r="5383" spans="1:4" x14ac:dyDescent="0.25">
      <c r="A5383" s="7">
        <v>558472</v>
      </c>
      <c r="B5383" s="7">
        <v>1</v>
      </c>
      <c r="C5383" s="8">
        <v>42597.446793981479</v>
      </c>
      <c r="D5383" s="8">
        <v>42601.375219907408</v>
      </c>
    </row>
    <row r="5384" spans="1:4" x14ac:dyDescent="0.25">
      <c r="A5384" s="7">
        <v>558473</v>
      </c>
      <c r="B5384" s="7">
        <v>6</v>
      </c>
      <c r="C5384" s="8">
        <v>42597.446863425925</v>
      </c>
      <c r="D5384" s="8">
        <v>42598.342349537037</v>
      </c>
    </row>
    <row r="5385" spans="1:4" x14ac:dyDescent="0.25">
      <c r="A5385" s="7">
        <v>558476</v>
      </c>
      <c r="B5385" s="7">
        <v>1</v>
      </c>
      <c r="C5385" s="8">
        <v>42597.44703703704</v>
      </c>
      <c r="D5385" s="8">
        <v>42597.755879629629</v>
      </c>
    </row>
    <row r="5386" spans="1:4" x14ac:dyDescent="0.25">
      <c r="A5386" s="7">
        <v>558481</v>
      </c>
      <c r="B5386" s="7">
        <v>1</v>
      </c>
      <c r="C5386" s="8">
        <v>42597.447268518517</v>
      </c>
      <c r="D5386" s="8">
        <v>42601.374965277777</v>
      </c>
    </row>
    <row r="5387" spans="1:4" x14ac:dyDescent="0.25">
      <c r="A5387" s="7">
        <v>558483</v>
      </c>
      <c r="B5387" s="7">
        <v>6</v>
      </c>
      <c r="C5387" s="8">
        <v>42597.447696759256</v>
      </c>
      <c r="D5387" s="8">
        <v>42597.755752314813</v>
      </c>
    </row>
    <row r="5388" spans="1:4" x14ac:dyDescent="0.25">
      <c r="A5388" s="7">
        <v>558498</v>
      </c>
      <c r="B5388" s="7">
        <v>3</v>
      </c>
      <c r="C5388" s="8">
        <v>42597.449236111112</v>
      </c>
      <c r="D5388" s="8">
        <v>42599.420185185183</v>
      </c>
    </row>
    <row r="5389" spans="1:4" x14ac:dyDescent="0.25">
      <c r="A5389" s="7">
        <v>558526</v>
      </c>
      <c r="B5389" s="7">
        <v>6</v>
      </c>
      <c r="C5389" s="8">
        <v>42597.452187499999</v>
      </c>
      <c r="D5389" s="8">
        <v>42597.755601851852</v>
      </c>
    </row>
    <row r="5390" spans="1:4" x14ac:dyDescent="0.25">
      <c r="A5390" s="7">
        <v>558528</v>
      </c>
      <c r="B5390" s="7">
        <v>6</v>
      </c>
      <c r="C5390" s="8">
        <v>42597.452245370368</v>
      </c>
      <c r="D5390" s="8">
        <v>42597.756053240744</v>
      </c>
    </row>
    <row r="5391" spans="1:4" x14ac:dyDescent="0.25">
      <c r="A5391" s="7">
        <v>558534</v>
      </c>
      <c r="B5391" s="7">
        <v>3</v>
      </c>
      <c r="C5391" s="8">
        <v>42597.4533912037</v>
      </c>
      <c r="D5391" s="8">
        <v>42607.745972222219</v>
      </c>
    </row>
    <row r="5392" spans="1:4" x14ac:dyDescent="0.25">
      <c r="A5392" s="7">
        <v>558535</v>
      </c>
      <c r="B5392" s="7">
        <v>6</v>
      </c>
      <c r="C5392" s="8">
        <v>42597.453460648147</v>
      </c>
      <c r="D5392" s="8">
        <v>42597.547256944446</v>
      </c>
    </row>
    <row r="5393" spans="1:4" x14ac:dyDescent="0.25">
      <c r="A5393" s="7">
        <v>558539</v>
      </c>
      <c r="B5393" s="7">
        <v>6</v>
      </c>
      <c r="C5393" s="8">
        <v>42597.453761574077</v>
      </c>
      <c r="D5393" s="8">
        <v>42597.454826388886</v>
      </c>
    </row>
    <row r="5394" spans="1:4" x14ac:dyDescent="0.25">
      <c r="A5394" s="7">
        <v>558546</v>
      </c>
      <c r="B5394" s="7">
        <v>6</v>
      </c>
      <c r="C5394" s="8">
        <v>42597.454548611109</v>
      </c>
      <c r="D5394" s="8">
        <v>42597.756180555552</v>
      </c>
    </row>
    <row r="5395" spans="1:4" x14ac:dyDescent="0.25">
      <c r="A5395" s="7">
        <v>558564</v>
      </c>
      <c r="B5395" s="7">
        <v>5</v>
      </c>
      <c r="C5395" s="8">
        <v>42597.456192129626</v>
      </c>
      <c r="D5395" s="8">
        <v>42599.434814814813</v>
      </c>
    </row>
    <row r="5396" spans="1:4" x14ac:dyDescent="0.25">
      <c r="A5396" s="7">
        <v>558565</v>
      </c>
      <c r="B5396" s="7">
        <v>1</v>
      </c>
      <c r="C5396" s="8">
        <v>42597.456261574072</v>
      </c>
      <c r="D5396" s="8">
        <v>42609.670104166667</v>
      </c>
    </row>
    <row r="5397" spans="1:4" x14ac:dyDescent="0.25">
      <c r="A5397" s="7">
        <v>558571</v>
      </c>
      <c r="B5397" s="7">
        <v>1</v>
      </c>
      <c r="C5397" s="8">
        <v>42597.456967592596</v>
      </c>
      <c r="D5397" s="8">
        <v>42598.732858796298</v>
      </c>
    </row>
    <row r="5398" spans="1:4" x14ac:dyDescent="0.25">
      <c r="A5398" s="7">
        <v>558577</v>
      </c>
      <c r="B5398" s="7">
        <v>6</v>
      </c>
      <c r="C5398" s="8">
        <v>42597.457557870373</v>
      </c>
      <c r="D5398" s="8">
        <v>42597.786817129629</v>
      </c>
    </row>
    <row r="5399" spans="1:4" x14ac:dyDescent="0.25">
      <c r="A5399" s="7">
        <v>558590</v>
      </c>
      <c r="B5399" s="7">
        <v>1</v>
      </c>
      <c r="C5399" s="8">
        <v>42597.45888888889</v>
      </c>
      <c r="D5399" s="8">
        <v>42611.473923611113</v>
      </c>
    </row>
    <row r="5400" spans="1:4" x14ac:dyDescent="0.25">
      <c r="A5400" s="7">
        <v>558610</v>
      </c>
      <c r="B5400" s="7">
        <v>6</v>
      </c>
      <c r="C5400" s="8">
        <v>42597.460659722223</v>
      </c>
      <c r="D5400" s="8">
        <v>42598.732777777775</v>
      </c>
    </row>
    <row r="5401" spans="1:4" x14ac:dyDescent="0.25">
      <c r="A5401" s="7">
        <v>558641</v>
      </c>
      <c r="B5401" s="7">
        <v>6</v>
      </c>
      <c r="C5401" s="8">
        <v>42597.463819444441</v>
      </c>
      <c r="D5401" s="8">
        <v>42597.569085648145</v>
      </c>
    </row>
    <row r="5402" spans="1:4" x14ac:dyDescent="0.25">
      <c r="A5402" s="7">
        <v>558650</v>
      </c>
      <c r="B5402" s="7">
        <v>1</v>
      </c>
      <c r="C5402" s="8">
        <v>42597.46471064815</v>
      </c>
      <c r="D5402" s="8">
        <v>42614.531469907408</v>
      </c>
    </row>
    <row r="5403" spans="1:4" x14ac:dyDescent="0.25">
      <c r="A5403" s="7">
        <v>558660</v>
      </c>
      <c r="B5403" s="7">
        <v>3</v>
      </c>
      <c r="C5403" s="8">
        <v>42597.465324074074</v>
      </c>
      <c r="D5403" s="8">
        <v>42608.380173611113</v>
      </c>
    </row>
    <row r="5404" spans="1:4" x14ac:dyDescent="0.25">
      <c r="A5404" s="7">
        <v>558677</v>
      </c>
      <c r="B5404" s="7">
        <v>5</v>
      </c>
      <c r="C5404" s="8">
        <v>42597.467465277776</v>
      </c>
      <c r="D5404" s="8">
        <v>42598.732523148145</v>
      </c>
    </row>
    <row r="5405" spans="1:4" x14ac:dyDescent="0.25">
      <c r="A5405" s="7">
        <v>558678</v>
      </c>
      <c r="B5405" s="7">
        <v>6</v>
      </c>
      <c r="C5405" s="8">
        <v>42597.467604166668</v>
      </c>
      <c r="D5405" s="8">
        <v>42597.568807870368</v>
      </c>
    </row>
    <row r="5406" spans="1:4" x14ac:dyDescent="0.25">
      <c r="A5406" s="7">
        <v>558686</v>
      </c>
      <c r="B5406" s="7">
        <v>1</v>
      </c>
      <c r="C5406" s="8">
        <v>42597.468310185184</v>
      </c>
      <c r="D5406" s="8">
        <v>42598.342118055552</v>
      </c>
    </row>
    <row r="5407" spans="1:4" x14ac:dyDescent="0.25">
      <c r="A5407" s="7">
        <v>558690</v>
      </c>
      <c r="B5407" s="7">
        <v>3</v>
      </c>
      <c r="C5407" s="8">
        <v>42597.468761574077</v>
      </c>
      <c r="D5407" s="8">
        <v>42611.72047453704</v>
      </c>
    </row>
    <row r="5408" spans="1:4" x14ac:dyDescent="0.25">
      <c r="A5408" s="7">
        <v>558720</v>
      </c>
      <c r="B5408" s="7">
        <v>1</v>
      </c>
      <c r="C5408" s="8">
        <v>42597.471331018518</v>
      </c>
      <c r="D5408" s="8">
        <v>42601.373379629629</v>
      </c>
    </row>
    <row r="5409" spans="1:4" x14ac:dyDescent="0.25">
      <c r="A5409" s="7">
        <v>558723</v>
      </c>
      <c r="B5409" s="7">
        <v>1</v>
      </c>
      <c r="C5409" s="8">
        <v>42597.471770833334</v>
      </c>
      <c r="D5409" s="8">
        <v>42597.474548611113</v>
      </c>
    </row>
    <row r="5410" spans="1:4" x14ac:dyDescent="0.25">
      <c r="A5410" s="7">
        <v>558739</v>
      </c>
      <c r="B5410" s="7">
        <v>6</v>
      </c>
      <c r="C5410" s="8">
        <v>42597.473263888889</v>
      </c>
      <c r="D5410" s="8">
        <v>42598.409618055557</v>
      </c>
    </row>
    <row r="5411" spans="1:4" x14ac:dyDescent="0.25">
      <c r="A5411" s="7">
        <v>558745</v>
      </c>
      <c r="B5411" s="7">
        <v>1</v>
      </c>
      <c r="C5411" s="8">
        <v>42597.473946759259</v>
      </c>
      <c r="D5411" s="8">
        <v>42597.73578703704</v>
      </c>
    </row>
    <row r="5412" spans="1:4" x14ac:dyDescent="0.25">
      <c r="A5412" s="7">
        <v>558751</v>
      </c>
      <c r="B5412" s="7">
        <v>6</v>
      </c>
      <c r="C5412" s="8">
        <v>42597.474768518521</v>
      </c>
      <c r="D5412" s="8">
        <v>42597.478333333333</v>
      </c>
    </row>
    <row r="5413" spans="1:4" x14ac:dyDescent="0.25">
      <c r="A5413" s="7">
        <v>558756</v>
      </c>
      <c r="B5413" s="7">
        <v>1</v>
      </c>
      <c r="C5413" s="8">
        <v>42597.475462962961</v>
      </c>
      <c r="D5413" s="8">
        <v>42597.568622685183</v>
      </c>
    </row>
    <row r="5414" spans="1:4" x14ac:dyDescent="0.25">
      <c r="A5414" s="7">
        <v>558764</v>
      </c>
      <c r="B5414" s="7">
        <v>6</v>
      </c>
      <c r="C5414" s="8">
        <v>42597.475972222222</v>
      </c>
      <c r="D5414" s="8">
        <v>42597.547002314815</v>
      </c>
    </row>
    <row r="5415" spans="1:4" x14ac:dyDescent="0.25">
      <c r="A5415" s="7">
        <v>558772</v>
      </c>
      <c r="B5415" s="7">
        <v>1</v>
      </c>
      <c r="C5415" s="8">
        <v>42597.476446759261</v>
      </c>
      <c r="D5415" s="8">
        <v>42597.478958333333</v>
      </c>
    </row>
    <row r="5416" spans="1:4" x14ac:dyDescent="0.25">
      <c r="A5416" s="7">
        <v>558775</v>
      </c>
      <c r="B5416" s="7">
        <v>1</v>
      </c>
      <c r="C5416" s="8">
        <v>42597.476724537039</v>
      </c>
      <c r="D5416" s="8">
        <v>42609.668611111112</v>
      </c>
    </row>
    <row r="5417" spans="1:4" x14ac:dyDescent="0.25">
      <c r="A5417" s="7">
        <v>558779</v>
      </c>
      <c r="B5417" s="7">
        <v>5</v>
      </c>
      <c r="C5417" s="8">
        <v>42597.477314814816</v>
      </c>
      <c r="D5417" s="8">
        <v>42597.545405092591</v>
      </c>
    </row>
    <row r="5418" spans="1:4" x14ac:dyDescent="0.25">
      <c r="A5418" s="7">
        <v>558793</v>
      </c>
      <c r="B5418" s="7">
        <v>1</v>
      </c>
      <c r="C5418" s="8">
        <v>42597.478206018517</v>
      </c>
      <c r="D5418" s="8">
        <v>42597.547060185185</v>
      </c>
    </row>
    <row r="5419" spans="1:4" x14ac:dyDescent="0.25">
      <c r="A5419" s="7">
        <v>558796</v>
      </c>
      <c r="B5419" s="7">
        <v>6</v>
      </c>
      <c r="C5419" s="8">
        <v>42597.478402777779</v>
      </c>
      <c r="D5419" s="8">
        <v>42597.568287037036</v>
      </c>
    </row>
    <row r="5420" spans="1:4" x14ac:dyDescent="0.25">
      <c r="A5420" s="7">
        <v>558797</v>
      </c>
      <c r="B5420" s="7">
        <v>1</v>
      </c>
      <c r="C5420" s="8">
        <v>42597.478425925925</v>
      </c>
      <c r="D5420" s="8">
        <v>42597.48201388889</v>
      </c>
    </row>
    <row r="5421" spans="1:4" x14ac:dyDescent="0.25">
      <c r="A5421" s="7">
        <v>558799</v>
      </c>
      <c r="B5421" s="7">
        <v>3</v>
      </c>
      <c r="C5421" s="8">
        <v>42597.47855324074</v>
      </c>
      <c r="D5421" s="8">
        <v>42608.379374999997</v>
      </c>
    </row>
    <row r="5422" spans="1:4" x14ac:dyDescent="0.25">
      <c r="A5422" s="7">
        <v>558805</v>
      </c>
      <c r="B5422" s="7">
        <v>6</v>
      </c>
      <c r="C5422" s="8">
        <v>42597.47929398148</v>
      </c>
      <c r="D5422" s="8">
        <v>42597.547361111108</v>
      </c>
    </row>
    <row r="5423" spans="1:4" x14ac:dyDescent="0.25">
      <c r="A5423" s="7">
        <v>558808</v>
      </c>
      <c r="B5423" s="7">
        <v>1</v>
      </c>
      <c r="C5423" s="8">
        <v>42597.479699074072</v>
      </c>
      <c r="D5423" s="8">
        <v>42601.355462962965</v>
      </c>
    </row>
    <row r="5424" spans="1:4" x14ac:dyDescent="0.25">
      <c r="A5424" s="7">
        <v>558809</v>
      </c>
      <c r="B5424" s="7">
        <v>1</v>
      </c>
      <c r="C5424" s="8">
        <v>42597.479722222219</v>
      </c>
      <c r="D5424" s="8">
        <v>42597.568020833336</v>
      </c>
    </row>
    <row r="5425" spans="1:4" x14ac:dyDescent="0.25">
      <c r="A5425" s="7">
        <v>558810</v>
      </c>
      <c r="B5425" s="7">
        <v>6</v>
      </c>
      <c r="C5425" s="8">
        <v>42597.479745370372</v>
      </c>
      <c r="D5425" s="8">
        <v>42598.40934027778</v>
      </c>
    </row>
    <row r="5426" spans="1:4" x14ac:dyDescent="0.25">
      <c r="A5426" s="7">
        <v>558816</v>
      </c>
      <c r="B5426" s="7">
        <v>1</v>
      </c>
      <c r="C5426" s="8">
        <v>42597.480046296296</v>
      </c>
      <c r="D5426" s="8">
        <v>42597.734409722223</v>
      </c>
    </row>
    <row r="5427" spans="1:4" x14ac:dyDescent="0.25">
      <c r="A5427" s="7">
        <v>558818</v>
      </c>
      <c r="B5427" s="7">
        <v>3</v>
      </c>
      <c r="C5427" s="8">
        <v>42597.480081018519</v>
      </c>
      <c r="D5427" s="8">
        <v>42597.487511574072</v>
      </c>
    </row>
    <row r="5428" spans="1:4" x14ac:dyDescent="0.25">
      <c r="A5428" s="7">
        <v>558837</v>
      </c>
      <c r="B5428" s="7">
        <v>1</v>
      </c>
      <c r="C5428" s="8">
        <v>42597.482071759259</v>
      </c>
      <c r="D5428" s="8">
        <v>42601.576192129629</v>
      </c>
    </row>
    <row r="5429" spans="1:4" x14ac:dyDescent="0.25">
      <c r="A5429" s="7">
        <v>558844</v>
      </c>
      <c r="B5429" s="7">
        <v>6</v>
      </c>
      <c r="C5429" s="8">
        <v>42597.482916666668</v>
      </c>
      <c r="D5429" s="8">
        <v>42597.486319444448</v>
      </c>
    </row>
    <row r="5430" spans="1:4" x14ac:dyDescent="0.25">
      <c r="A5430" s="7">
        <v>558845</v>
      </c>
      <c r="B5430" s="7">
        <v>3</v>
      </c>
      <c r="C5430" s="8">
        <v>42597.48296296296</v>
      </c>
      <c r="D5430" s="8">
        <v>42611.720625000002</v>
      </c>
    </row>
    <row r="5431" spans="1:4" x14ac:dyDescent="0.25">
      <c r="A5431" s="7">
        <v>558853</v>
      </c>
      <c r="B5431" s="7">
        <v>6</v>
      </c>
      <c r="C5431" s="8">
        <v>42597.484212962961</v>
      </c>
      <c r="D5431" s="8">
        <v>42597.485347222224</v>
      </c>
    </row>
    <row r="5432" spans="1:4" x14ac:dyDescent="0.25">
      <c r="A5432" s="7">
        <v>558865</v>
      </c>
      <c r="B5432" s="7">
        <v>1</v>
      </c>
      <c r="C5432" s="8">
        <v>42597.485405092593</v>
      </c>
      <c r="D5432" s="8">
        <v>42601.378460648149</v>
      </c>
    </row>
    <row r="5433" spans="1:4" x14ac:dyDescent="0.25">
      <c r="A5433" s="7">
        <v>558878</v>
      </c>
      <c r="B5433" s="7">
        <v>6</v>
      </c>
      <c r="C5433" s="8">
        <v>42597.486886574072</v>
      </c>
      <c r="D5433" s="8">
        <v>42597.491053240738</v>
      </c>
    </row>
    <row r="5434" spans="1:4" x14ac:dyDescent="0.25">
      <c r="A5434" s="7">
        <v>558887</v>
      </c>
      <c r="B5434" s="7">
        <v>1</v>
      </c>
      <c r="C5434" s="8">
        <v>42597.487662037034</v>
      </c>
      <c r="D5434" s="8">
        <v>42597.491782407407</v>
      </c>
    </row>
    <row r="5435" spans="1:4" x14ac:dyDescent="0.25">
      <c r="A5435" s="7">
        <v>558891</v>
      </c>
      <c r="B5435" s="7">
        <v>1</v>
      </c>
      <c r="C5435" s="8">
        <v>42597.488009259258</v>
      </c>
      <c r="D5435" s="8">
        <v>42607.489444444444</v>
      </c>
    </row>
    <row r="5436" spans="1:4" x14ac:dyDescent="0.25">
      <c r="A5436" s="7">
        <v>558896</v>
      </c>
      <c r="B5436" s="7">
        <v>1</v>
      </c>
      <c r="C5436" s="8">
        <v>42597.488287037035</v>
      </c>
      <c r="D5436" s="8">
        <v>42598.73159722222</v>
      </c>
    </row>
    <row r="5437" spans="1:4" x14ac:dyDescent="0.25">
      <c r="A5437" s="7">
        <v>558909</v>
      </c>
      <c r="B5437" s="7">
        <v>1</v>
      </c>
      <c r="C5437" s="8">
        <v>42597.489861111113</v>
      </c>
      <c r="D5437" s="8">
        <v>42598.731273148151</v>
      </c>
    </row>
    <row r="5438" spans="1:4" x14ac:dyDescent="0.25">
      <c r="A5438" s="7">
        <v>558910</v>
      </c>
      <c r="B5438" s="7">
        <v>6</v>
      </c>
      <c r="C5438" s="8">
        <v>42597.490023148152</v>
      </c>
      <c r="D5438" s="8">
        <v>42597.501851851855</v>
      </c>
    </row>
    <row r="5439" spans="1:4" x14ac:dyDescent="0.25">
      <c r="A5439" s="7">
        <v>558913</v>
      </c>
      <c r="B5439" s="7">
        <v>6</v>
      </c>
      <c r="C5439" s="8">
        <v>42597.490416666667</v>
      </c>
      <c r="D5439" s="8">
        <v>42597.536469907405</v>
      </c>
    </row>
    <row r="5440" spans="1:4" x14ac:dyDescent="0.25">
      <c r="A5440" s="7">
        <v>558921</v>
      </c>
      <c r="B5440" s="7">
        <v>5</v>
      </c>
      <c r="C5440" s="8">
        <v>42597.491006944445</v>
      </c>
      <c r="D5440" s="8">
        <v>42597.545115740744</v>
      </c>
    </row>
    <row r="5441" spans="1:4" x14ac:dyDescent="0.25">
      <c r="A5441" s="7">
        <v>558924</v>
      </c>
      <c r="B5441" s="7">
        <v>6</v>
      </c>
      <c r="C5441" s="8">
        <v>42597.491689814815</v>
      </c>
      <c r="D5441" s="8">
        <v>42597.754166666666</v>
      </c>
    </row>
    <row r="5442" spans="1:4" x14ac:dyDescent="0.25">
      <c r="A5442" s="7">
        <v>558926</v>
      </c>
      <c r="B5442" s="7">
        <v>6</v>
      </c>
      <c r="C5442" s="8">
        <v>42597.49181712963</v>
      </c>
      <c r="D5442" s="8">
        <v>42597.495081018518</v>
      </c>
    </row>
    <row r="5443" spans="1:4" x14ac:dyDescent="0.25">
      <c r="A5443" s="7">
        <v>558931</v>
      </c>
      <c r="B5443" s="7">
        <v>3</v>
      </c>
      <c r="C5443" s="8">
        <v>42597.492592592593</v>
      </c>
      <c r="D5443" s="8">
        <v>42608.360081018516</v>
      </c>
    </row>
    <row r="5444" spans="1:4" x14ac:dyDescent="0.25">
      <c r="A5444" s="7">
        <v>558934</v>
      </c>
      <c r="B5444" s="7">
        <v>6</v>
      </c>
      <c r="C5444" s="8">
        <v>42597.492789351854</v>
      </c>
      <c r="D5444" s="8">
        <v>42598.370405092595</v>
      </c>
    </row>
    <row r="5445" spans="1:4" x14ac:dyDescent="0.25">
      <c r="A5445" s="7">
        <v>558936</v>
      </c>
      <c r="B5445" s="7">
        <v>3</v>
      </c>
      <c r="C5445" s="8">
        <v>42597.492939814816</v>
      </c>
      <c r="D5445" s="8">
        <v>42606.741226851853</v>
      </c>
    </row>
    <row r="5446" spans="1:4" x14ac:dyDescent="0.25">
      <c r="A5446" s="7">
        <v>558946</v>
      </c>
      <c r="B5446" s="7">
        <v>6</v>
      </c>
      <c r="C5446" s="8">
        <v>42597.494363425925</v>
      </c>
      <c r="D5446" s="8">
        <v>42598.731157407405</v>
      </c>
    </row>
    <row r="5447" spans="1:4" x14ac:dyDescent="0.25">
      <c r="A5447" s="7">
        <v>558954</v>
      </c>
      <c r="B5447" s="7">
        <v>6</v>
      </c>
      <c r="C5447" s="8">
        <v>42597.495439814818</v>
      </c>
      <c r="D5447" s="8">
        <v>42597.496828703705</v>
      </c>
    </row>
    <row r="5448" spans="1:4" x14ac:dyDescent="0.25">
      <c r="A5448" s="7">
        <v>558960</v>
      </c>
      <c r="B5448" s="7">
        <v>6</v>
      </c>
      <c r="C5448" s="8">
        <v>42597.495891203704</v>
      </c>
      <c r="D5448" s="8">
        <v>42597.596319444441</v>
      </c>
    </row>
    <row r="5449" spans="1:4" x14ac:dyDescent="0.25">
      <c r="A5449" s="7">
        <v>558961</v>
      </c>
      <c r="B5449" s="7">
        <v>6</v>
      </c>
      <c r="C5449" s="8">
        <v>42597.496099537035</v>
      </c>
      <c r="D5449" s="8">
        <v>42598.370173611111</v>
      </c>
    </row>
    <row r="5450" spans="1:4" x14ac:dyDescent="0.25">
      <c r="A5450" s="7">
        <v>558973</v>
      </c>
      <c r="B5450" s="7">
        <v>3</v>
      </c>
      <c r="C5450" s="8">
        <v>42597.497893518521</v>
      </c>
      <c r="D5450" s="8">
        <v>42611.719548611109</v>
      </c>
    </row>
    <row r="5451" spans="1:4" x14ac:dyDescent="0.25">
      <c r="A5451" s="7">
        <v>558975</v>
      </c>
      <c r="B5451" s="7">
        <v>5</v>
      </c>
      <c r="C5451" s="8">
        <v>42597.49795138889</v>
      </c>
      <c r="D5451" s="8">
        <v>42600.416493055556</v>
      </c>
    </row>
    <row r="5452" spans="1:4" x14ac:dyDescent="0.25">
      <c r="A5452" s="7">
        <v>558976</v>
      </c>
      <c r="B5452" s="7">
        <v>6</v>
      </c>
      <c r="C5452" s="8">
        <v>42597.498148148145</v>
      </c>
      <c r="D5452" s="8">
        <v>42598.730775462966</v>
      </c>
    </row>
    <row r="5453" spans="1:4" x14ac:dyDescent="0.25">
      <c r="A5453" s="7">
        <v>558981</v>
      </c>
      <c r="B5453" s="7">
        <v>5</v>
      </c>
      <c r="C5453" s="8">
        <v>42597.498877314814</v>
      </c>
      <c r="D5453" s="8">
        <v>42600.416250000002</v>
      </c>
    </row>
    <row r="5454" spans="1:4" x14ac:dyDescent="0.25">
      <c r="A5454" s="7">
        <v>558990</v>
      </c>
      <c r="B5454" s="7">
        <v>5</v>
      </c>
      <c r="C5454" s="8">
        <v>42597.501238425924</v>
      </c>
      <c r="D5454" s="8">
        <v>42600.415671296294</v>
      </c>
    </row>
    <row r="5455" spans="1:4" x14ac:dyDescent="0.25">
      <c r="A5455" s="7">
        <v>559026</v>
      </c>
      <c r="B5455" s="7">
        <v>6</v>
      </c>
      <c r="C5455" s="8">
        <v>42597.54587962963</v>
      </c>
      <c r="D5455" s="8">
        <v>42598.369942129626</v>
      </c>
    </row>
    <row r="5456" spans="1:4" x14ac:dyDescent="0.25">
      <c r="A5456" s="7">
        <v>559036</v>
      </c>
      <c r="B5456" s="7">
        <v>3</v>
      </c>
      <c r="C5456" s="8">
        <v>42597.547523148147</v>
      </c>
      <c r="D5456" s="8">
        <v>42608.359976851854</v>
      </c>
    </row>
    <row r="5457" spans="1:4" x14ac:dyDescent="0.25">
      <c r="A5457" s="7">
        <v>559038</v>
      </c>
      <c r="B5457" s="7">
        <v>6</v>
      </c>
      <c r="C5457" s="8">
        <v>42597.548055555555</v>
      </c>
      <c r="D5457" s="8">
        <v>42598.730578703704</v>
      </c>
    </row>
    <row r="5458" spans="1:4" x14ac:dyDescent="0.25">
      <c r="A5458" s="7">
        <v>559042</v>
      </c>
      <c r="B5458" s="7">
        <v>1</v>
      </c>
      <c r="C5458" s="8">
        <v>42597.548437500001</v>
      </c>
      <c r="D5458" s="8">
        <v>42597.586562500001</v>
      </c>
    </row>
    <row r="5459" spans="1:4" x14ac:dyDescent="0.25">
      <c r="A5459" s="7">
        <v>559048</v>
      </c>
      <c r="B5459" s="7">
        <v>1</v>
      </c>
      <c r="C5459" s="8">
        <v>42597.549201388887</v>
      </c>
      <c r="D5459" s="8">
        <v>42600.601261574076</v>
      </c>
    </row>
    <row r="5460" spans="1:4" x14ac:dyDescent="0.25">
      <c r="A5460" s="7">
        <v>559064</v>
      </c>
      <c r="B5460" s="7">
        <v>5</v>
      </c>
      <c r="C5460" s="8">
        <v>42597.551689814813</v>
      </c>
      <c r="D5460" s="8">
        <v>42600.36891203704</v>
      </c>
    </row>
    <row r="5461" spans="1:4" x14ac:dyDescent="0.25">
      <c r="A5461" s="7">
        <v>559074</v>
      </c>
      <c r="B5461" s="7">
        <v>1</v>
      </c>
      <c r="C5461" s="8">
        <v>42597.553090277775</v>
      </c>
      <c r="D5461" s="8">
        <v>42600.369780092595</v>
      </c>
    </row>
    <row r="5462" spans="1:4" x14ac:dyDescent="0.25">
      <c r="A5462" s="7">
        <v>559075</v>
      </c>
      <c r="B5462" s="7">
        <v>5</v>
      </c>
      <c r="C5462" s="8">
        <v>42597.553148148145</v>
      </c>
      <c r="D5462" s="8">
        <v>42600.36959490741</v>
      </c>
    </row>
    <row r="5463" spans="1:4" x14ac:dyDescent="0.25">
      <c r="A5463" s="7">
        <v>559077</v>
      </c>
      <c r="B5463" s="7">
        <v>6</v>
      </c>
      <c r="C5463" s="8">
        <v>42597.553159722222</v>
      </c>
      <c r="D5463" s="8">
        <v>42597.5547337963</v>
      </c>
    </row>
    <row r="5464" spans="1:4" x14ac:dyDescent="0.25">
      <c r="A5464" s="7">
        <v>559092</v>
      </c>
      <c r="B5464" s="7">
        <v>3</v>
      </c>
      <c r="C5464" s="8">
        <v>42597.55572916667</v>
      </c>
      <c r="D5464" s="8">
        <v>42608.359768518516</v>
      </c>
    </row>
    <row r="5465" spans="1:4" x14ac:dyDescent="0.25">
      <c r="A5465" s="7">
        <v>559107</v>
      </c>
      <c r="B5465" s="7">
        <v>6</v>
      </c>
      <c r="C5465" s="8">
        <v>42597.557453703703</v>
      </c>
      <c r="D5465" s="8">
        <v>42597.586875000001</v>
      </c>
    </row>
    <row r="5466" spans="1:4" x14ac:dyDescent="0.25">
      <c r="A5466" s="7">
        <v>559126</v>
      </c>
      <c r="B5466" s="7">
        <v>6</v>
      </c>
      <c r="C5466" s="8">
        <v>42597.559525462966</v>
      </c>
      <c r="D5466" s="8">
        <v>42598.406967592593</v>
      </c>
    </row>
    <row r="5467" spans="1:4" x14ac:dyDescent="0.25">
      <c r="A5467" s="7">
        <v>559131</v>
      </c>
      <c r="B5467" s="7">
        <v>1</v>
      </c>
      <c r="C5467" s="8">
        <v>42597.560277777775</v>
      </c>
      <c r="D5467" s="8">
        <v>42601.373252314814</v>
      </c>
    </row>
    <row r="5468" spans="1:4" x14ac:dyDescent="0.25">
      <c r="A5468" s="7">
        <v>559137</v>
      </c>
      <c r="B5468" s="7">
        <v>6</v>
      </c>
      <c r="C5468" s="8">
        <v>42597.560891203706</v>
      </c>
      <c r="D5468" s="8">
        <v>42598.406666666669</v>
      </c>
    </row>
    <row r="5469" spans="1:4" x14ac:dyDescent="0.25">
      <c r="A5469" s="7">
        <v>559139</v>
      </c>
      <c r="B5469" s="7">
        <v>6</v>
      </c>
      <c r="C5469" s="8">
        <v>42597.561388888891</v>
      </c>
      <c r="D5469" s="8">
        <v>42598.369375000002</v>
      </c>
    </row>
    <row r="5470" spans="1:4" x14ac:dyDescent="0.25">
      <c r="A5470" s="7">
        <v>559161</v>
      </c>
      <c r="B5470" s="7">
        <v>1</v>
      </c>
      <c r="C5470" s="8">
        <v>42597.565127314818</v>
      </c>
      <c r="D5470" s="8">
        <v>42601.375671296293</v>
      </c>
    </row>
    <row r="5471" spans="1:4" x14ac:dyDescent="0.25">
      <c r="A5471" s="7">
        <v>559162</v>
      </c>
      <c r="B5471" s="7">
        <v>6</v>
      </c>
      <c r="C5471" s="8">
        <v>42597.565208333333</v>
      </c>
      <c r="D5471" s="8">
        <v>42597.569895833331</v>
      </c>
    </row>
    <row r="5472" spans="1:4" x14ac:dyDescent="0.25">
      <c r="A5472" s="7">
        <v>559164</v>
      </c>
      <c r="B5472" s="7">
        <v>3</v>
      </c>
      <c r="C5472" s="8">
        <v>42597.565324074072</v>
      </c>
      <c r="D5472" s="8">
        <v>42608.353333333333</v>
      </c>
    </row>
    <row r="5473" spans="1:4" x14ac:dyDescent="0.25">
      <c r="A5473" s="7">
        <v>559165</v>
      </c>
      <c r="B5473" s="7">
        <v>3</v>
      </c>
      <c r="C5473" s="8">
        <v>42597.565451388888</v>
      </c>
      <c r="D5473" s="8">
        <v>42597.570486111108</v>
      </c>
    </row>
    <row r="5474" spans="1:4" x14ac:dyDescent="0.25">
      <c r="A5474" s="7">
        <v>559169</v>
      </c>
      <c r="B5474" s="7">
        <v>3</v>
      </c>
      <c r="C5474" s="8">
        <v>42597.565671296295</v>
      </c>
      <c r="D5474" s="8">
        <v>42598.491064814814</v>
      </c>
    </row>
    <row r="5475" spans="1:4" x14ac:dyDescent="0.25">
      <c r="A5475" s="7">
        <v>559177</v>
      </c>
      <c r="B5475" s="7">
        <v>3</v>
      </c>
      <c r="C5475" s="8">
        <v>42597.56690972222</v>
      </c>
      <c r="D5475" s="8">
        <v>42608.353159722225</v>
      </c>
    </row>
    <row r="5476" spans="1:4" x14ac:dyDescent="0.25">
      <c r="A5476" s="7">
        <v>559184</v>
      </c>
      <c r="B5476" s="7">
        <v>6</v>
      </c>
      <c r="C5476" s="8">
        <v>42597.567662037036</v>
      </c>
      <c r="D5476" s="8">
        <v>42598.405439814815</v>
      </c>
    </row>
    <row r="5477" spans="1:4" x14ac:dyDescent="0.25">
      <c r="A5477" s="7">
        <v>559188</v>
      </c>
      <c r="B5477" s="7">
        <v>1</v>
      </c>
      <c r="C5477" s="8">
        <v>42597.568113425928</v>
      </c>
      <c r="D5477" s="8">
        <v>42597.738206018519</v>
      </c>
    </row>
    <row r="5478" spans="1:4" x14ac:dyDescent="0.25">
      <c r="A5478" s="7">
        <v>559192</v>
      </c>
      <c r="B5478" s="7">
        <v>3</v>
      </c>
      <c r="C5478" s="8">
        <v>42597.568738425929</v>
      </c>
      <c r="D5478" s="8">
        <v>42611.720092592594</v>
      </c>
    </row>
    <row r="5479" spans="1:4" x14ac:dyDescent="0.25">
      <c r="A5479" s="7">
        <v>559205</v>
      </c>
      <c r="B5479" s="7">
        <v>6</v>
      </c>
      <c r="C5479" s="8">
        <v>42597.570694444446</v>
      </c>
      <c r="D5479" s="8">
        <v>42597.588159722225</v>
      </c>
    </row>
    <row r="5480" spans="1:4" x14ac:dyDescent="0.25">
      <c r="A5480" s="7">
        <v>559209</v>
      </c>
      <c r="B5480" s="7">
        <v>1</v>
      </c>
      <c r="C5480" s="8">
        <v>42597.571111111109</v>
      </c>
      <c r="D5480" s="8">
        <v>42601.373067129629</v>
      </c>
    </row>
    <row r="5481" spans="1:4" x14ac:dyDescent="0.25">
      <c r="A5481" s="7">
        <v>559215</v>
      </c>
      <c r="B5481" s="7">
        <v>1</v>
      </c>
      <c r="C5481" s="8">
        <v>42597.572314814817</v>
      </c>
      <c r="D5481" s="8">
        <v>42597.573958333334</v>
      </c>
    </row>
    <row r="5482" spans="1:4" x14ac:dyDescent="0.25">
      <c r="A5482" s="7">
        <v>559219</v>
      </c>
      <c r="B5482" s="7">
        <v>3</v>
      </c>
      <c r="C5482" s="8">
        <v>42597.572812500002</v>
      </c>
      <c r="D5482" s="8">
        <v>42605.61478009259</v>
      </c>
    </row>
    <row r="5483" spans="1:4" x14ac:dyDescent="0.25">
      <c r="A5483" s="7">
        <v>559233</v>
      </c>
      <c r="B5483" s="7">
        <v>6</v>
      </c>
      <c r="C5483" s="8">
        <v>42597.57534722222</v>
      </c>
      <c r="D5483" s="8">
        <v>42598.405115740738</v>
      </c>
    </row>
    <row r="5484" spans="1:4" x14ac:dyDescent="0.25">
      <c r="A5484" s="7">
        <v>559235</v>
      </c>
      <c r="B5484" s="7">
        <v>3</v>
      </c>
      <c r="C5484" s="8">
        <v>42597.57539351852</v>
      </c>
      <c r="D5484" s="8">
        <v>42611.720289351855</v>
      </c>
    </row>
    <row r="5485" spans="1:4" x14ac:dyDescent="0.25">
      <c r="A5485" s="7">
        <v>559244</v>
      </c>
      <c r="B5485" s="7">
        <v>3</v>
      </c>
      <c r="C5485" s="8">
        <v>42597.576273148145</v>
      </c>
      <c r="D5485" s="8">
        <v>42608.638425925928</v>
      </c>
    </row>
    <row r="5486" spans="1:4" x14ac:dyDescent="0.25">
      <c r="A5486" s="7">
        <v>559270</v>
      </c>
      <c r="B5486" s="7">
        <v>6</v>
      </c>
      <c r="C5486" s="8">
        <v>42597.578645833331</v>
      </c>
      <c r="D5486" s="8">
        <v>42597.580289351848</v>
      </c>
    </row>
    <row r="5487" spans="1:4" x14ac:dyDescent="0.25">
      <c r="A5487" s="7">
        <v>559291</v>
      </c>
      <c r="B5487" s="7">
        <v>5</v>
      </c>
      <c r="C5487" s="8">
        <v>42597.580740740741</v>
      </c>
      <c r="D5487" s="8">
        <v>42598.404861111114</v>
      </c>
    </row>
    <row r="5488" spans="1:4" x14ac:dyDescent="0.25">
      <c r="A5488" s="7">
        <v>559299</v>
      </c>
      <c r="B5488" s="7">
        <v>6</v>
      </c>
      <c r="C5488" s="8">
        <v>42597.581689814811</v>
      </c>
      <c r="D5488" s="8">
        <v>42598.404652777775</v>
      </c>
    </row>
    <row r="5489" spans="1:4" x14ac:dyDescent="0.25">
      <c r="A5489" s="7">
        <v>559315</v>
      </c>
      <c r="B5489" s="7">
        <v>6</v>
      </c>
      <c r="C5489" s="8">
        <v>42597.584224537037</v>
      </c>
      <c r="D5489" s="8">
        <v>42598.40421296296</v>
      </c>
    </row>
    <row r="5490" spans="1:4" x14ac:dyDescent="0.25">
      <c r="A5490" s="7">
        <v>559322</v>
      </c>
      <c r="B5490" s="7">
        <v>6</v>
      </c>
      <c r="C5490" s="8">
        <v>42597.585219907407</v>
      </c>
      <c r="D5490" s="8">
        <v>42597.754016203704</v>
      </c>
    </row>
    <row r="5491" spans="1:4" x14ac:dyDescent="0.25">
      <c r="A5491" s="7">
        <v>559324</v>
      </c>
      <c r="B5491" s="7">
        <v>6</v>
      </c>
      <c r="C5491" s="8">
        <v>42597.585312499999</v>
      </c>
      <c r="D5491" s="8">
        <v>42597.753784722219</v>
      </c>
    </row>
    <row r="5492" spans="1:4" x14ac:dyDescent="0.25">
      <c r="A5492" s="7">
        <v>559326</v>
      </c>
      <c r="B5492" s="7">
        <v>3</v>
      </c>
      <c r="C5492" s="8">
        <v>42597.585358796299</v>
      </c>
      <c r="D5492" s="8">
        <v>42607.460752314815</v>
      </c>
    </row>
    <row r="5493" spans="1:4" x14ac:dyDescent="0.25">
      <c r="A5493" s="7">
        <v>559325</v>
      </c>
      <c r="B5493" s="7">
        <v>6</v>
      </c>
      <c r="C5493" s="8">
        <v>42597.585358796299</v>
      </c>
      <c r="D5493" s="8">
        <v>42597.759189814817</v>
      </c>
    </row>
    <row r="5494" spans="1:4" x14ac:dyDescent="0.25">
      <c r="A5494" s="7">
        <v>559328</v>
      </c>
      <c r="B5494" s="7">
        <v>1</v>
      </c>
      <c r="C5494" s="8">
        <v>42597.585393518515</v>
      </c>
      <c r="D5494" s="8">
        <v>42597.786631944444</v>
      </c>
    </row>
    <row r="5495" spans="1:4" x14ac:dyDescent="0.25">
      <c r="A5495" s="7">
        <v>559327</v>
      </c>
      <c r="B5495" s="7">
        <v>3</v>
      </c>
      <c r="C5495" s="8">
        <v>42597.585393518515</v>
      </c>
      <c r="D5495" s="8">
        <v>42597.593321759261</v>
      </c>
    </row>
    <row r="5496" spans="1:4" x14ac:dyDescent="0.25">
      <c r="A5496" s="7">
        <v>559329</v>
      </c>
      <c r="B5496" s="7">
        <v>1</v>
      </c>
      <c r="C5496" s="8">
        <v>42597.585428240738</v>
      </c>
      <c r="D5496" s="8">
        <v>42597.754942129628</v>
      </c>
    </row>
    <row r="5497" spans="1:4" x14ac:dyDescent="0.25">
      <c r="A5497" s="7">
        <v>559342</v>
      </c>
      <c r="B5497" s="7">
        <v>6</v>
      </c>
      <c r="C5497" s="8">
        <v>42597.587361111109</v>
      </c>
      <c r="D5497" s="8">
        <v>42598.36917824074</v>
      </c>
    </row>
    <row r="5498" spans="1:4" x14ac:dyDescent="0.25">
      <c r="A5498" s="7">
        <v>559346</v>
      </c>
      <c r="B5498" s="7">
        <v>3</v>
      </c>
      <c r="C5498" s="8">
        <v>42597.588078703702</v>
      </c>
      <c r="D5498" s="8">
        <v>42598.495023148149</v>
      </c>
    </row>
    <row r="5499" spans="1:4" x14ac:dyDescent="0.25">
      <c r="A5499" s="7">
        <v>559347</v>
      </c>
      <c r="B5499" s="7">
        <v>6</v>
      </c>
      <c r="C5499" s="8">
        <v>42597.588090277779</v>
      </c>
      <c r="D5499" s="8">
        <v>42597.589236111111</v>
      </c>
    </row>
    <row r="5500" spans="1:4" x14ac:dyDescent="0.25">
      <c r="A5500" s="7">
        <v>559354</v>
      </c>
      <c r="B5500" s="7">
        <v>6</v>
      </c>
      <c r="C5500" s="8">
        <v>42597.588865740741</v>
      </c>
      <c r="D5500" s="8">
        <v>42598.402962962966</v>
      </c>
    </row>
    <row r="5501" spans="1:4" x14ac:dyDescent="0.25">
      <c r="A5501" s="7">
        <v>559355</v>
      </c>
      <c r="B5501" s="7">
        <v>3</v>
      </c>
      <c r="C5501" s="8">
        <v>42597.589062500003</v>
      </c>
      <c r="D5501" s="8">
        <v>42608.353032407409</v>
      </c>
    </row>
    <row r="5502" spans="1:4" x14ac:dyDescent="0.25">
      <c r="A5502" s="7">
        <v>559362</v>
      </c>
      <c r="B5502" s="7">
        <v>3</v>
      </c>
      <c r="C5502" s="8">
        <v>42597.589502314811</v>
      </c>
      <c r="D5502" s="8">
        <v>42599.420682870368</v>
      </c>
    </row>
    <row r="5503" spans="1:4" x14ac:dyDescent="0.25">
      <c r="A5503" s="7">
        <v>559363</v>
      </c>
      <c r="B5503" s="7">
        <v>6</v>
      </c>
      <c r="C5503" s="8">
        <v>42597.589606481481</v>
      </c>
      <c r="D5503" s="8">
        <v>42597.752766203703</v>
      </c>
    </row>
    <row r="5504" spans="1:4" x14ac:dyDescent="0.25">
      <c r="A5504" s="7">
        <v>559367</v>
      </c>
      <c r="B5504" s="7">
        <v>1</v>
      </c>
      <c r="C5504" s="8">
        <v>42597.589756944442</v>
      </c>
      <c r="D5504" s="8">
        <v>42601.371064814812</v>
      </c>
    </row>
    <row r="5505" spans="1:4" x14ac:dyDescent="0.25">
      <c r="A5505" s="7">
        <v>559373</v>
      </c>
      <c r="B5505" s="7">
        <v>6</v>
      </c>
      <c r="C5505" s="8">
        <v>42597.590763888889</v>
      </c>
      <c r="D5505" s="8">
        <v>42597.599791666667</v>
      </c>
    </row>
    <row r="5506" spans="1:4" x14ac:dyDescent="0.25">
      <c r="A5506" s="7">
        <v>559379</v>
      </c>
      <c r="B5506" s="7">
        <v>6</v>
      </c>
      <c r="C5506" s="8">
        <v>42597.591053240743</v>
      </c>
      <c r="D5506" s="8">
        <v>42598.402511574073</v>
      </c>
    </row>
    <row r="5507" spans="1:4" x14ac:dyDescent="0.25">
      <c r="A5507" s="7">
        <v>559384</v>
      </c>
      <c r="B5507" s="7">
        <v>3</v>
      </c>
      <c r="C5507" s="8">
        <v>42597.591678240744</v>
      </c>
      <c r="D5507" s="8">
        <v>42608.35292824074</v>
      </c>
    </row>
    <row r="5508" spans="1:4" x14ac:dyDescent="0.25">
      <c r="A5508" s="7">
        <v>559386</v>
      </c>
      <c r="B5508" s="7">
        <v>6</v>
      </c>
      <c r="C5508" s="8">
        <v>42597.591909722221</v>
      </c>
      <c r="D5508" s="8">
        <v>42597.601481481484</v>
      </c>
    </row>
    <row r="5509" spans="1:4" x14ac:dyDescent="0.25">
      <c r="A5509" s="7">
        <v>559387</v>
      </c>
      <c r="B5509" s="7">
        <v>1</v>
      </c>
      <c r="C5509" s="8">
        <v>42597.592129629629</v>
      </c>
      <c r="D5509" s="8">
        <v>42597.594259259262</v>
      </c>
    </row>
    <row r="5510" spans="1:4" x14ac:dyDescent="0.25">
      <c r="A5510" s="7">
        <v>559393</v>
      </c>
      <c r="B5510" s="7">
        <v>3</v>
      </c>
      <c r="C5510" s="8">
        <v>42597.593113425923</v>
      </c>
      <c r="D5510" s="8">
        <v>42608.352789351855</v>
      </c>
    </row>
    <row r="5511" spans="1:4" x14ac:dyDescent="0.25">
      <c r="A5511" s="7">
        <v>559397</v>
      </c>
      <c r="B5511" s="7">
        <v>6</v>
      </c>
      <c r="C5511" s="8">
        <v>42597.593541666669</v>
      </c>
      <c r="D5511" s="8">
        <v>42597.75267361111</v>
      </c>
    </row>
    <row r="5512" spans="1:4" x14ac:dyDescent="0.25">
      <c r="A5512" s="7">
        <v>559403</v>
      </c>
      <c r="B5512" s="7">
        <v>6</v>
      </c>
      <c r="C5512" s="8">
        <v>42597.5937962963</v>
      </c>
      <c r="D5512" s="8">
        <v>42598.368946759256</v>
      </c>
    </row>
    <row r="5513" spans="1:4" x14ac:dyDescent="0.25">
      <c r="A5513" s="7">
        <v>559405</v>
      </c>
      <c r="B5513" s="7">
        <v>3</v>
      </c>
      <c r="C5513" s="8">
        <v>42597.594039351854</v>
      </c>
      <c r="D5513" s="8">
        <v>42599.393321759257</v>
      </c>
    </row>
    <row r="5514" spans="1:4" x14ac:dyDescent="0.25">
      <c r="A5514" s="7">
        <v>559412</v>
      </c>
      <c r="B5514" s="7">
        <v>3</v>
      </c>
      <c r="C5514" s="8">
        <v>42597.594629629632</v>
      </c>
      <c r="D5514" s="8">
        <v>42607.754363425927</v>
      </c>
    </row>
    <row r="5515" spans="1:4" x14ac:dyDescent="0.25">
      <c r="A5515" s="7">
        <v>559419</v>
      </c>
      <c r="B5515" s="7">
        <v>5</v>
      </c>
      <c r="C5515" s="8">
        <v>42597.595254629632</v>
      </c>
      <c r="D5515" s="8">
        <v>42597.599479166667</v>
      </c>
    </row>
    <row r="5516" spans="1:4" x14ac:dyDescent="0.25">
      <c r="A5516" s="7">
        <v>559420</v>
      </c>
      <c r="B5516" s="7">
        <v>6</v>
      </c>
      <c r="C5516" s="8">
        <v>42597.595497685186</v>
      </c>
      <c r="D5516" s="8">
        <v>42597.752546296295</v>
      </c>
    </row>
    <row r="5517" spans="1:4" x14ac:dyDescent="0.25">
      <c r="A5517" s="7">
        <v>559432</v>
      </c>
      <c r="B5517" s="7">
        <v>6</v>
      </c>
      <c r="C5517" s="8">
        <v>42597.596990740742</v>
      </c>
      <c r="D5517" s="8">
        <v>42597.7658912037</v>
      </c>
    </row>
    <row r="5518" spans="1:4" x14ac:dyDescent="0.25">
      <c r="A5518" s="7">
        <v>559440</v>
      </c>
      <c r="B5518" s="7">
        <v>3</v>
      </c>
      <c r="C5518" s="8">
        <v>42597.597962962966</v>
      </c>
      <c r="D5518" s="8">
        <v>42606.434710648151</v>
      </c>
    </row>
    <row r="5519" spans="1:4" x14ac:dyDescent="0.25">
      <c r="A5519" s="7">
        <v>559441</v>
      </c>
      <c r="B5519" s="7">
        <v>6</v>
      </c>
      <c r="C5519" s="8">
        <v>42597.598043981481</v>
      </c>
      <c r="D5519" s="8">
        <v>42598.402256944442</v>
      </c>
    </row>
    <row r="5520" spans="1:4" x14ac:dyDescent="0.25">
      <c r="A5520" s="7">
        <v>559443</v>
      </c>
      <c r="B5520" s="7">
        <v>6</v>
      </c>
      <c r="C5520" s="8">
        <v>42597.598379629628</v>
      </c>
      <c r="D5520" s="8">
        <v>42598.402048611111</v>
      </c>
    </row>
    <row r="5521" spans="1:4" x14ac:dyDescent="0.25">
      <c r="A5521" s="7">
        <v>559448</v>
      </c>
      <c r="B5521" s="7">
        <v>3</v>
      </c>
      <c r="C5521" s="8">
        <v>42597.598657407405</v>
      </c>
      <c r="D5521" s="8">
        <v>42599.715439814812</v>
      </c>
    </row>
    <row r="5522" spans="1:4" x14ac:dyDescent="0.25">
      <c r="A5522" s="7">
        <v>559449</v>
      </c>
      <c r="B5522" s="7">
        <v>1</v>
      </c>
      <c r="C5522" s="8">
        <v>42597.598668981482</v>
      </c>
      <c r="D5522" s="8">
        <v>42601.369305555556</v>
      </c>
    </row>
    <row r="5523" spans="1:4" x14ac:dyDescent="0.25">
      <c r="A5523" s="7">
        <v>559458</v>
      </c>
      <c r="B5523" s="7">
        <v>6</v>
      </c>
      <c r="C5523" s="8">
        <v>42597.599814814814</v>
      </c>
      <c r="D5523" s="8">
        <v>42597.601030092592</v>
      </c>
    </row>
    <row r="5524" spans="1:4" x14ac:dyDescent="0.25">
      <c r="A5524" s="7">
        <v>559473</v>
      </c>
      <c r="B5524" s="7">
        <v>3</v>
      </c>
      <c r="C5524" s="8">
        <v>42597.601157407407</v>
      </c>
      <c r="D5524" s="8">
        <v>42606.424571759257</v>
      </c>
    </row>
    <row r="5525" spans="1:4" x14ac:dyDescent="0.25">
      <c r="A5525" s="7">
        <v>559476</v>
      </c>
      <c r="B5525" s="7">
        <v>3</v>
      </c>
      <c r="C5525" s="8">
        <v>42597.601319444446</v>
      </c>
      <c r="D5525" s="8">
        <v>42604.631111111114</v>
      </c>
    </row>
    <row r="5526" spans="1:4" x14ac:dyDescent="0.25">
      <c r="A5526" s="7">
        <v>559479</v>
      </c>
      <c r="B5526" s="7">
        <v>1</v>
      </c>
      <c r="C5526" s="8">
        <v>42597.601539351854</v>
      </c>
      <c r="D5526" s="8">
        <v>42597.6325462963</v>
      </c>
    </row>
    <row r="5527" spans="1:4" x14ac:dyDescent="0.25">
      <c r="A5527" s="7">
        <v>559481</v>
      </c>
      <c r="B5527" s="7">
        <v>1</v>
      </c>
      <c r="C5527" s="8">
        <v>42597.601678240739</v>
      </c>
      <c r="D5527" s="8">
        <v>42597.630844907406</v>
      </c>
    </row>
    <row r="5528" spans="1:4" x14ac:dyDescent="0.25">
      <c r="A5528" s="7">
        <v>559485</v>
      </c>
      <c r="B5528" s="7">
        <v>3</v>
      </c>
      <c r="C5528" s="8">
        <v>42597.602175925924</v>
      </c>
      <c r="D5528" s="8">
        <v>42601.477986111109</v>
      </c>
    </row>
    <row r="5529" spans="1:4" x14ac:dyDescent="0.25">
      <c r="A5529" s="7">
        <v>559487</v>
      </c>
      <c r="B5529" s="7">
        <v>1</v>
      </c>
      <c r="C5529" s="8">
        <v>42597.60224537037</v>
      </c>
      <c r="D5529" s="8">
        <v>42598.729675925926</v>
      </c>
    </row>
    <row r="5530" spans="1:4" x14ac:dyDescent="0.25">
      <c r="A5530" s="7">
        <v>559492</v>
      </c>
      <c r="B5530" s="7">
        <v>3</v>
      </c>
      <c r="C5530" s="8">
        <v>42597.602592592593</v>
      </c>
      <c r="D5530" s="8">
        <v>42604.631412037037</v>
      </c>
    </row>
    <row r="5531" spans="1:4" x14ac:dyDescent="0.25">
      <c r="A5531" s="7">
        <v>559493</v>
      </c>
      <c r="B5531" s="7">
        <v>6</v>
      </c>
      <c r="C5531" s="8">
        <v>42597.60261574074</v>
      </c>
      <c r="D5531" s="8">
        <v>42598.368634259263</v>
      </c>
    </row>
    <row r="5532" spans="1:4" x14ac:dyDescent="0.25">
      <c r="A5532" s="7">
        <v>559494</v>
      </c>
      <c r="B5532" s="7">
        <v>6</v>
      </c>
      <c r="C5532" s="8">
        <v>42597.603194444448</v>
      </c>
      <c r="D5532" s="8">
        <v>42597.632916666669</v>
      </c>
    </row>
    <row r="5533" spans="1:4" x14ac:dyDescent="0.25">
      <c r="A5533" s="7">
        <v>559497</v>
      </c>
      <c r="B5533" s="7">
        <v>6</v>
      </c>
      <c r="C5533" s="8">
        <v>42597.603402777779</v>
      </c>
      <c r="D5533" s="8">
        <v>42597.76699074074</v>
      </c>
    </row>
    <row r="5534" spans="1:4" x14ac:dyDescent="0.25">
      <c r="A5534" s="7">
        <v>559510</v>
      </c>
      <c r="B5534" s="7">
        <v>1</v>
      </c>
      <c r="C5534" s="8">
        <v>42597.604421296295</v>
      </c>
      <c r="D5534" s="8">
        <v>42597.748993055553</v>
      </c>
    </row>
    <row r="5535" spans="1:4" x14ac:dyDescent="0.25">
      <c r="A5535" s="7">
        <v>559517</v>
      </c>
      <c r="B5535" s="7">
        <v>3</v>
      </c>
      <c r="C5535" s="8">
        <v>42597.605300925927</v>
      </c>
      <c r="D5535" s="8">
        <v>42607.754259259258</v>
      </c>
    </row>
    <row r="5536" spans="1:4" x14ac:dyDescent="0.25">
      <c r="A5536" s="7">
        <v>559531</v>
      </c>
      <c r="B5536" s="7">
        <v>6</v>
      </c>
      <c r="C5536" s="8">
        <v>42597.606932870367</v>
      </c>
      <c r="D5536" s="8">
        <v>42597.766875000001</v>
      </c>
    </row>
    <row r="5537" spans="1:4" x14ac:dyDescent="0.25">
      <c r="A5537" s="7">
        <v>559541</v>
      </c>
      <c r="B5537" s="7">
        <v>1</v>
      </c>
      <c r="C5537" s="8">
        <v>42597.607754629629</v>
      </c>
      <c r="D5537" s="8">
        <v>42601.368379629632</v>
      </c>
    </row>
    <row r="5538" spans="1:4" x14ac:dyDescent="0.25">
      <c r="A5538" s="7">
        <v>559548</v>
      </c>
      <c r="B5538" s="7">
        <v>6</v>
      </c>
      <c r="C5538" s="8">
        <v>42597.608368055553</v>
      </c>
      <c r="D5538" s="8">
        <v>42597.738483796296</v>
      </c>
    </row>
    <row r="5539" spans="1:4" x14ac:dyDescent="0.25">
      <c r="A5539" s="7">
        <v>559556</v>
      </c>
      <c r="B5539" s="7">
        <v>3</v>
      </c>
      <c r="C5539" s="8">
        <v>42597.609212962961</v>
      </c>
      <c r="D5539" s="8">
        <v>42607.754050925927</v>
      </c>
    </row>
    <row r="5540" spans="1:4" x14ac:dyDescent="0.25">
      <c r="A5540" s="7">
        <v>559567</v>
      </c>
      <c r="B5540" s="7">
        <v>1</v>
      </c>
      <c r="C5540" s="8">
        <v>42597.610324074078</v>
      </c>
      <c r="D5540" s="8">
        <v>42611.736932870372</v>
      </c>
    </row>
    <row r="5541" spans="1:4" x14ac:dyDescent="0.25">
      <c r="A5541" s="7">
        <v>559574</v>
      </c>
      <c r="B5541" s="7">
        <v>3</v>
      </c>
      <c r="C5541" s="8">
        <v>42597.610868055555</v>
      </c>
      <c r="D5541" s="8">
        <v>42611.720833333333</v>
      </c>
    </row>
    <row r="5542" spans="1:4" x14ac:dyDescent="0.25">
      <c r="A5542" s="7">
        <v>559577</v>
      </c>
      <c r="B5542" s="7">
        <v>6</v>
      </c>
      <c r="C5542" s="8">
        <v>42597.611006944448</v>
      </c>
      <c r="D5542" s="8">
        <v>42597.76666666667</v>
      </c>
    </row>
    <row r="5543" spans="1:4" x14ac:dyDescent="0.25">
      <c r="A5543" s="7">
        <v>559582</v>
      </c>
      <c r="B5543" s="7">
        <v>6</v>
      </c>
      <c r="C5543" s="8">
        <v>42597.611250000002</v>
      </c>
      <c r="D5543" s="8">
        <v>42598.546990740739</v>
      </c>
    </row>
    <row r="5544" spans="1:4" x14ac:dyDescent="0.25">
      <c r="A5544" s="7">
        <v>559586</v>
      </c>
      <c r="B5544" s="7">
        <v>6</v>
      </c>
      <c r="C5544" s="8">
        <v>42597.611678240741</v>
      </c>
      <c r="D5544" s="8">
        <v>42598.368333333332</v>
      </c>
    </row>
    <row r="5545" spans="1:4" x14ac:dyDescent="0.25">
      <c r="A5545" s="7">
        <v>559591</v>
      </c>
      <c r="B5545" s="7">
        <v>1</v>
      </c>
      <c r="C5545" s="8">
        <v>42597.612222222226</v>
      </c>
      <c r="D5545" s="8">
        <v>42597.786354166667</v>
      </c>
    </row>
    <row r="5546" spans="1:4" x14ac:dyDescent="0.25">
      <c r="A5546" s="7">
        <v>559594</v>
      </c>
      <c r="B5546" s="7">
        <v>6</v>
      </c>
      <c r="C5546" s="8">
        <v>42597.612453703703</v>
      </c>
      <c r="D5546" s="8">
        <v>42597.765555555554</v>
      </c>
    </row>
    <row r="5547" spans="1:4" x14ac:dyDescent="0.25">
      <c r="A5547" s="7">
        <v>559599</v>
      </c>
      <c r="B5547" s="7">
        <v>6</v>
      </c>
      <c r="C5547" s="8">
        <v>42597.612997685188</v>
      </c>
      <c r="D5547" s="8">
        <v>42597.61509259259</v>
      </c>
    </row>
    <row r="5548" spans="1:4" x14ac:dyDescent="0.25">
      <c r="A5548" s="7">
        <v>559601</v>
      </c>
      <c r="B5548" s="7">
        <v>6</v>
      </c>
      <c r="C5548" s="8">
        <v>42597.613240740742</v>
      </c>
      <c r="D5548" s="8">
        <v>42598.546724537038</v>
      </c>
    </row>
    <row r="5549" spans="1:4" x14ac:dyDescent="0.25">
      <c r="A5549" s="7">
        <v>559610</v>
      </c>
      <c r="B5549" s="7">
        <v>6</v>
      </c>
      <c r="C5549" s="8">
        <v>42597.614004629628</v>
      </c>
      <c r="D5549" s="8">
        <v>42598.546527777777</v>
      </c>
    </row>
    <row r="5550" spans="1:4" x14ac:dyDescent="0.25">
      <c r="A5550" s="7">
        <v>559613</v>
      </c>
      <c r="B5550" s="7">
        <v>6</v>
      </c>
      <c r="C5550" s="8">
        <v>42597.614212962966</v>
      </c>
      <c r="D5550" s="8">
        <v>42598.546319444446</v>
      </c>
    </row>
    <row r="5551" spans="1:4" x14ac:dyDescent="0.25">
      <c r="A5551" s="7">
        <v>559666</v>
      </c>
      <c r="B5551" s="7">
        <v>6</v>
      </c>
      <c r="C5551" s="8">
        <v>42597.621493055558</v>
      </c>
      <c r="D5551" s="8">
        <v>42597.765474537038</v>
      </c>
    </row>
    <row r="5552" spans="1:4" x14ac:dyDescent="0.25">
      <c r="A5552" s="7">
        <v>559670</v>
      </c>
      <c r="B5552" s="7">
        <v>1</v>
      </c>
      <c r="C5552" s="8">
        <v>42597.621678240743</v>
      </c>
      <c r="D5552" s="8">
        <v>42597.786249999997</v>
      </c>
    </row>
    <row r="5553" spans="1:4" x14ac:dyDescent="0.25">
      <c r="A5553" s="7">
        <v>559672</v>
      </c>
      <c r="B5553" s="7">
        <v>3</v>
      </c>
      <c r="C5553" s="8">
        <v>42597.621678240743</v>
      </c>
      <c r="D5553" s="8">
        <v>42600.378958333335</v>
      </c>
    </row>
    <row r="5554" spans="1:4" x14ac:dyDescent="0.25">
      <c r="A5554" s="7">
        <v>559674</v>
      </c>
      <c r="B5554" s="7">
        <v>1</v>
      </c>
      <c r="C5554" s="8">
        <v>42597.621724537035</v>
      </c>
      <c r="D5554" s="8">
        <v>42597.786145833335</v>
      </c>
    </row>
    <row r="5555" spans="1:4" x14ac:dyDescent="0.25">
      <c r="A5555" s="7">
        <v>559676</v>
      </c>
      <c r="B5555" s="7">
        <v>1</v>
      </c>
      <c r="C5555" s="8">
        <v>42597.621747685182</v>
      </c>
      <c r="D5555" s="8">
        <v>42604.468032407407</v>
      </c>
    </row>
    <row r="5556" spans="1:4" x14ac:dyDescent="0.25">
      <c r="A5556" s="7">
        <v>559677</v>
      </c>
      <c r="B5556" s="7">
        <v>6</v>
      </c>
      <c r="C5556" s="8">
        <v>42597.621770833335</v>
      </c>
      <c r="D5556" s="8">
        <v>42597.764826388891</v>
      </c>
    </row>
    <row r="5557" spans="1:4" x14ac:dyDescent="0.25">
      <c r="A5557" s="7">
        <v>559678</v>
      </c>
      <c r="B5557" s="7">
        <v>6</v>
      </c>
      <c r="C5557" s="8">
        <v>42597.621805555558</v>
      </c>
      <c r="D5557" s="8">
        <v>42597.764710648145</v>
      </c>
    </row>
    <row r="5558" spans="1:4" x14ac:dyDescent="0.25">
      <c r="A5558" s="7">
        <v>559679</v>
      </c>
      <c r="B5558" s="7">
        <v>6</v>
      </c>
      <c r="C5558" s="8">
        <v>42597.621851851851</v>
      </c>
      <c r="D5558" s="8">
        <v>42597.765127314815</v>
      </c>
    </row>
    <row r="5559" spans="1:4" x14ac:dyDescent="0.25">
      <c r="A5559" s="7">
        <v>559681</v>
      </c>
      <c r="B5559" s="7">
        <v>6</v>
      </c>
      <c r="C5559" s="8">
        <v>42597.62190972222</v>
      </c>
      <c r="D5559" s="8">
        <v>42597.786053240743</v>
      </c>
    </row>
    <row r="5560" spans="1:4" x14ac:dyDescent="0.25">
      <c r="A5560" s="7">
        <v>559686</v>
      </c>
      <c r="B5560" s="7">
        <v>1</v>
      </c>
      <c r="C5560" s="8">
        <v>42597.622337962966</v>
      </c>
      <c r="D5560" s="8">
        <v>42598.729108796295</v>
      </c>
    </row>
    <row r="5561" spans="1:4" x14ac:dyDescent="0.25">
      <c r="A5561" s="7">
        <v>559687</v>
      </c>
      <c r="B5561" s="7">
        <v>1</v>
      </c>
      <c r="C5561" s="8">
        <v>42597.622361111113</v>
      </c>
      <c r="D5561" s="8">
        <v>42601.368078703701</v>
      </c>
    </row>
    <row r="5562" spans="1:4" x14ac:dyDescent="0.25">
      <c r="A5562" s="7">
        <v>559690</v>
      </c>
      <c r="B5562" s="7">
        <v>6</v>
      </c>
      <c r="C5562" s="8">
        <v>42597.622569444444</v>
      </c>
      <c r="D5562" s="8">
        <v>42598.400011574071</v>
      </c>
    </row>
    <row r="5563" spans="1:4" x14ac:dyDescent="0.25">
      <c r="A5563" s="7">
        <v>559692</v>
      </c>
      <c r="B5563" s="7">
        <v>6</v>
      </c>
      <c r="C5563" s="8">
        <v>42597.622870370367</v>
      </c>
      <c r="D5563" s="8">
        <v>42597.751736111109</v>
      </c>
    </row>
    <row r="5564" spans="1:4" x14ac:dyDescent="0.25">
      <c r="A5564" s="7">
        <v>559695</v>
      </c>
      <c r="B5564" s="7">
        <v>1</v>
      </c>
      <c r="C5564" s="8">
        <v>42597.623136574075</v>
      </c>
      <c r="D5564" s="8">
        <v>42608.759432870371</v>
      </c>
    </row>
    <row r="5565" spans="1:4" x14ac:dyDescent="0.25">
      <c r="A5565" s="7">
        <v>559699</v>
      </c>
      <c r="B5565" s="7">
        <v>3</v>
      </c>
      <c r="C5565" s="8">
        <v>42597.623333333337</v>
      </c>
      <c r="D5565" s="8">
        <v>42605.634027777778</v>
      </c>
    </row>
    <row r="5566" spans="1:4" x14ac:dyDescent="0.25">
      <c r="A5566" s="7">
        <v>559700</v>
      </c>
      <c r="B5566" s="7">
        <v>1</v>
      </c>
      <c r="C5566" s="8">
        <v>42597.623437499999</v>
      </c>
      <c r="D5566" s="8">
        <v>42601.367800925924</v>
      </c>
    </row>
    <row r="5567" spans="1:4" x14ac:dyDescent="0.25">
      <c r="A5567" s="7">
        <v>559704</v>
      </c>
      <c r="B5567" s="7">
        <v>6</v>
      </c>
      <c r="C5567" s="8">
        <v>42597.623645833337</v>
      </c>
      <c r="D5567" s="8">
        <v>42598.728993055556</v>
      </c>
    </row>
    <row r="5568" spans="1:4" x14ac:dyDescent="0.25">
      <c r="A5568" s="7">
        <v>559713</v>
      </c>
      <c r="B5568" s="7">
        <v>1</v>
      </c>
      <c r="C5568" s="8">
        <v>42597.624537037038</v>
      </c>
      <c r="D5568" s="8">
        <v>42601.466111111113</v>
      </c>
    </row>
    <row r="5569" spans="1:4" x14ac:dyDescent="0.25">
      <c r="A5569" s="7">
        <v>559745</v>
      </c>
      <c r="B5569" s="7">
        <v>1</v>
      </c>
      <c r="C5569" s="8">
        <v>42597.627824074072</v>
      </c>
      <c r="D5569" s="8">
        <v>42601.367511574077</v>
      </c>
    </row>
    <row r="5570" spans="1:4" x14ac:dyDescent="0.25">
      <c r="A5570" s="7">
        <v>559751</v>
      </c>
      <c r="B5570" s="7">
        <v>1</v>
      </c>
      <c r="C5570" s="8">
        <v>42597.62840277778</v>
      </c>
      <c r="D5570" s="8">
        <v>42598.728854166664</v>
      </c>
    </row>
    <row r="5571" spans="1:4" x14ac:dyDescent="0.25">
      <c r="A5571" s="7">
        <v>559754</v>
      </c>
      <c r="B5571" s="7">
        <v>1</v>
      </c>
      <c r="C5571" s="8">
        <v>42597.628807870373</v>
      </c>
      <c r="D5571" s="8">
        <v>42601.366782407407</v>
      </c>
    </row>
    <row r="5572" spans="1:4" x14ac:dyDescent="0.25">
      <c r="A5572" s="7">
        <v>559758</v>
      </c>
      <c r="B5572" s="7">
        <v>1</v>
      </c>
      <c r="C5572" s="8">
        <v>42597.629340277781</v>
      </c>
      <c r="D5572" s="8">
        <v>42601.46539351852</v>
      </c>
    </row>
    <row r="5573" spans="1:4" x14ac:dyDescent="0.25">
      <c r="A5573" s="7">
        <v>559762</v>
      </c>
      <c r="B5573" s="7">
        <v>6</v>
      </c>
      <c r="C5573" s="8">
        <v>42597.629942129628</v>
      </c>
      <c r="D5573" s="8">
        <v>42597.751493055555</v>
      </c>
    </row>
    <row r="5574" spans="1:4" x14ac:dyDescent="0.25">
      <c r="A5574" s="7">
        <v>559763</v>
      </c>
      <c r="B5574" s="7">
        <v>3</v>
      </c>
      <c r="C5574" s="8">
        <v>42597.630196759259</v>
      </c>
      <c r="D5574" s="8">
        <v>42607.753923611112</v>
      </c>
    </row>
    <row r="5575" spans="1:4" x14ac:dyDescent="0.25">
      <c r="A5575" s="7">
        <v>559764</v>
      </c>
      <c r="B5575" s="7">
        <v>6</v>
      </c>
      <c r="C5575" s="8">
        <v>42597.630266203705</v>
      </c>
      <c r="D5575" s="8">
        <v>42598.399421296293</v>
      </c>
    </row>
    <row r="5576" spans="1:4" x14ac:dyDescent="0.25">
      <c r="A5576" s="7">
        <v>559779</v>
      </c>
      <c r="B5576" s="7">
        <v>6</v>
      </c>
      <c r="C5576" s="8">
        <v>42597.631874999999</v>
      </c>
      <c r="D5576" s="8">
        <v>42598.398541666669</v>
      </c>
    </row>
    <row r="5577" spans="1:4" x14ac:dyDescent="0.25">
      <c r="A5577" s="7">
        <v>559784</v>
      </c>
      <c r="B5577" s="7">
        <v>6</v>
      </c>
      <c r="C5577" s="8">
        <v>42597.632337962961</v>
      </c>
      <c r="D5577" s="8">
        <v>42598.728703703702</v>
      </c>
    </row>
    <row r="5578" spans="1:4" x14ac:dyDescent="0.25">
      <c r="A5578" s="7">
        <v>559789</v>
      </c>
      <c r="B5578" s="7">
        <v>6</v>
      </c>
      <c r="C5578" s="8">
        <v>42597.632662037038</v>
      </c>
      <c r="D5578" s="8">
        <v>42597.634212962963</v>
      </c>
    </row>
    <row r="5579" spans="1:4" x14ac:dyDescent="0.25">
      <c r="A5579" s="7">
        <v>559876</v>
      </c>
      <c r="B5579" s="7">
        <v>3</v>
      </c>
      <c r="C5579" s="8">
        <v>42597.639803240738</v>
      </c>
      <c r="D5579" s="8">
        <v>42606.609050925923</v>
      </c>
    </row>
    <row r="5580" spans="1:4" x14ac:dyDescent="0.25">
      <c r="A5580" s="7">
        <v>559895</v>
      </c>
      <c r="B5580" s="7">
        <v>6</v>
      </c>
      <c r="C5580" s="8">
        <v>42597.6403125</v>
      </c>
      <c r="D5580" s="8">
        <v>42598.396539351852</v>
      </c>
    </row>
    <row r="5581" spans="1:4" x14ac:dyDescent="0.25">
      <c r="A5581" s="7">
        <v>559896</v>
      </c>
      <c r="B5581" s="7">
        <v>3</v>
      </c>
      <c r="C5581" s="8">
        <v>42597.640335648146</v>
      </c>
      <c r="D5581" s="8">
        <v>42597.643541666665</v>
      </c>
    </row>
    <row r="5582" spans="1:4" x14ac:dyDescent="0.25">
      <c r="A5582" s="7">
        <v>559898</v>
      </c>
      <c r="B5582" s="7">
        <v>6</v>
      </c>
      <c r="C5582" s="8">
        <v>42597.640428240738</v>
      </c>
      <c r="D5582" s="8">
        <v>42597.642141203702</v>
      </c>
    </row>
    <row r="5583" spans="1:4" x14ac:dyDescent="0.25">
      <c r="A5583" s="7">
        <v>559905</v>
      </c>
      <c r="B5583" s="7">
        <v>6</v>
      </c>
      <c r="C5583" s="8">
        <v>42597.640821759262</v>
      </c>
      <c r="D5583" s="8">
        <v>42597.751388888886</v>
      </c>
    </row>
    <row r="5584" spans="1:4" x14ac:dyDescent="0.25">
      <c r="A5584" s="7">
        <v>559912</v>
      </c>
      <c r="B5584" s="7">
        <v>1</v>
      </c>
      <c r="C5584" s="8">
        <v>42597.641284722224</v>
      </c>
      <c r="D5584" s="8">
        <v>42597.75099537037</v>
      </c>
    </row>
    <row r="5585" spans="1:4" x14ac:dyDescent="0.25">
      <c r="A5585" s="7">
        <v>559926</v>
      </c>
      <c r="B5585" s="7">
        <v>6</v>
      </c>
      <c r="C5585" s="8">
        <v>42597.642361111109</v>
      </c>
      <c r="D5585" s="8">
        <v>42597.656736111108</v>
      </c>
    </row>
    <row r="5586" spans="1:4" x14ac:dyDescent="0.25">
      <c r="A5586" s="7">
        <v>559930</v>
      </c>
      <c r="B5586" s="7">
        <v>1</v>
      </c>
      <c r="C5586" s="8">
        <v>42597.642638888887</v>
      </c>
      <c r="D5586" s="8">
        <v>42607.350115740737</v>
      </c>
    </row>
    <row r="5587" spans="1:4" x14ac:dyDescent="0.25">
      <c r="A5587" s="7">
        <v>559938</v>
      </c>
      <c r="B5587" s="7">
        <v>1</v>
      </c>
      <c r="C5587" s="8">
        <v>42597.643206018518</v>
      </c>
      <c r="D5587" s="8">
        <v>42597.785798611112</v>
      </c>
    </row>
    <row r="5588" spans="1:4" x14ac:dyDescent="0.25">
      <c r="A5588" s="7">
        <v>559939</v>
      </c>
      <c r="B5588" s="7">
        <v>1</v>
      </c>
      <c r="C5588" s="8">
        <v>42597.643310185187</v>
      </c>
      <c r="D5588" s="8">
        <v>42597.78570601852</v>
      </c>
    </row>
    <row r="5589" spans="1:4" x14ac:dyDescent="0.25">
      <c r="A5589" s="7">
        <v>559947</v>
      </c>
      <c r="B5589" s="7">
        <v>6</v>
      </c>
      <c r="C5589" s="8">
        <v>42597.644282407404</v>
      </c>
      <c r="D5589" s="8">
        <v>42598.396122685182</v>
      </c>
    </row>
    <row r="5590" spans="1:4" x14ac:dyDescent="0.25">
      <c r="A5590" s="7">
        <v>559949</v>
      </c>
      <c r="B5590" s="7">
        <v>1</v>
      </c>
      <c r="C5590" s="8">
        <v>42597.644479166665</v>
      </c>
      <c r="D5590" s="8">
        <v>42597.645810185182</v>
      </c>
    </row>
    <row r="5591" spans="1:4" x14ac:dyDescent="0.25">
      <c r="A5591" s="7">
        <v>559950</v>
      </c>
      <c r="B5591" s="7">
        <v>3</v>
      </c>
      <c r="C5591" s="8">
        <v>42597.644618055558</v>
      </c>
      <c r="D5591" s="8">
        <v>42607.753796296296</v>
      </c>
    </row>
    <row r="5592" spans="1:4" x14ac:dyDescent="0.25">
      <c r="A5592" s="7">
        <v>559953</v>
      </c>
      <c r="B5592" s="7">
        <v>6</v>
      </c>
      <c r="C5592" s="8">
        <v>42597.644768518519</v>
      </c>
      <c r="D5592" s="8">
        <v>42597.750636574077</v>
      </c>
    </row>
    <row r="5593" spans="1:4" x14ac:dyDescent="0.25">
      <c r="A5593" s="7">
        <v>559969</v>
      </c>
      <c r="B5593" s="7">
        <v>1</v>
      </c>
      <c r="C5593" s="8">
        <v>42597.645914351851</v>
      </c>
      <c r="D5593" s="8">
        <v>42597.785567129627</v>
      </c>
    </row>
    <row r="5594" spans="1:4" x14ac:dyDescent="0.25">
      <c r="A5594" s="7">
        <v>559973</v>
      </c>
      <c r="B5594" s="7">
        <v>6</v>
      </c>
      <c r="C5594" s="8">
        <v>42597.646157407406</v>
      </c>
      <c r="D5594" s="8">
        <v>42598.728425925925</v>
      </c>
    </row>
    <row r="5595" spans="1:4" x14ac:dyDescent="0.25">
      <c r="A5595" s="7">
        <v>559975</v>
      </c>
      <c r="B5595" s="7">
        <v>6</v>
      </c>
      <c r="C5595" s="8">
        <v>42597.646226851852</v>
      </c>
      <c r="D5595" s="8">
        <v>42597.749502314815</v>
      </c>
    </row>
    <row r="5596" spans="1:4" x14ac:dyDescent="0.25">
      <c r="A5596" s="7">
        <v>559982</v>
      </c>
      <c r="B5596" s="7">
        <v>1</v>
      </c>
      <c r="C5596" s="8">
        <v>42597.646828703706</v>
      </c>
      <c r="D5596" s="8">
        <v>42611.736666666664</v>
      </c>
    </row>
    <row r="5597" spans="1:4" x14ac:dyDescent="0.25">
      <c r="A5597" s="7">
        <v>560003</v>
      </c>
      <c r="B5597" s="7">
        <v>3</v>
      </c>
      <c r="C5597" s="8">
        <v>42597.648506944446</v>
      </c>
      <c r="D5597" s="8">
        <v>42599.468229166669</v>
      </c>
    </row>
    <row r="5598" spans="1:4" x14ac:dyDescent="0.25">
      <c r="A5598" s="7">
        <v>560036</v>
      </c>
      <c r="B5598" s="7">
        <v>1</v>
      </c>
      <c r="C5598" s="8">
        <v>42597.651331018518</v>
      </c>
      <c r="D5598" s="8">
        <v>42608.759166666663</v>
      </c>
    </row>
    <row r="5599" spans="1:4" x14ac:dyDescent="0.25">
      <c r="A5599" s="7">
        <v>560043</v>
      </c>
      <c r="B5599" s="7">
        <v>1</v>
      </c>
      <c r="C5599" s="8">
        <v>42597.651932870373</v>
      </c>
      <c r="D5599" s="8">
        <v>42609.667893518519</v>
      </c>
    </row>
    <row r="5600" spans="1:4" x14ac:dyDescent="0.25">
      <c r="A5600" s="7">
        <v>560051</v>
      </c>
      <c r="B5600" s="7">
        <v>3</v>
      </c>
      <c r="C5600" s="8">
        <v>42597.653495370374</v>
      </c>
      <c r="D5600" s="8">
        <v>42607.75371527778</v>
      </c>
    </row>
    <row r="5601" spans="1:4" x14ac:dyDescent="0.25">
      <c r="A5601" s="7">
        <v>560070</v>
      </c>
      <c r="B5601" s="7">
        <v>1</v>
      </c>
      <c r="C5601" s="8">
        <v>42597.655104166668</v>
      </c>
      <c r="D5601" s="8">
        <v>42601.369317129633</v>
      </c>
    </row>
    <row r="5602" spans="1:4" x14ac:dyDescent="0.25">
      <c r="A5602" s="7">
        <v>560079</v>
      </c>
      <c r="B5602" s="7">
        <v>1</v>
      </c>
      <c r="C5602" s="8">
        <v>42597.655740740738</v>
      </c>
      <c r="D5602" s="8">
        <v>42597.785474537035</v>
      </c>
    </row>
    <row r="5603" spans="1:4" x14ac:dyDescent="0.25">
      <c r="A5603" s="7">
        <v>560080</v>
      </c>
      <c r="B5603" s="7">
        <v>6</v>
      </c>
      <c r="C5603" s="8">
        <v>42597.655763888892</v>
      </c>
      <c r="D5603" s="8">
        <v>42597.764328703706</v>
      </c>
    </row>
    <row r="5604" spans="1:4" x14ac:dyDescent="0.25">
      <c r="A5604" s="7">
        <v>560083</v>
      </c>
      <c r="B5604" s="7">
        <v>1</v>
      </c>
      <c r="C5604" s="8">
        <v>42597.656319444446</v>
      </c>
      <c r="D5604" s="8">
        <v>42600.463564814818</v>
      </c>
    </row>
    <row r="5605" spans="1:4" x14ac:dyDescent="0.25">
      <c r="A5605" s="7">
        <v>560087</v>
      </c>
      <c r="B5605" s="7">
        <v>1</v>
      </c>
      <c r="C5605" s="8">
        <v>42597.656712962962</v>
      </c>
      <c r="D5605" s="8">
        <v>42601.358935185184</v>
      </c>
    </row>
    <row r="5606" spans="1:4" x14ac:dyDescent="0.25">
      <c r="A5606" s="7">
        <v>560120</v>
      </c>
      <c r="B5606" s="7">
        <v>6</v>
      </c>
      <c r="C5606" s="8">
        <v>42597.659201388888</v>
      </c>
      <c r="D5606" s="8">
        <v>42597.785358796296</v>
      </c>
    </row>
    <row r="5607" spans="1:4" x14ac:dyDescent="0.25">
      <c r="A5607" s="7">
        <v>560139</v>
      </c>
      <c r="B5607" s="7">
        <v>3</v>
      </c>
      <c r="C5607" s="8">
        <v>42597.660567129627</v>
      </c>
      <c r="D5607" s="8">
        <v>42604.631712962961</v>
      </c>
    </row>
    <row r="5608" spans="1:4" x14ac:dyDescent="0.25">
      <c r="A5608" s="7">
        <v>560146</v>
      </c>
      <c r="B5608" s="7">
        <v>1</v>
      </c>
      <c r="C5608" s="8">
        <v>42597.660949074074</v>
      </c>
      <c r="D5608" s="8">
        <v>42607.369479166664</v>
      </c>
    </row>
    <row r="5609" spans="1:4" x14ac:dyDescent="0.25">
      <c r="A5609" s="7">
        <v>560155</v>
      </c>
      <c r="B5609" s="7">
        <v>6</v>
      </c>
      <c r="C5609" s="8">
        <v>42597.662094907406</v>
      </c>
      <c r="D5609" s="8">
        <v>42598.394120370373</v>
      </c>
    </row>
    <row r="5610" spans="1:4" x14ac:dyDescent="0.25">
      <c r="A5610" s="7">
        <v>560161</v>
      </c>
      <c r="B5610" s="7">
        <v>1</v>
      </c>
      <c r="C5610" s="8">
        <v>42597.662569444445</v>
      </c>
      <c r="D5610" s="8">
        <v>42597.759942129633</v>
      </c>
    </row>
    <row r="5611" spans="1:4" x14ac:dyDescent="0.25">
      <c r="A5611" s="7">
        <v>560174</v>
      </c>
      <c r="B5611" s="7">
        <v>3</v>
      </c>
      <c r="C5611" s="8">
        <v>42597.663414351853</v>
      </c>
      <c r="D5611" s="8">
        <v>42608.636446759258</v>
      </c>
    </row>
    <row r="5612" spans="1:4" x14ac:dyDescent="0.25">
      <c r="A5612" s="7">
        <v>560182</v>
      </c>
      <c r="B5612" s="7">
        <v>1</v>
      </c>
      <c r="C5612" s="8">
        <v>42597.6640625</v>
      </c>
      <c r="D5612" s="8">
        <v>42597.789641203701</v>
      </c>
    </row>
    <row r="5613" spans="1:4" x14ac:dyDescent="0.25">
      <c r="A5613" s="7">
        <v>560193</v>
      </c>
      <c r="B5613" s="7">
        <v>6</v>
      </c>
      <c r="C5613" s="8">
        <v>42597.664942129632</v>
      </c>
      <c r="D5613" s="8">
        <v>42597.749259259261</v>
      </c>
    </row>
    <row r="5614" spans="1:4" x14ac:dyDescent="0.25">
      <c r="A5614" s="7">
        <v>560194</v>
      </c>
      <c r="B5614" s="7">
        <v>3</v>
      </c>
      <c r="C5614" s="8">
        <v>42597.664976851855</v>
      </c>
      <c r="D5614" s="8">
        <v>42599.421435185184</v>
      </c>
    </row>
    <row r="5615" spans="1:4" x14ac:dyDescent="0.25">
      <c r="A5615" s="7">
        <v>560209</v>
      </c>
      <c r="B5615" s="7">
        <v>3</v>
      </c>
      <c r="C5615" s="8">
        <v>42597.665775462963</v>
      </c>
      <c r="D5615" s="8">
        <v>42600.378738425927</v>
      </c>
    </row>
    <row r="5616" spans="1:4" x14ac:dyDescent="0.25">
      <c r="A5616" s="7">
        <v>560211</v>
      </c>
      <c r="B5616" s="7">
        <v>1</v>
      </c>
      <c r="C5616" s="8">
        <v>42597.665937500002</v>
      </c>
      <c r="D5616" s="8">
        <v>42601.357557870368</v>
      </c>
    </row>
    <row r="5617" spans="1:4" x14ac:dyDescent="0.25">
      <c r="A5617" s="7">
        <v>560224</v>
      </c>
      <c r="B5617" s="7">
        <v>3</v>
      </c>
      <c r="C5617" s="8">
        <v>42597.667291666665</v>
      </c>
      <c r="D5617" s="8">
        <v>42600.450613425928</v>
      </c>
    </row>
    <row r="5618" spans="1:4" x14ac:dyDescent="0.25">
      <c r="A5618" s="7">
        <v>560250</v>
      </c>
      <c r="B5618" s="7">
        <v>6</v>
      </c>
      <c r="C5618" s="8">
        <v>42597.670057870368</v>
      </c>
      <c r="D5618" s="8">
        <v>42598.368113425924</v>
      </c>
    </row>
    <row r="5619" spans="1:4" x14ac:dyDescent="0.25">
      <c r="A5619" s="7">
        <v>560257</v>
      </c>
      <c r="B5619" s="7">
        <v>1</v>
      </c>
      <c r="C5619" s="8">
        <v>42597.670983796299</v>
      </c>
      <c r="D5619" s="8">
        <v>42607.383946759262</v>
      </c>
    </row>
    <row r="5620" spans="1:4" x14ac:dyDescent="0.25">
      <c r="A5620" s="7">
        <v>560258</v>
      </c>
      <c r="B5620" s="7">
        <v>3</v>
      </c>
      <c r="C5620" s="8">
        <v>42597.671030092592</v>
      </c>
      <c r="D5620" s="8">
        <v>42606.447800925926</v>
      </c>
    </row>
    <row r="5621" spans="1:4" x14ac:dyDescent="0.25">
      <c r="A5621" s="7">
        <v>560272</v>
      </c>
      <c r="B5621" s="7">
        <v>3</v>
      </c>
      <c r="C5621" s="8">
        <v>42597.673009259262</v>
      </c>
      <c r="D5621" s="8">
        <v>42600.378541666665</v>
      </c>
    </row>
    <row r="5622" spans="1:4" x14ac:dyDescent="0.25">
      <c r="A5622" s="7">
        <v>560282</v>
      </c>
      <c r="B5622" s="7">
        <v>6</v>
      </c>
      <c r="C5622" s="8">
        <v>42597.673831018517</v>
      </c>
      <c r="D5622" s="8">
        <v>42597.759571759256</v>
      </c>
    </row>
    <row r="5623" spans="1:4" x14ac:dyDescent="0.25">
      <c r="A5623" s="7">
        <v>560289</v>
      </c>
      <c r="B5623" s="7">
        <v>1</v>
      </c>
      <c r="C5623" s="8">
        <v>42597.674317129633</v>
      </c>
      <c r="D5623" s="8">
        <v>42598.727789351855</v>
      </c>
    </row>
    <row r="5624" spans="1:4" x14ac:dyDescent="0.25">
      <c r="A5624" s="7">
        <v>560304</v>
      </c>
      <c r="B5624" s="7">
        <v>1</v>
      </c>
      <c r="C5624" s="8">
        <v>42597.675787037035</v>
      </c>
      <c r="D5624" s="8">
        <v>42597.789548611108</v>
      </c>
    </row>
    <row r="5625" spans="1:4" x14ac:dyDescent="0.25">
      <c r="A5625" s="7">
        <v>560312</v>
      </c>
      <c r="B5625" s="7">
        <v>6</v>
      </c>
      <c r="C5625" s="8">
        <v>42597.676655092589</v>
      </c>
      <c r="D5625" s="8">
        <v>42598.727581018517</v>
      </c>
    </row>
    <row r="5626" spans="1:4" x14ac:dyDescent="0.25">
      <c r="A5626" s="7">
        <v>560314</v>
      </c>
      <c r="B5626" s="7">
        <v>6</v>
      </c>
      <c r="C5626" s="8">
        <v>42597.676782407405</v>
      </c>
      <c r="D5626" s="8">
        <v>42598.373055555552</v>
      </c>
    </row>
    <row r="5627" spans="1:4" x14ac:dyDescent="0.25">
      <c r="A5627" s="7">
        <v>560319</v>
      </c>
      <c r="B5627" s="7">
        <v>6</v>
      </c>
      <c r="C5627" s="8">
        <v>42597.677800925929</v>
      </c>
      <c r="D5627" s="8">
        <v>42598.359155092592</v>
      </c>
    </row>
    <row r="5628" spans="1:4" x14ac:dyDescent="0.25">
      <c r="A5628" s="7">
        <v>560320</v>
      </c>
      <c r="B5628" s="7">
        <v>6</v>
      </c>
      <c r="C5628" s="8">
        <v>42597.678078703706</v>
      </c>
      <c r="D5628" s="8">
        <v>42598.358634259261</v>
      </c>
    </row>
    <row r="5629" spans="1:4" x14ac:dyDescent="0.25">
      <c r="A5629" s="7">
        <v>560330</v>
      </c>
      <c r="B5629" s="7">
        <v>6</v>
      </c>
      <c r="C5629" s="8">
        <v>42597.679016203707</v>
      </c>
      <c r="D5629" s="8">
        <v>42598.358159722222</v>
      </c>
    </row>
    <row r="5630" spans="1:4" x14ac:dyDescent="0.25">
      <c r="A5630" s="7">
        <v>560335</v>
      </c>
      <c r="B5630" s="7">
        <v>6</v>
      </c>
      <c r="C5630" s="8">
        <v>42597.679606481484</v>
      </c>
      <c r="D5630" s="8">
        <v>42598.357905092591</v>
      </c>
    </row>
    <row r="5631" spans="1:4" x14ac:dyDescent="0.25">
      <c r="A5631" s="7">
        <v>560353</v>
      </c>
      <c r="B5631" s="7">
        <v>6</v>
      </c>
      <c r="C5631" s="8">
        <v>42597.68173611111</v>
      </c>
      <c r="D5631" s="8">
        <v>42598.357708333337</v>
      </c>
    </row>
    <row r="5632" spans="1:4" x14ac:dyDescent="0.25">
      <c r="A5632" s="7">
        <v>560363</v>
      </c>
      <c r="B5632" s="7">
        <v>3</v>
      </c>
      <c r="C5632" s="8">
        <v>42597.683009259257</v>
      </c>
      <c r="D5632" s="8">
        <v>42600.564201388886</v>
      </c>
    </row>
    <row r="5633" spans="1:4" x14ac:dyDescent="0.25">
      <c r="A5633" s="7">
        <v>560365</v>
      </c>
      <c r="B5633" s="7">
        <v>6</v>
      </c>
      <c r="C5633" s="8">
        <v>42597.683206018519</v>
      </c>
      <c r="D5633" s="8">
        <v>42598.357407407406</v>
      </c>
    </row>
    <row r="5634" spans="1:4" x14ac:dyDescent="0.25">
      <c r="A5634" s="7">
        <v>560366</v>
      </c>
      <c r="B5634" s="7">
        <v>3</v>
      </c>
      <c r="C5634" s="8">
        <v>42597.683240740742</v>
      </c>
      <c r="D5634" s="8">
        <v>42604.474675925929</v>
      </c>
    </row>
    <row r="5635" spans="1:4" x14ac:dyDescent="0.25">
      <c r="A5635" s="7">
        <v>560371</v>
      </c>
      <c r="B5635" s="7">
        <v>6</v>
      </c>
      <c r="C5635" s="8">
        <v>42597.684108796297</v>
      </c>
      <c r="D5635" s="8">
        <v>42597.687291666669</v>
      </c>
    </row>
    <row r="5636" spans="1:4" x14ac:dyDescent="0.25">
      <c r="A5636" s="7">
        <v>560372</v>
      </c>
      <c r="B5636" s="7">
        <v>6</v>
      </c>
      <c r="C5636" s="8">
        <v>42597.684282407405</v>
      </c>
      <c r="D5636" s="8">
        <v>42598.357222222221</v>
      </c>
    </row>
    <row r="5637" spans="1:4" x14ac:dyDescent="0.25">
      <c r="A5637" s="7">
        <v>560376</v>
      </c>
      <c r="B5637" s="7">
        <v>3</v>
      </c>
      <c r="C5637" s="8">
        <v>42597.684652777774</v>
      </c>
      <c r="D5637" s="8">
        <v>42606.608796296299</v>
      </c>
    </row>
    <row r="5638" spans="1:4" x14ac:dyDescent="0.25">
      <c r="A5638" s="7">
        <v>560377</v>
      </c>
      <c r="B5638" s="7">
        <v>6</v>
      </c>
      <c r="C5638" s="8">
        <v>42597.684710648151</v>
      </c>
      <c r="D5638" s="8">
        <v>42598.727395833332</v>
      </c>
    </row>
    <row r="5639" spans="1:4" x14ac:dyDescent="0.25">
      <c r="A5639" s="7">
        <v>560379</v>
      </c>
      <c r="B5639" s="7">
        <v>6</v>
      </c>
      <c r="C5639" s="8">
        <v>42597.685196759259</v>
      </c>
      <c r="D5639" s="8">
        <v>42598.356354166666</v>
      </c>
    </row>
    <row r="5640" spans="1:4" x14ac:dyDescent="0.25">
      <c r="A5640" s="7">
        <v>560389</v>
      </c>
      <c r="B5640" s="7">
        <v>6</v>
      </c>
      <c r="C5640" s="8">
        <v>42597.686747685184</v>
      </c>
      <c r="D5640" s="8">
        <v>42598.355821759258</v>
      </c>
    </row>
    <row r="5641" spans="1:4" x14ac:dyDescent="0.25">
      <c r="A5641" s="7">
        <v>560396</v>
      </c>
      <c r="B5641" s="7">
        <v>6</v>
      </c>
      <c r="C5641" s="8">
        <v>42597.687638888892</v>
      </c>
      <c r="D5641" s="8">
        <v>42597.693148148152</v>
      </c>
    </row>
    <row r="5642" spans="1:4" x14ac:dyDescent="0.25">
      <c r="A5642" s="7">
        <v>560403</v>
      </c>
      <c r="B5642" s="7">
        <v>6</v>
      </c>
      <c r="C5642" s="8">
        <v>42597.689421296294</v>
      </c>
      <c r="D5642" s="8">
        <v>42598.366111111114</v>
      </c>
    </row>
    <row r="5643" spans="1:4" x14ac:dyDescent="0.25">
      <c r="A5643" s="7">
        <v>560410</v>
      </c>
      <c r="B5643" s="7">
        <v>5</v>
      </c>
      <c r="C5643" s="8">
        <v>42597.689976851849</v>
      </c>
      <c r="D5643" s="8">
        <v>42598.380983796298</v>
      </c>
    </row>
    <row r="5644" spans="1:4" x14ac:dyDescent="0.25">
      <c r="A5644" s="7">
        <v>560424</v>
      </c>
      <c r="B5644" s="7">
        <v>6</v>
      </c>
      <c r="C5644" s="8">
        <v>42597.69258101852</v>
      </c>
      <c r="D5644" s="8">
        <v>42598.380601851852</v>
      </c>
    </row>
    <row r="5645" spans="1:4" x14ac:dyDescent="0.25">
      <c r="A5645" s="7">
        <v>560426</v>
      </c>
      <c r="B5645" s="7">
        <v>5</v>
      </c>
      <c r="C5645" s="8">
        <v>42597.692685185182</v>
      </c>
      <c r="D5645" s="8">
        <v>42598.380462962959</v>
      </c>
    </row>
    <row r="5646" spans="1:4" x14ac:dyDescent="0.25">
      <c r="A5646" s="7">
        <v>560428</v>
      </c>
      <c r="B5646" s="7">
        <v>6</v>
      </c>
      <c r="C5646" s="8">
        <v>42597.69290509259</v>
      </c>
      <c r="D5646" s="8">
        <v>42598.346446759257</v>
      </c>
    </row>
    <row r="5647" spans="1:4" x14ac:dyDescent="0.25">
      <c r="A5647" s="7">
        <v>560434</v>
      </c>
      <c r="B5647" s="7">
        <v>5</v>
      </c>
      <c r="C5647" s="8">
        <v>42597.693645833337</v>
      </c>
      <c r="D5647" s="8">
        <v>42598.351412037038</v>
      </c>
    </row>
    <row r="5648" spans="1:4" x14ac:dyDescent="0.25">
      <c r="A5648" s="7">
        <v>560436</v>
      </c>
      <c r="B5648" s="7">
        <v>5</v>
      </c>
      <c r="C5648" s="8">
        <v>42597.694062499999</v>
      </c>
      <c r="D5648" s="8">
        <v>42598.354988425926</v>
      </c>
    </row>
    <row r="5649" spans="1:4" x14ac:dyDescent="0.25">
      <c r="A5649" s="7">
        <v>560443</v>
      </c>
      <c r="B5649" s="7">
        <v>5</v>
      </c>
      <c r="C5649" s="8">
        <v>42597.695092592592</v>
      </c>
      <c r="D5649" s="8">
        <v>42598.354537037034</v>
      </c>
    </row>
    <row r="5650" spans="1:4" x14ac:dyDescent="0.25">
      <c r="A5650" s="7">
        <v>560463</v>
      </c>
      <c r="B5650" s="7">
        <v>6</v>
      </c>
      <c r="C5650" s="8">
        <v>42597.701516203706</v>
      </c>
      <c r="D5650" s="8">
        <v>42598.354050925926</v>
      </c>
    </row>
    <row r="5651" spans="1:4" x14ac:dyDescent="0.25">
      <c r="A5651" s="7">
        <v>560464</v>
      </c>
      <c r="B5651" s="7">
        <v>1</v>
      </c>
      <c r="C5651" s="8">
        <v>42597.701574074075</v>
      </c>
      <c r="D5651" s="8">
        <v>42598.727222222224</v>
      </c>
    </row>
    <row r="5652" spans="1:4" x14ac:dyDescent="0.25">
      <c r="A5652" s="7">
        <v>560470</v>
      </c>
      <c r="B5652" s="7">
        <v>6</v>
      </c>
      <c r="C5652" s="8">
        <v>42597.702974537038</v>
      </c>
      <c r="D5652" s="8">
        <v>42598.726990740739</v>
      </c>
    </row>
    <row r="5653" spans="1:4" x14ac:dyDescent="0.25">
      <c r="A5653" s="7">
        <v>560481</v>
      </c>
      <c r="B5653" s="7">
        <v>6</v>
      </c>
      <c r="C5653" s="8">
        <v>42597.706030092595</v>
      </c>
      <c r="D5653" s="8">
        <v>42598.353217592594</v>
      </c>
    </row>
    <row r="5654" spans="1:4" x14ac:dyDescent="0.25">
      <c r="A5654" s="7">
        <v>560484</v>
      </c>
      <c r="B5654" s="7">
        <v>6</v>
      </c>
      <c r="C5654" s="8">
        <v>42597.707696759258</v>
      </c>
      <c r="D5654" s="8">
        <v>42597.753622685188</v>
      </c>
    </row>
    <row r="5655" spans="1:4" x14ac:dyDescent="0.25">
      <c r="A5655" s="7">
        <v>560492</v>
      </c>
      <c r="B5655" s="7">
        <v>6</v>
      </c>
      <c r="C5655" s="8">
        <v>42597.710405092592</v>
      </c>
      <c r="D5655" s="8">
        <v>42597.763958333337</v>
      </c>
    </row>
    <row r="5656" spans="1:4" x14ac:dyDescent="0.25">
      <c r="A5656" s="7">
        <v>560493</v>
      </c>
      <c r="B5656" s="7">
        <v>6</v>
      </c>
      <c r="C5656" s="8">
        <v>42597.710972222223</v>
      </c>
      <c r="D5656" s="8">
        <v>42598.353043981479</v>
      </c>
    </row>
    <row r="5657" spans="1:4" x14ac:dyDescent="0.25">
      <c r="A5657" s="7">
        <v>560496</v>
      </c>
      <c r="B5657" s="7">
        <v>5</v>
      </c>
      <c r="C5657" s="8">
        <v>42597.711122685185</v>
      </c>
      <c r="D5657" s="8">
        <v>42598.344942129632</v>
      </c>
    </row>
    <row r="5658" spans="1:4" x14ac:dyDescent="0.25">
      <c r="A5658" s="7">
        <v>560505</v>
      </c>
      <c r="B5658" s="7">
        <v>6</v>
      </c>
      <c r="C5658" s="8">
        <v>42597.712233796294</v>
      </c>
      <c r="D5658" s="8">
        <v>42598.384571759256</v>
      </c>
    </row>
    <row r="5659" spans="1:4" x14ac:dyDescent="0.25">
      <c r="A5659" s="7">
        <v>560506</v>
      </c>
      <c r="B5659" s="7">
        <v>5</v>
      </c>
      <c r="C5659" s="8">
        <v>42597.712280092594</v>
      </c>
      <c r="D5659" s="8">
        <v>42597.763842592591</v>
      </c>
    </row>
    <row r="5660" spans="1:4" x14ac:dyDescent="0.25">
      <c r="A5660" s="7">
        <v>560508</v>
      </c>
      <c r="B5660" s="7">
        <v>1</v>
      </c>
      <c r="C5660" s="8">
        <v>42597.712395833332</v>
      </c>
      <c r="D5660" s="8">
        <v>42597.789444444446</v>
      </c>
    </row>
    <row r="5661" spans="1:4" x14ac:dyDescent="0.25">
      <c r="A5661" s="7">
        <v>560525</v>
      </c>
      <c r="B5661" s="7">
        <v>1</v>
      </c>
      <c r="C5661" s="8">
        <v>42597.716643518521</v>
      </c>
      <c r="D5661" s="8">
        <v>42598.383819444447</v>
      </c>
    </row>
    <row r="5662" spans="1:4" x14ac:dyDescent="0.25">
      <c r="A5662" s="7">
        <v>560531</v>
      </c>
      <c r="B5662" s="7">
        <v>6</v>
      </c>
      <c r="C5662" s="8">
        <v>42597.717974537038</v>
      </c>
      <c r="D5662" s="8">
        <v>42598.367881944447</v>
      </c>
    </row>
    <row r="5663" spans="1:4" x14ac:dyDescent="0.25">
      <c r="A5663" s="7">
        <v>560532</v>
      </c>
      <c r="B5663" s="7">
        <v>6</v>
      </c>
      <c r="C5663" s="8">
        <v>42597.718124999999</v>
      </c>
      <c r="D5663" s="8">
        <v>42598.383564814816</v>
      </c>
    </row>
    <row r="5664" spans="1:4" x14ac:dyDescent="0.25">
      <c r="A5664" s="7">
        <v>560564</v>
      </c>
      <c r="B5664" s="7">
        <v>6</v>
      </c>
      <c r="C5664" s="8">
        <v>42597.723460648151</v>
      </c>
      <c r="D5664" s="8">
        <v>42598.344641203701</v>
      </c>
    </row>
    <row r="5665" spans="1:4" x14ac:dyDescent="0.25">
      <c r="A5665" s="7">
        <v>560570</v>
      </c>
      <c r="B5665" s="7">
        <v>6</v>
      </c>
      <c r="C5665" s="8">
        <v>42597.724756944444</v>
      </c>
      <c r="D5665" s="8">
        <v>42598.344317129631</v>
      </c>
    </row>
    <row r="5666" spans="1:4" x14ac:dyDescent="0.25">
      <c r="A5666" s="7">
        <v>560599</v>
      </c>
      <c r="B5666" s="7">
        <v>6</v>
      </c>
      <c r="C5666" s="8">
        <v>42597.73027777778</v>
      </c>
      <c r="D5666" s="8">
        <v>42598.343124999999</v>
      </c>
    </row>
    <row r="5667" spans="1:4" x14ac:dyDescent="0.25">
      <c r="A5667" s="7">
        <v>560611</v>
      </c>
      <c r="B5667" s="7">
        <v>3</v>
      </c>
      <c r="C5667" s="8">
        <v>42597.73332175926</v>
      </c>
      <c r="D5667" s="8">
        <v>42607.753576388888</v>
      </c>
    </row>
    <row r="5668" spans="1:4" x14ac:dyDescent="0.25">
      <c r="A5668" s="7">
        <v>560621</v>
      </c>
      <c r="B5668" s="7">
        <v>6</v>
      </c>
      <c r="C5668" s="8">
        <v>42597.736041666663</v>
      </c>
      <c r="D5668" s="8">
        <v>42598.346307870372</v>
      </c>
    </row>
    <row r="5669" spans="1:4" x14ac:dyDescent="0.25">
      <c r="A5669" s="7">
        <v>560647</v>
      </c>
      <c r="B5669" s="7">
        <v>3</v>
      </c>
      <c r="C5669" s="8">
        <v>42597.741261574076</v>
      </c>
      <c r="D5669" s="8">
        <v>42599.632314814815</v>
      </c>
    </row>
    <row r="5670" spans="1:4" x14ac:dyDescent="0.25">
      <c r="A5670" s="7">
        <v>560654</v>
      </c>
      <c r="B5670" s="7">
        <v>3</v>
      </c>
      <c r="C5670" s="8">
        <v>42597.743842592594</v>
      </c>
      <c r="D5670" s="8">
        <v>42599.631574074076</v>
      </c>
    </row>
    <row r="5671" spans="1:4" x14ac:dyDescent="0.25">
      <c r="A5671" s="7">
        <v>560657</v>
      </c>
      <c r="B5671" s="7">
        <v>3</v>
      </c>
      <c r="C5671" s="8">
        <v>42597.745057870372</v>
      </c>
      <c r="D5671" s="8">
        <v>42599.396562499998</v>
      </c>
    </row>
    <row r="5672" spans="1:4" x14ac:dyDescent="0.25">
      <c r="A5672" s="7">
        <v>247</v>
      </c>
      <c r="B5672" s="7">
        <v>6</v>
      </c>
      <c r="C5672" s="8">
        <v>42598</v>
      </c>
      <c r="D5672" s="8">
        <v>42598</v>
      </c>
    </row>
    <row r="5673" spans="1:4" x14ac:dyDescent="0.25">
      <c r="A5673" s="7">
        <v>962</v>
      </c>
      <c r="B5673" s="7">
        <v>1</v>
      </c>
      <c r="C5673" s="8">
        <v>42598</v>
      </c>
      <c r="D5673" s="8">
        <v>42604</v>
      </c>
    </row>
    <row r="5674" spans="1:4" x14ac:dyDescent="0.25">
      <c r="A5674" s="7">
        <v>963</v>
      </c>
      <c r="B5674" s="7">
        <v>1</v>
      </c>
      <c r="C5674" s="8">
        <v>42598</v>
      </c>
      <c r="D5674" s="8">
        <v>42605</v>
      </c>
    </row>
    <row r="5675" spans="1:4" x14ac:dyDescent="0.25">
      <c r="A5675" s="7">
        <v>964</v>
      </c>
      <c r="B5675" s="7">
        <v>1</v>
      </c>
      <c r="C5675" s="8">
        <v>42598</v>
      </c>
      <c r="D5675" s="8">
        <v>42611</v>
      </c>
    </row>
    <row r="5676" spans="1:4" x14ac:dyDescent="0.25">
      <c r="A5676" s="7">
        <v>965</v>
      </c>
      <c r="B5676" s="7">
        <v>1</v>
      </c>
      <c r="C5676" s="8">
        <v>42598</v>
      </c>
      <c r="D5676" s="8">
        <v>42604</v>
      </c>
    </row>
    <row r="5677" spans="1:4" x14ac:dyDescent="0.25">
      <c r="A5677" s="7">
        <v>969</v>
      </c>
      <c r="B5677" s="7">
        <v>1</v>
      </c>
      <c r="C5677" s="8">
        <v>42598</v>
      </c>
      <c r="D5677" s="8">
        <v>42605</v>
      </c>
    </row>
    <row r="5678" spans="1:4" x14ac:dyDescent="0.25">
      <c r="A5678" s="7">
        <v>970</v>
      </c>
      <c r="B5678" s="7">
        <v>1</v>
      </c>
      <c r="C5678" s="8">
        <v>42598</v>
      </c>
      <c r="D5678" s="8">
        <v>42619</v>
      </c>
    </row>
    <row r="5679" spans="1:4" x14ac:dyDescent="0.25">
      <c r="A5679" s="7">
        <v>560715</v>
      </c>
      <c r="B5679" s="7">
        <v>1</v>
      </c>
      <c r="C5679" s="8">
        <v>42598.320775462962</v>
      </c>
      <c r="D5679" s="8">
        <v>42609.358206018522</v>
      </c>
    </row>
    <row r="5680" spans="1:4" x14ac:dyDescent="0.25">
      <c r="A5680" s="7">
        <v>560716</v>
      </c>
      <c r="B5680" s="7">
        <v>1</v>
      </c>
      <c r="C5680" s="8">
        <v>42598.321446759262</v>
      </c>
      <c r="D5680" s="8">
        <v>42604.366840277777</v>
      </c>
    </row>
    <row r="5681" spans="1:4" x14ac:dyDescent="0.25">
      <c r="A5681" s="7">
        <v>560717</v>
      </c>
      <c r="B5681" s="7">
        <v>1</v>
      </c>
      <c r="C5681" s="8">
        <v>42598.321516203701</v>
      </c>
      <c r="D5681" s="8">
        <v>42604.366724537038</v>
      </c>
    </row>
    <row r="5682" spans="1:4" x14ac:dyDescent="0.25">
      <c r="A5682" s="7">
        <v>560718</v>
      </c>
      <c r="B5682" s="7">
        <v>1</v>
      </c>
      <c r="C5682" s="8">
        <v>42598.321550925924</v>
      </c>
      <c r="D5682" s="8">
        <v>42604.366620370369</v>
      </c>
    </row>
    <row r="5683" spans="1:4" x14ac:dyDescent="0.25">
      <c r="A5683" s="7">
        <v>560719</v>
      </c>
      <c r="B5683" s="7">
        <v>1</v>
      </c>
      <c r="C5683" s="8">
        <v>42598.321608796294</v>
      </c>
      <c r="D5683" s="8">
        <v>42604.366527777776</v>
      </c>
    </row>
    <row r="5684" spans="1:4" x14ac:dyDescent="0.25">
      <c r="A5684" s="7">
        <v>560720</v>
      </c>
      <c r="B5684" s="7">
        <v>1</v>
      </c>
      <c r="C5684" s="8">
        <v>42598.321655092594</v>
      </c>
      <c r="D5684" s="8">
        <v>42604.366423611114</v>
      </c>
    </row>
    <row r="5685" spans="1:4" x14ac:dyDescent="0.25">
      <c r="A5685" s="7">
        <v>560721</v>
      </c>
      <c r="B5685" s="7">
        <v>1</v>
      </c>
      <c r="C5685" s="8">
        <v>42598.321701388886</v>
      </c>
      <c r="D5685" s="8">
        <v>42604.366307870368</v>
      </c>
    </row>
    <row r="5686" spans="1:4" x14ac:dyDescent="0.25">
      <c r="A5686" s="7">
        <v>560722</v>
      </c>
      <c r="B5686" s="7">
        <v>1</v>
      </c>
      <c r="C5686" s="8">
        <v>42598.323252314818</v>
      </c>
      <c r="D5686" s="8">
        <v>42600.358946759261</v>
      </c>
    </row>
    <row r="5687" spans="1:4" x14ac:dyDescent="0.25">
      <c r="A5687" s="7">
        <v>560724</v>
      </c>
      <c r="B5687" s="7">
        <v>1</v>
      </c>
      <c r="C5687" s="8">
        <v>42598.32640046296</v>
      </c>
      <c r="D5687" s="8">
        <v>42608.456956018519</v>
      </c>
    </row>
    <row r="5688" spans="1:4" x14ac:dyDescent="0.25">
      <c r="A5688" s="7">
        <v>560725</v>
      </c>
      <c r="B5688" s="7">
        <v>1</v>
      </c>
      <c r="C5688" s="8">
        <v>42598.327256944445</v>
      </c>
      <c r="D5688" s="8">
        <v>42604.366099537037</v>
      </c>
    </row>
    <row r="5689" spans="1:4" x14ac:dyDescent="0.25">
      <c r="A5689" s="7">
        <v>560726</v>
      </c>
      <c r="B5689" s="7">
        <v>1</v>
      </c>
      <c r="C5689" s="8">
        <v>42598.328819444447</v>
      </c>
      <c r="D5689" s="8">
        <v>42604.365972222222</v>
      </c>
    </row>
    <row r="5690" spans="1:4" x14ac:dyDescent="0.25">
      <c r="A5690" s="7">
        <v>560728</v>
      </c>
      <c r="B5690" s="7">
        <v>1</v>
      </c>
      <c r="C5690" s="8">
        <v>42598.330983796295</v>
      </c>
      <c r="D5690" s="8">
        <v>42604.365844907406</v>
      </c>
    </row>
    <row r="5691" spans="1:4" x14ac:dyDescent="0.25">
      <c r="A5691" s="7">
        <v>560729</v>
      </c>
      <c r="B5691" s="7">
        <v>1</v>
      </c>
      <c r="C5691" s="8">
        <v>42598.332627314812</v>
      </c>
      <c r="D5691" s="8">
        <v>42604.365219907406</v>
      </c>
    </row>
    <row r="5692" spans="1:4" x14ac:dyDescent="0.25">
      <c r="A5692" s="7">
        <v>560732</v>
      </c>
      <c r="B5692" s="7">
        <v>6</v>
      </c>
      <c r="C5692" s="8">
        <v>42598.335451388892</v>
      </c>
      <c r="D5692" s="8">
        <v>42598.342974537038</v>
      </c>
    </row>
    <row r="5693" spans="1:4" x14ac:dyDescent="0.25">
      <c r="A5693" s="7">
        <v>560739</v>
      </c>
      <c r="B5693" s="7">
        <v>6</v>
      </c>
      <c r="C5693" s="8">
        <v>42598.337719907409</v>
      </c>
      <c r="D5693" s="8">
        <v>42598.380254629628</v>
      </c>
    </row>
    <row r="5694" spans="1:4" x14ac:dyDescent="0.25">
      <c r="A5694" s="7">
        <v>560744</v>
      </c>
      <c r="B5694" s="7">
        <v>1</v>
      </c>
      <c r="C5694" s="8">
        <v>42598.339918981481</v>
      </c>
      <c r="D5694" s="8">
        <v>42604.364305555559</v>
      </c>
    </row>
    <row r="5695" spans="1:4" x14ac:dyDescent="0.25">
      <c r="A5695" s="7">
        <v>560747</v>
      </c>
      <c r="B5695" s="7">
        <v>1</v>
      </c>
      <c r="C5695" s="8">
        <v>42598.341215277775</v>
      </c>
      <c r="D5695" s="8">
        <v>42604.364201388889</v>
      </c>
    </row>
    <row r="5696" spans="1:4" x14ac:dyDescent="0.25">
      <c r="A5696" s="7">
        <v>560748</v>
      </c>
      <c r="B5696" s="7">
        <v>5</v>
      </c>
      <c r="C5696" s="8">
        <v>42598.342199074075</v>
      </c>
      <c r="D5696" s="8">
        <v>42598.3828125</v>
      </c>
    </row>
    <row r="5697" spans="1:4" x14ac:dyDescent="0.25">
      <c r="A5697" s="7">
        <v>560749</v>
      </c>
      <c r="B5697" s="7">
        <v>1</v>
      </c>
      <c r="C5697" s="8">
        <v>42598.342407407406</v>
      </c>
      <c r="D5697" s="8">
        <v>42604.364074074074</v>
      </c>
    </row>
    <row r="5698" spans="1:4" x14ac:dyDescent="0.25">
      <c r="A5698" s="7">
        <v>560752</v>
      </c>
      <c r="B5698" s="7">
        <v>1</v>
      </c>
      <c r="C5698" s="8">
        <v>42598.343657407408</v>
      </c>
      <c r="D5698" s="8">
        <v>42604.363958333335</v>
      </c>
    </row>
    <row r="5699" spans="1:4" x14ac:dyDescent="0.25">
      <c r="A5699" s="7">
        <v>560771</v>
      </c>
      <c r="B5699" s="7">
        <v>6</v>
      </c>
      <c r="C5699" s="8">
        <v>42598.349282407406</v>
      </c>
      <c r="D5699" s="8">
        <v>42598.453206018516</v>
      </c>
    </row>
    <row r="5700" spans="1:4" x14ac:dyDescent="0.25">
      <c r="A5700" s="7">
        <v>560773</v>
      </c>
      <c r="B5700" s="7">
        <v>1</v>
      </c>
      <c r="C5700" s="8">
        <v>42598.349826388891</v>
      </c>
      <c r="D5700" s="8">
        <v>42609.357835648145</v>
      </c>
    </row>
    <row r="5701" spans="1:4" x14ac:dyDescent="0.25">
      <c r="A5701" s="7">
        <v>560780</v>
      </c>
      <c r="B5701" s="7">
        <v>1</v>
      </c>
      <c r="C5701" s="8">
        <v>42598.351041666669</v>
      </c>
      <c r="D5701" s="8">
        <v>42609.357488425929</v>
      </c>
    </row>
    <row r="5702" spans="1:4" x14ac:dyDescent="0.25">
      <c r="A5702" s="7">
        <v>560785</v>
      </c>
      <c r="B5702" s="7">
        <v>1</v>
      </c>
      <c r="C5702" s="8">
        <v>42598.352048611108</v>
      </c>
      <c r="D5702" s="8">
        <v>42609.357418981483</v>
      </c>
    </row>
    <row r="5703" spans="1:4" x14ac:dyDescent="0.25">
      <c r="A5703" s="7">
        <v>560787</v>
      </c>
      <c r="B5703" s="7">
        <v>6</v>
      </c>
      <c r="C5703" s="8">
        <v>42598.353460648148</v>
      </c>
      <c r="D5703" s="8">
        <v>42598.37939814815</v>
      </c>
    </row>
    <row r="5704" spans="1:4" x14ac:dyDescent="0.25">
      <c r="A5704" s="7">
        <v>560789</v>
      </c>
      <c r="B5704" s="7">
        <v>1</v>
      </c>
      <c r="C5704" s="8">
        <v>42598.353645833333</v>
      </c>
      <c r="D5704" s="8">
        <v>42609.35733796296</v>
      </c>
    </row>
    <row r="5705" spans="1:4" x14ac:dyDescent="0.25">
      <c r="A5705" s="7">
        <v>560797</v>
      </c>
      <c r="B5705" s="7">
        <v>1</v>
      </c>
      <c r="C5705" s="8">
        <v>42598.355810185189</v>
      </c>
      <c r="D5705" s="8">
        <v>42609.357025462959</v>
      </c>
    </row>
    <row r="5706" spans="1:4" x14ac:dyDescent="0.25">
      <c r="A5706" s="7">
        <v>560803</v>
      </c>
      <c r="B5706" s="7">
        <v>3</v>
      </c>
      <c r="C5706" s="8">
        <v>42598.357453703706</v>
      </c>
      <c r="D5706" s="8">
        <v>42601.481898148151</v>
      </c>
    </row>
    <row r="5707" spans="1:4" x14ac:dyDescent="0.25">
      <c r="A5707" s="7">
        <v>560808</v>
      </c>
      <c r="B5707" s="7">
        <v>1</v>
      </c>
      <c r="C5707" s="8">
        <v>42598.3593287037</v>
      </c>
      <c r="D5707" s="8">
        <v>42609.356944444444</v>
      </c>
    </row>
    <row r="5708" spans="1:4" x14ac:dyDescent="0.25">
      <c r="A5708" s="7">
        <v>560814</v>
      </c>
      <c r="B5708" s="7">
        <v>3</v>
      </c>
      <c r="C5708" s="8">
        <v>42598.360081018516</v>
      </c>
      <c r="D5708" s="8">
        <v>42601.481388888889</v>
      </c>
    </row>
    <row r="5709" spans="1:4" x14ac:dyDescent="0.25">
      <c r="A5709" s="7">
        <v>560816</v>
      </c>
      <c r="B5709" s="7">
        <v>6</v>
      </c>
      <c r="C5709" s="8">
        <v>42598.360555555555</v>
      </c>
      <c r="D5709" s="8">
        <v>42598.361840277779</v>
      </c>
    </row>
    <row r="5710" spans="1:4" x14ac:dyDescent="0.25">
      <c r="A5710" s="7">
        <v>560817</v>
      </c>
      <c r="B5710" s="7">
        <v>1</v>
      </c>
      <c r="C5710" s="8">
        <v>42598.360648148147</v>
      </c>
      <c r="D5710" s="8">
        <v>42598.726747685185</v>
      </c>
    </row>
    <row r="5711" spans="1:4" x14ac:dyDescent="0.25">
      <c r="A5711" s="7">
        <v>560820</v>
      </c>
      <c r="B5711" s="7">
        <v>1</v>
      </c>
      <c r="C5711" s="8">
        <v>42598.361030092594</v>
      </c>
      <c r="D5711" s="8">
        <v>42609.356886574074</v>
      </c>
    </row>
    <row r="5712" spans="1:4" x14ac:dyDescent="0.25">
      <c r="A5712" s="7">
        <v>560822</v>
      </c>
      <c r="B5712" s="7">
        <v>3</v>
      </c>
      <c r="C5712" s="8">
        <v>42598.36178240741</v>
      </c>
      <c r="D5712" s="8">
        <v>42600.543865740743</v>
      </c>
    </row>
    <row r="5713" spans="1:4" x14ac:dyDescent="0.25">
      <c r="A5713" s="7">
        <v>560825</v>
      </c>
      <c r="B5713" s="7">
        <v>1</v>
      </c>
      <c r="C5713" s="8">
        <v>42598.362187500003</v>
      </c>
      <c r="D5713" s="8">
        <v>42609.356817129628</v>
      </c>
    </row>
    <row r="5714" spans="1:4" x14ac:dyDescent="0.25">
      <c r="A5714" s="7">
        <v>560831</v>
      </c>
      <c r="B5714" s="7">
        <v>1</v>
      </c>
      <c r="C5714" s="8">
        <v>42598.363379629627</v>
      </c>
      <c r="D5714" s="8">
        <v>42609.356736111113</v>
      </c>
    </row>
    <row r="5715" spans="1:4" x14ac:dyDescent="0.25">
      <c r="A5715" s="7">
        <v>560838</v>
      </c>
      <c r="B5715" s="7">
        <v>3</v>
      </c>
      <c r="C5715" s="8">
        <v>42598.364502314813</v>
      </c>
      <c r="D5715" s="8">
        <v>42598.412361111114</v>
      </c>
    </row>
    <row r="5716" spans="1:4" x14ac:dyDescent="0.25">
      <c r="A5716" s="7">
        <v>560845</v>
      </c>
      <c r="B5716" s="7">
        <v>6</v>
      </c>
      <c r="C5716" s="8">
        <v>42598.365960648145</v>
      </c>
      <c r="D5716" s="8">
        <v>42599.513437499998</v>
      </c>
    </row>
    <row r="5717" spans="1:4" x14ac:dyDescent="0.25">
      <c r="A5717" s="7">
        <v>560851</v>
      </c>
      <c r="B5717" s="7">
        <v>3</v>
      </c>
      <c r="C5717" s="8">
        <v>42598.366944444446</v>
      </c>
      <c r="D5717" s="8">
        <v>42598.375405092593</v>
      </c>
    </row>
    <row r="5718" spans="1:4" x14ac:dyDescent="0.25">
      <c r="A5718" s="7">
        <v>560863</v>
      </c>
      <c r="B5718" s="7">
        <v>1</v>
      </c>
      <c r="C5718" s="8">
        <v>42598.369444444441</v>
      </c>
      <c r="D5718" s="8">
        <v>42611.639664351853</v>
      </c>
    </row>
    <row r="5719" spans="1:4" x14ac:dyDescent="0.25">
      <c r="A5719" s="7">
        <v>560887</v>
      </c>
      <c r="B5719" s="7">
        <v>6</v>
      </c>
      <c r="C5719" s="8">
        <v>42598.373310185183</v>
      </c>
      <c r="D5719" s="8">
        <v>42599.512395833335</v>
      </c>
    </row>
    <row r="5720" spans="1:4" x14ac:dyDescent="0.25">
      <c r="A5720" s="7">
        <v>560893</v>
      </c>
      <c r="B5720" s="7">
        <v>1</v>
      </c>
      <c r="C5720" s="8">
        <v>42598.374641203707</v>
      </c>
      <c r="D5720" s="8">
        <v>42598.520277777781</v>
      </c>
    </row>
    <row r="5721" spans="1:4" x14ac:dyDescent="0.25">
      <c r="A5721" s="7">
        <v>560903</v>
      </c>
      <c r="B5721" s="7">
        <v>1</v>
      </c>
      <c r="C5721" s="8">
        <v>42598.375474537039</v>
      </c>
      <c r="D5721" s="8">
        <v>42611.768171296295</v>
      </c>
    </row>
    <row r="5722" spans="1:4" x14ac:dyDescent="0.25">
      <c r="A5722" s="7">
        <v>560914</v>
      </c>
      <c r="B5722" s="7">
        <v>6</v>
      </c>
      <c r="C5722" s="8">
        <v>42598.378113425926</v>
      </c>
      <c r="D5722" s="8">
        <v>42598.379525462966</v>
      </c>
    </row>
    <row r="5723" spans="1:4" x14ac:dyDescent="0.25">
      <c r="A5723" s="7">
        <v>560920</v>
      </c>
      <c r="B5723" s="7">
        <v>3</v>
      </c>
      <c r="C5723" s="8">
        <v>42598.379016203704</v>
      </c>
      <c r="D5723" s="8">
        <v>42598.384652777779</v>
      </c>
    </row>
    <row r="5724" spans="1:4" x14ac:dyDescent="0.25">
      <c r="A5724" s="7">
        <v>560924</v>
      </c>
      <c r="B5724" s="7">
        <v>6</v>
      </c>
      <c r="C5724" s="8">
        <v>42598.379421296297</v>
      </c>
      <c r="D5724" s="8">
        <v>42598.399722222224</v>
      </c>
    </row>
    <row r="5725" spans="1:4" x14ac:dyDescent="0.25">
      <c r="A5725" s="7">
        <v>560934</v>
      </c>
      <c r="B5725" s="7">
        <v>3</v>
      </c>
      <c r="C5725" s="8">
        <v>42598.38113425926</v>
      </c>
      <c r="D5725" s="8">
        <v>42598.383969907409</v>
      </c>
    </row>
    <row r="5726" spans="1:4" x14ac:dyDescent="0.25">
      <c r="A5726" s="7">
        <v>560938</v>
      </c>
      <c r="B5726" s="7">
        <v>1</v>
      </c>
      <c r="C5726" s="8">
        <v>42598.381307870368</v>
      </c>
      <c r="D5726" s="8">
        <v>42601.36650462963</v>
      </c>
    </row>
    <row r="5727" spans="1:4" x14ac:dyDescent="0.25">
      <c r="A5727" s="7">
        <v>560939</v>
      </c>
      <c r="B5727" s="7">
        <v>1</v>
      </c>
      <c r="C5727" s="8">
        <v>42598.38140046296</v>
      </c>
      <c r="D5727" s="8">
        <v>42601.355914351851</v>
      </c>
    </row>
    <row r="5728" spans="1:4" x14ac:dyDescent="0.25">
      <c r="A5728" s="7">
        <v>560944</v>
      </c>
      <c r="B5728" s="7">
        <v>1</v>
      </c>
      <c r="C5728" s="8">
        <v>42598.382233796299</v>
      </c>
      <c r="D5728" s="8">
        <v>42598.441666666666</v>
      </c>
    </row>
    <row r="5729" spans="1:4" x14ac:dyDescent="0.25">
      <c r="A5729" s="7">
        <v>560961</v>
      </c>
      <c r="B5729" s="7">
        <v>1</v>
      </c>
      <c r="C5729" s="8">
        <v>42598.387395833335</v>
      </c>
      <c r="D5729" s="8">
        <v>42600.718622685185</v>
      </c>
    </row>
    <row r="5730" spans="1:4" x14ac:dyDescent="0.25">
      <c r="A5730" s="7">
        <v>560965</v>
      </c>
      <c r="B5730" s="7">
        <v>1</v>
      </c>
      <c r="C5730" s="8">
        <v>42598.388275462959</v>
      </c>
      <c r="D5730" s="8">
        <v>42600.647789351853</v>
      </c>
    </row>
    <row r="5731" spans="1:4" x14ac:dyDescent="0.25">
      <c r="A5731" s="7">
        <v>560967</v>
      </c>
      <c r="B5731" s="7">
        <v>5</v>
      </c>
      <c r="C5731" s="8">
        <v>42598.388495370367</v>
      </c>
      <c r="D5731" s="8">
        <v>42598.393090277779</v>
      </c>
    </row>
    <row r="5732" spans="1:4" x14ac:dyDescent="0.25">
      <c r="A5732" s="7">
        <v>560977</v>
      </c>
      <c r="B5732" s="7">
        <v>6</v>
      </c>
      <c r="C5732" s="8">
        <v>42598.391064814816</v>
      </c>
      <c r="D5732" s="8">
        <v>42599.511863425927</v>
      </c>
    </row>
    <row r="5733" spans="1:4" x14ac:dyDescent="0.25">
      <c r="A5733" s="7">
        <v>560982</v>
      </c>
      <c r="B5733" s="7">
        <v>3</v>
      </c>
      <c r="C5733" s="8">
        <v>42598.391759259262</v>
      </c>
      <c r="D5733" s="8">
        <v>42601.384756944448</v>
      </c>
    </row>
    <row r="5734" spans="1:4" x14ac:dyDescent="0.25">
      <c r="A5734" s="7">
        <v>560987</v>
      </c>
      <c r="B5734" s="7">
        <v>1</v>
      </c>
      <c r="C5734" s="8">
        <v>42598.392465277779</v>
      </c>
      <c r="D5734" s="8">
        <v>42600.361122685186</v>
      </c>
    </row>
    <row r="5735" spans="1:4" x14ac:dyDescent="0.25">
      <c r="A5735" s="7">
        <v>560988</v>
      </c>
      <c r="B5735" s="7">
        <v>6</v>
      </c>
      <c r="C5735" s="8">
        <v>42598.39303240741</v>
      </c>
      <c r="D5735" s="8">
        <v>42598.39434027778</v>
      </c>
    </row>
    <row r="5736" spans="1:4" x14ac:dyDescent="0.25">
      <c r="A5736" s="7">
        <v>560998</v>
      </c>
      <c r="B5736" s="7">
        <v>5</v>
      </c>
      <c r="C5736" s="8">
        <v>42598.394571759258</v>
      </c>
      <c r="D5736" s="8">
        <v>42599.566886574074</v>
      </c>
    </row>
    <row r="5737" spans="1:4" x14ac:dyDescent="0.25">
      <c r="A5737" s="7">
        <v>561000</v>
      </c>
      <c r="B5737" s="7">
        <v>3</v>
      </c>
      <c r="C5737" s="8">
        <v>42598.394780092596</v>
      </c>
      <c r="D5737" s="8">
        <v>42604.632002314815</v>
      </c>
    </row>
    <row r="5738" spans="1:4" x14ac:dyDescent="0.25">
      <c r="A5738" s="7">
        <v>561006</v>
      </c>
      <c r="B5738" s="7">
        <v>6</v>
      </c>
      <c r="C5738" s="8">
        <v>42598.396122685182</v>
      </c>
      <c r="D5738" s="8">
        <v>42598.430613425924</v>
      </c>
    </row>
    <row r="5739" spans="1:4" x14ac:dyDescent="0.25">
      <c r="A5739" s="7">
        <v>561007</v>
      </c>
      <c r="B5739" s="7">
        <v>3</v>
      </c>
      <c r="C5739" s="8">
        <v>42598.396157407406</v>
      </c>
      <c r="D5739" s="8">
        <v>42611.428333333337</v>
      </c>
    </row>
    <row r="5740" spans="1:4" x14ac:dyDescent="0.25">
      <c r="A5740" s="7">
        <v>561012</v>
      </c>
      <c r="B5740" s="7">
        <v>1</v>
      </c>
      <c r="C5740" s="8">
        <v>42598.397268518522</v>
      </c>
      <c r="D5740" s="8">
        <v>42609.35664351852</v>
      </c>
    </row>
    <row r="5741" spans="1:4" x14ac:dyDescent="0.25">
      <c r="A5741" s="7">
        <v>561023</v>
      </c>
      <c r="B5741" s="7">
        <v>1</v>
      </c>
      <c r="C5741" s="8">
        <v>42598.399270833332</v>
      </c>
      <c r="D5741" s="8">
        <v>42601.516122685185</v>
      </c>
    </row>
    <row r="5742" spans="1:4" x14ac:dyDescent="0.25">
      <c r="A5742" s="7">
        <v>561035</v>
      </c>
      <c r="B5742" s="7">
        <v>6</v>
      </c>
      <c r="C5742" s="8">
        <v>42598.400717592594</v>
      </c>
      <c r="D5742" s="8">
        <v>42598.402453703704</v>
      </c>
    </row>
    <row r="5743" spans="1:4" x14ac:dyDescent="0.25">
      <c r="A5743" s="7">
        <v>561038</v>
      </c>
      <c r="B5743" s="7">
        <v>6</v>
      </c>
      <c r="C5743" s="8">
        <v>42598.401759259257</v>
      </c>
      <c r="D5743" s="8">
        <v>42598.452951388892</v>
      </c>
    </row>
    <row r="5744" spans="1:4" x14ac:dyDescent="0.25">
      <c r="A5744" s="7">
        <v>561042</v>
      </c>
      <c r="B5744" s="7">
        <v>3</v>
      </c>
      <c r="C5744" s="8">
        <v>42598.402766203704</v>
      </c>
      <c r="D5744" s="8">
        <v>42599.715138888889</v>
      </c>
    </row>
    <row r="5745" spans="1:4" x14ac:dyDescent="0.25">
      <c r="A5745" s="7">
        <v>561045</v>
      </c>
      <c r="B5745" s="7">
        <v>1</v>
      </c>
      <c r="C5745" s="8">
        <v>42598.403321759259</v>
      </c>
      <c r="D5745" s="8">
        <v>42607.375231481485</v>
      </c>
    </row>
    <row r="5746" spans="1:4" x14ac:dyDescent="0.25">
      <c r="A5746" s="7">
        <v>561048</v>
      </c>
      <c r="B5746" s="7">
        <v>1</v>
      </c>
      <c r="C5746" s="8">
        <v>42598.403912037036</v>
      </c>
      <c r="D5746" s="8">
        <v>42605.3515162037</v>
      </c>
    </row>
    <row r="5747" spans="1:4" x14ac:dyDescent="0.25">
      <c r="A5747" s="7">
        <v>561050</v>
      </c>
      <c r="B5747" s="7">
        <v>1</v>
      </c>
      <c r="C5747" s="8">
        <v>42598.404513888891</v>
      </c>
      <c r="D5747" s="8">
        <v>42619.551539351851</v>
      </c>
    </row>
    <row r="5748" spans="1:4" x14ac:dyDescent="0.25">
      <c r="A5748" s="7">
        <v>561051</v>
      </c>
      <c r="B5748" s="7">
        <v>5</v>
      </c>
      <c r="C5748" s="8">
        <v>42598.404594907406</v>
      </c>
      <c r="D5748" s="8">
        <v>42598.622141203705</v>
      </c>
    </row>
    <row r="5749" spans="1:4" x14ac:dyDescent="0.25">
      <c r="A5749" s="7">
        <v>561052</v>
      </c>
      <c r="B5749" s="7">
        <v>6</v>
      </c>
      <c r="C5749" s="8">
        <v>42598.404594907406</v>
      </c>
      <c r="D5749" s="8">
        <v>42598.452696759261</v>
      </c>
    </row>
    <row r="5750" spans="1:4" x14ac:dyDescent="0.25">
      <c r="A5750" s="7">
        <v>561056</v>
      </c>
      <c r="B5750" s="7">
        <v>6</v>
      </c>
      <c r="C5750" s="8">
        <v>42598.404965277776</v>
      </c>
      <c r="D5750" s="8">
        <v>42598.430439814816</v>
      </c>
    </row>
    <row r="5751" spans="1:4" x14ac:dyDescent="0.25">
      <c r="A5751" s="7">
        <v>561060</v>
      </c>
      <c r="B5751" s="7">
        <v>6</v>
      </c>
      <c r="C5751" s="8">
        <v>42598.406365740739</v>
      </c>
      <c r="D5751" s="8">
        <v>42598.407905092594</v>
      </c>
    </row>
    <row r="5752" spans="1:4" x14ac:dyDescent="0.25">
      <c r="A5752" s="7">
        <v>561061</v>
      </c>
      <c r="B5752" s="7">
        <v>1</v>
      </c>
      <c r="C5752" s="8">
        <v>42598.406574074077</v>
      </c>
      <c r="D5752" s="8">
        <v>42598.726550925923</v>
      </c>
    </row>
    <row r="5753" spans="1:4" x14ac:dyDescent="0.25">
      <c r="A5753" s="7">
        <v>561067</v>
      </c>
      <c r="B5753" s="7">
        <v>6</v>
      </c>
      <c r="C5753" s="8">
        <v>42598.407905092594</v>
      </c>
      <c r="D5753" s="8">
        <v>42598.413506944446</v>
      </c>
    </row>
    <row r="5754" spans="1:4" x14ac:dyDescent="0.25">
      <c r="A5754" s="7">
        <v>561068</v>
      </c>
      <c r="B5754" s="7">
        <v>6</v>
      </c>
      <c r="C5754" s="8">
        <v>42598.40797453704</v>
      </c>
      <c r="D5754" s="8">
        <v>42598.408854166664</v>
      </c>
    </row>
    <row r="5755" spans="1:4" x14ac:dyDescent="0.25">
      <c r="A5755" s="7">
        <v>561072</v>
      </c>
      <c r="B5755" s="7">
        <v>6</v>
      </c>
      <c r="C5755" s="8">
        <v>42598.408784722225</v>
      </c>
      <c r="D5755" s="8">
        <v>42598.726365740738</v>
      </c>
    </row>
    <row r="5756" spans="1:4" x14ac:dyDescent="0.25">
      <c r="A5756" s="7">
        <v>561075</v>
      </c>
      <c r="B5756" s="7">
        <v>3</v>
      </c>
      <c r="C5756" s="8">
        <v>42598.40929398148</v>
      </c>
      <c r="D5756" s="8">
        <v>42600.584351851852</v>
      </c>
    </row>
    <row r="5757" spans="1:4" x14ac:dyDescent="0.25">
      <c r="A5757" s="7">
        <v>561080</v>
      </c>
      <c r="B5757" s="7">
        <v>6</v>
      </c>
      <c r="C5757" s="8">
        <v>42598.410428240742</v>
      </c>
      <c r="D5757" s="8">
        <v>42598.726261574076</v>
      </c>
    </row>
    <row r="5758" spans="1:4" x14ac:dyDescent="0.25">
      <c r="A5758" s="7">
        <v>561087</v>
      </c>
      <c r="B5758" s="7">
        <v>6</v>
      </c>
      <c r="C5758" s="8">
        <v>42598.41170138889</v>
      </c>
      <c r="D5758" s="8">
        <v>42598.430266203701</v>
      </c>
    </row>
    <row r="5759" spans="1:4" x14ac:dyDescent="0.25">
      <c r="A5759" s="7">
        <v>561096</v>
      </c>
      <c r="B5759" s="7">
        <v>6</v>
      </c>
      <c r="C5759" s="8">
        <v>42598.413182870368</v>
      </c>
      <c r="D5759" s="8">
        <v>42598.43005787037</v>
      </c>
    </row>
    <row r="5760" spans="1:4" x14ac:dyDescent="0.25">
      <c r="A5760" s="7">
        <v>561098</v>
      </c>
      <c r="B5760" s="7">
        <v>6</v>
      </c>
      <c r="C5760" s="8">
        <v>42598.413518518515</v>
      </c>
      <c r="D5760" s="8">
        <v>42599.510914351849</v>
      </c>
    </row>
    <row r="5761" spans="1:4" x14ac:dyDescent="0.25">
      <c r="A5761" s="7">
        <v>561099</v>
      </c>
      <c r="B5761" s="7">
        <v>6</v>
      </c>
      <c r="C5761" s="8">
        <v>42598.41369212963</v>
      </c>
      <c r="D5761" s="8">
        <v>42599.416921296295</v>
      </c>
    </row>
    <row r="5762" spans="1:4" x14ac:dyDescent="0.25">
      <c r="A5762" s="7">
        <v>561104</v>
      </c>
      <c r="B5762" s="7">
        <v>6</v>
      </c>
      <c r="C5762" s="8">
        <v>42598.414814814816</v>
      </c>
      <c r="D5762" s="8">
        <v>42598.726006944446</v>
      </c>
    </row>
    <row r="5763" spans="1:4" x14ac:dyDescent="0.25">
      <c r="A5763" s="7">
        <v>561113</v>
      </c>
      <c r="B5763" s="7">
        <v>6</v>
      </c>
      <c r="C5763" s="8">
        <v>42598.416967592595</v>
      </c>
      <c r="D5763" s="8">
        <v>42599.797083333331</v>
      </c>
    </row>
    <row r="5764" spans="1:4" x14ac:dyDescent="0.25">
      <c r="A5764" s="7">
        <v>561115</v>
      </c>
      <c r="B5764" s="7">
        <v>1</v>
      </c>
      <c r="C5764" s="8">
        <v>42598.417071759257</v>
      </c>
      <c r="D5764" s="8">
        <v>42598.418680555558</v>
      </c>
    </row>
    <row r="5765" spans="1:4" x14ac:dyDescent="0.25">
      <c r="A5765" s="7">
        <v>561116</v>
      </c>
      <c r="B5765" s="7">
        <v>3</v>
      </c>
      <c r="C5765" s="8">
        <v>42598.417233796295</v>
      </c>
      <c r="D5765" s="8">
        <v>42598.677303240744</v>
      </c>
    </row>
    <row r="5766" spans="1:4" x14ac:dyDescent="0.25">
      <c r="A5766" s="7">
        <v>561122</v>
      </c>
      <c r="B5766" s="7">
        <v>5</v>
      </c>
      <c r="C5766" s="8">
        <v>42598.418182870373</v>
      </c>
      <c r="D5766" s="8">
        <v>42599.668576388889</v>
      </c>
    </row>
    <row r="5767" spans="1:4" x14ac:dyDescent="0.25">
      <c r="A5767" s="7">
        <v>561124</v>
      </c>
      <c r="B5767" s="7">
        <v>1</v>
      </c>
      <c r="C5767" s="8">
        <v>42598.418275462966</v>
      </c>
      <c r="D5767" s="8">
        <v>42608.758923611109</v>
      </c>
    </row>
    <row r="5768" spans="1:4" x14ac:dyDescent="0.25">
      <c r="A5768" s="7">
        <v>561138</v>
      </c>
      <c r="B5768" s="7">
        <v>3</v>
      </c>
      <c r="C5768" s="8">
        <v>42598.420624999999</v>
      </c>
      <c r="D5768" s="8">
        <v>42599.591805555552</v>
      </c>
    </row>
    <row r="5769" spans="1:4" x14ac:dyDescent="0.25">
      <c r="A5769" s="7">
        <v>561140</v>
      </c>
      <c r="B5769" s="7">
        <v>3</v>
      </c>
      <c r="C5769" s="8">
        <v>42598.420717592591</v>
      </c>
      <c r="D5769" s="8">
        <v>42598.676446759258</v>
      </c>
    </row>
    <row r="5770" spans="1:4" x14ac:dyDescent="0.25">
      <c r="A5770" s="7">
        <v>561143</v>
      </c>
      <c r="B5770" s="7">
        <v>5</v>
      </c>
      <c r="C5770" s="8">
        <v>42598.421099537038</v>
      </c>
      <c r="D5770" s="8">
        <v>42598.429756944446</v>
      </c>
    </row>
    <row r="5771" spans="1:4" x14ac:dyDescent="0.25">
      <c r="A5771" s="7">
        <v>561149</v>
      </c>
      <c r="B5771" s="7">
        <v>1</v>
      </c>
      <c r="C5771" s="8">
        <v>42598.422083333331</v>
      </c>
      <c r="D5771" s="8">
        <v>42600.367928240739</v>
      </c>
    </row>
    <row r="5772" spans="1:4" x14ac:dyDescent="0.25">
      <c r="A5772" s="7">
        <v>561153</v>
      </c>
      <c r="B5772" s="7">
        <v>3</v>
      </c>
      <c r="C5772" s="8">
        <v>42598.422314814816</v>
      </c>
      <c r="D5772" s="8">
        <v>42598.676192129627</v>
      </c>
    </row>
    <row r="5773" spans="1:4" x14ac:dyDescent="0.25">
      <c r="A5773" s="7">
        <v>561167</v>
      </c>
      <c r="B5773" s="7">
        <v>1</v>
      </c>
      <c r="C5773" s="8">
        <v>42598.423645833333</v>
      </c>
      <c r="D5773" s="8">
        <v>42600.367777777778</v>
      </c>
    </row>
    <row r="5774" spans="1:4" x14ac:dyDescent="0.25">
      <c r="A5774" s="7">
        <v>561190</v>
      </c>
      <c r="B5774" s="7">
        <v>1</v>
      </c>
      <c r="C5774" s="8">
        <v>42598.426145833335</v>
      </c>
      <c r="D5774" s="8">
        <v>42606.443009259259</v>
      </c>
    </row>
    <row r="5775" spans="1:4" x14ac:dyDescent="0.25">
      <c r="A5775" s="7">
        <v>561194</v>
      </c>
      <c r="B5775" s="7">
        <v>1</v>
      </c>
      <c r="C5775" s="8">
        <v>42598.426412037035</v>
      </c>
      <c r="D5775" s="8">
        <v>42600.352962962963</v>
      </c>
    </row>
    <row r="5776" spans="1:4" x14ac:dyDescent="0.25">
      <c r="A5776" s="7">
        <v>561195</v>
      </c>
      <c r="B5776" s="7">
        <v>3</v>
      </c>
      <c r="C5776" s="8">
        <v>42598.426701388889</v>
      </c>
      <c r="D5776" s="8">
        <v>42607.753460648149</v>
      </c>
    </row>
    <row r="5777" spans="1:4" x14ac:dyDescent="0.25">
      <c r="A5777" s="7">
        <v>561200</v>
      </c>
      <c r="B5777" s="7">
        <v>1</v>
      </c>
      <c r="C5777" s="8">
        <v>42598.427002314813</v>
      </c>
      <c r="D5777" s="8">
        <v>42599.510081018518</v>
      </c>
    </row>
    <row r="5778" spans="1:4" x14ac:dyDescent="0.25">
      <c r="A5778" s="7">
        <v>561204</v>
      </c>
      <c r="B5778" s="7">
        <v>6</v>
      </c>
      <c r="C5778" s="8">
        <v>42598.427349537036</v>
      </c>
      <c r="D5778" s="8">
        <v>42599.415763888886</v>
      </c>
    </row>
    <row r="5779" spans="1:4" x14ac:dyDescent="0.25">
      <c r="A5779" s="7">
        <v>561205</v>
      </c>
      <c r="B5779" s="7">
        <v>3</v>
      </c>
      <c r="C5779" s="8">
        <v>42598.427488425928</v>
      </c>
      <c r="D5779" s="8">
        <v>42598.675833333335</v>
      </c>
    </row>
    <row r="5780" spans="1:4" x14ac:dyDescent="0.25">
      <c r="A5780" s="7">
        <v>561212</v>
      </c>
      <c r="B5780" s="7">
        <v>1</v>
      </c>
      <c r="C5780" s="8">
        <v>42598.428032407406</v>
      </c>
      <c r="D5780" s="8">
        <v>42606.442731481482</v>
      </c>
    </row>
    <row r="5781" spans="1:4" x14ac:dyDescent="0.25">
      <c r="A5781" s="7">
        <v>561214</v>
      </c>
      <c r="B5781" s="7">
        <v>6</v>
      </c>
      <c r="C5781" s="8">
        <v>42598.428206018521</v>
      </c>
      <c r="D5781" s="8">
        <v>42599.415509259263</v>
      </c>
    </row>
    <row r="5782" spans="1:4" x14ac:dyDescent="0.25">
      <c r="A5782" s="7">
        <v>561219</v>
      </c>
      <c r="B5782" s="7">
        <v>3</v>
      </c>
      <c r="C5782" s="8">
        <v>42598.429143518515</v>
      </c>
      <c r="D5782" s="8">
        <v>42598.674988425926</v>
      </c>
    </row>
    <row r="5783" spans="1:4" x14ac:dyDescent="0.25">
      <c r="A5783" s="7">
        <v>561222</v>
      </c>
      <c r="B5783" s="7">
        <v>1</v>
      </c>
      <c r="C5783" s="8">
        <v>42598.430011574077</v>
      </c>
      <c r="D5783" s="8">
        <v>42606.442523148151</v>
      </c>
    </row>
    <row r="5784" spans="1:4" x14ac:dyDescent="0.25">
      <c r="A5784" s="7">
        <v>561227</v>
      </c>
      <c r="B5784" s="7">
        <v>1</v>
      </c>
      <c r="C5784" s="8">
        <v>42598.430358796293</v>
      </c>
      <c r="D5784" s="8">
        <v>42600.465729166666</v>
      </c>
    </row>
    <row r="5785" spans="1:4" x14ac:dyDescent="0.25">
      <c r="A5785" s="7">
        <v>561229</v>
      </c>
      <c r="B5785" s="7">
        <v>1</v>
      </c>
      <c r="C5785" s="8">
        <v>42598.430543981478</v>
      </c>
      <c r="D5785" s="8">
        <v>42599.509918981479</v>
      </c>
    </row>
    <row r="5786" spans="1:4" x14ac:dyDescent="0.25">
      <c r="A5786" s="7">
        <v>561248</v>
      </c>
      <c r="B5786" s="7">
        <v>3</v>
      </c>
      <c r="C5786" s="8">
        <v>42598.432893518519</v>
      </c>
      <c r="D5786" s="8">
        <v>42598.673993055556</v>
      </c>
    </row>
    <row r="5787" spans="1:4" x14ac:dyDescent="0.25">
      <c r="A5787" s="7">
        <v>561252</v>
      </c>
      <c r="B5787" s="7">
        <v>6</v>
      </c>
      <c r="C5787" s="8">
        <v>42598.432986111111</v>
      </c>
      <c r="D5787" s="8">
        <v>42599.509768518517</v>
      </c>
    </row>
    <row r="5788" spans="1:4" x14ac:dyDescent="0.25">
      <c r="A5788" s="7">
        <v>561256</v>
      </c>
      <c r="B5788" s="7">
        <v>6</v>
      </c>
      <c r="C5788" s="8">
        <v>42598.433819444443</v>
      </c>
      <c r="D5788" s="8">
        <v>42598.436122685183</v>
      </c>
    </row>
    <row r="5789" spans="1:4" x14ac:dyDescent="0.25">
      <c r="A5789" s="7">
        <v>561260</v>
      </c>
      <c r="B5789" s="7">
        <v>6</v>
      </c>
      <c r="C5789" s="8">
        <v>42598.434340277781</v>
      </c>
      <c r="D5789" s="8">
        <v>42599.415208333332</v>
      </c>
    </row>
    <row r="5790" spans="1:4" x14ac:dyDescent="0.25">
      <c r="A5790" s="7">
        <v>561264</v>
      </c>
      <c r="B5790" s="7">
        <v>3</v>
      </c>
      <c r="C5790" s="8">
        <v>42598.435567129629</v>
      </c>
      <c r="D5790" s="8">
        <v>42598.673263888886</v>
      </c>
    </row>
    <row r="5791" spans="1:4" x14ac:dyDescent="0.25">
      <c r="A5791" s="7">
        <v>561271</v>
      </c>
      <c r="B5791" s="7">
        <v>1</v>
      </c>
      <c r="C5791" s="8">
        <v>42598.437997685185</v>
      </c>
      <c r="D5791" s="8">
        <v>42601.361122685186</v>
      </c>
    </row>
    <row r="5792" spans="1:4" x14ac:dyDescent="0.25">
      <c r="A5792" s="7">
        <v>561274</v>
      </c>
      <c r="B5792" s="7">
        <v>6</v>
      </c>
      <c r="C5792" s="8">
        <v>42598.438090277778</v>
      </c>
      <c r="D5792" s="8">
        <v>42599.509525462963</v>
      </c>
    </row>
    <row r="5793" spans="1:4" x14ac:dyDescent="0.25">
      <c r="A5793" s="7">
        <v>561279</v>
      </c>
      <c r="B5793" s="7">
        <v>3</v>
      </c>
      <c r="C5793" s="8">
        <v>42598.43886574074</v>
      </c>
      <c r="D5793" s="8">
        <v>42607.753379629627</v>
      </c>
    </row>
    <row r="5794" spans="1:4" x14ac:dyDescent="0.25">
      <c r="A5794" s="7">
        <v>561288</v>
      </c>
      <c r="B5794" s="7">
        <v>6</v>
      </c>
      <c r="C5794" s="8">
        <v>42598.440243055556</v>
      </c>
      <c r="D5794" s="8">
        <v>42598.443298611113</v>
      </c>
    </row>
    <row r="5795" spans="1:4" x14ac:dyDescent="0.25">
      <c r="A5795" s="7">
        <v>561297</v>
      </c>
      <c r="B5795" s="7">
        <v>3</v>
      </c>
      <c r="C5795" s="8">
        <v>42598.441342592596</v>
      </c>
      <c r="D5795" s="8">
        <v>42607.753275462965</v>
      </c>
    </row>
    <row r="5796" spans="1:4" x14ac:dyDescent="0.25">
      <c r="A5796" s="7">
        <v>561298</v>
      </c>
      <c r="B5796" s="7">
        <v>6</v>
      </c>
      <c r="C5796" s="8">
        <v>42598.441446759258</v>
      </c>
      <c r="D5796" s="8">
        <v>42599.7969212963</v>
      </c>
    </row>
    <row r="5797" spans="1:4" x14ac:dyDescent="0.25">
      <c r="A5797" s="7">
        <v>561333</v>
      </c>
      <c r="B5797" s="7">
        <v>1</v>
      </c>
      <c r="C5797" s="8">
        <v>42598.445405092592</v>
      </c>
      <c r="D5797" s="8">
        <v>42598.696585648147</v>
      </c>
    </row>
    <row r="5798" spans="1:4" x14ac:dyDescent="0.25">
      <c r="A5798" s="7">
        <v>561346</v>
      </c>
      <c r="B5798" s="7">
        <v>6</v>
      </c>
      <c r="C5798" s="8">
        <v>42598.447083333333</v>
      </c>
      <c r="D5798" s="8">
        <v>42599.414085648146</v>
      </c>
    </row>
    <row r="5799" spans="1:4" x14ac:dyDescent="0.25">
      <c r="A5799" s="7">
        <v>561372</v>
      </c>
      <c r="B5799" s="7">
        <v>1</v>
      </c>
      <c r="C5799" s="8">
        <v>42598.450254629628</v>
      </c>
      <c r="D5799" s="8">
        <v>42605.365879629629</v>
      </c>
    </row>
    <row r="5800" spans="1:4" x14ac:dyDescent="0.25">
      <c r="A5800" s="7">
        <v>561375</v>
      </c>
      <c r="B5800" s="7">
        <v>1</v>
      </c>
      <c r="C5800" s="8">
        <v>42598.450891203705</v>
      </c>
      <c r="D5800" s="8">
        <v>42598.725277777776</v>
      </c>
    </row>
    <row r="5801" spans="1:4" x14ac:dyDescent="0.25">
      <c r="A5801" s="7">
        <v>561390</v>
      </c>
      <c r="B5801" s="7">
        <v>1</v>
      </c>
      <c r="C5801" s="8">
        <v>42598.452361111114</v>
      </c>
      <c r="D5801" s="8">
        <v>42598.47042824074</v>
      </c>
    </row>
    <row r="5802" spans="1:4" x14ac:dyDescent="0.25">
      <c r="A5802" s="7">
        <v>561404</v>
      </c>
      <c r="B5802" s="7">
        <v>6</v>
      </c>
      <c r="C5802" s="8">
        <v>42598.453414351854</v>
      </c>
      <c r="D5802" s="8">
        <v>42599.796736111108</v>
      </c>
    </row>
    <row r="5803" spans="1:4" x14ac:dyDescent="0.25">
      <c r="A5803" s="7">
        <v>561407</v>
      </c>
      <c r="B5803" s="7">
        <v>6</v>
      </c>
      <c r="C5803" s="8">
        <v>42598.45380787037</v>
      </c>
      <c r="D5803" s="8">
        <v>42599.413043981483</v>
      </c>
    </row>
    <row r="5804" spans="1:4" x14ac:dyDescent="0.25">
      <c r="A5804" s="7">
        <v>561434</v>
      </c>
      <c r="B5804" s="7">
        <v>5</v>
      </c>
      <c r="C5804" s="8">
        <v>42598.457106481481</v>
      </c>
      <c r="D5804" s="8">
        <v>42601.493275462963</v>
      </c>
    </row>
    <row r="5805" spans="1:4" x14ac:dyDescent="0.25">
      <c r="A5805" s="7">
        <v>561439</v>
      </c>
      <c r="B5805" s="7">
        <v>5</v>
      </c>
      <c r="C5805" s="8">
        <v>42598.45820601852</v>
      </c>
      <c r="D5805" s="8">
        <v>42601.490740740737</v>
      </c>
    </row>
    <row r="5806" spans="1:4" x14ac:dyDescent="0.25">
      <c r="A5806" s="7">
        <v>561452</v>
      </c>
      <c r="B5806" s="7">
        <v>3</v>
      </c>
      <c r="C5806" s="8">
        <v>42598.460081018522</v>
      </c>
      <c r="D5806" s="8">
        <v>42607.753194444442</v>
      </c>
    </row>
    <row r="5807" spans="1:4" x14ac:dyDescent="0.25">
      <c r="A5807" s="7">
        <v>561453</v>
      </c>
      <c r="B5807" s="7">
        <v>6</v>
      </c>
      <c r="C5807" s="8">
        <v>42598.460162037038</v>
      </c>
      <c r="D5807" s="8">
        <v>42598.490046296298</v>
      </c>
    </row>
    <row r="5808" spans="1:4" x14ac:dyDescent="0.25">
      <c r="A5808" s="7">
        <v>561485</v>
      </c>
      <c r="B5808" s="7">
        <v>6</v>
      </c>
      <c r="C5808" s="8">
        <v>42598.463622685187</v>
      </c>
      <c r="D5808" s="8">
        <v>42599.412118055552</v>
      </c>
    </row>
    <row r="5809" spans="1:4" x14ac:dyDescent="0.25">
      <c r="A5809" s="7">
        <v>561488</v>
      </c>
      <c r="B5809" s="7">
        <v>3</v>
      </c>
      <c r="C5809" s="8">
        <v>42598.463900462964</v>
      </c>
      <c r="D5809" s="8">
        <v>42598.587754629632</v>
      </c>
    </row>
    <row r="5810" spans="1:4" x14ac:dyDescent="0.25">
      <c r="A5810" s="7">
        <v>561494</v>
      </c>
      <c r="B5810" s="7">
        <v>6</v>
      </c>
      <c r="C5810" s="8">
        <v>42598.464456018519</v>
      </c>
      <c r="D5810" s="8">
        <v>42598.467013888891</v>
      </c>
    </row>
    <row r="5811" spans="1:4" x14ac:dyDescent="0.25">
      <c r="A5811" s="7">
        <v>561510</v>
      </c>
      <c r="B5811" s="7">
        <v>6</v>
      </c>
      <c r="C5811" s="8">
        <v>42598.466134259259</v>
      </c>
      <c r="D5811" s="8">
        <v>42599.796539351853</v>
      </c>
    </row>
    <row r="5812" spans="1:4" x14ac:dyDescent="0.25">
      <c r="A5812" s="7">
        <v>561525</v>
      </c>
      <c r="B5812" s="7">
        <v>4</v>
      </c>
      <c r="C5812" s="8">
        <v>42598.468078703707</v>
      </c>
      <c r="D5812" s="8">
        <v>42599.706296296295</v>
      </c>
    </row>
    <row r="5813" spans="1:4" x14ac:dyDescent="0.25">
      <c r="A5813" s="7">
        <v>561532</v>
      </c>
      <c r="B5813" s="7">
        <v>1</v>
      </c>
      <c r="C5813" s="8">
        <v>42598.468969907408</v>
      </c>
      <c r="D5813" s="8">
        <v>42605.365763888891</v>
      </c>
    </row>
    <row r="5814" spans="1:4" x14ac:dyDescent="0.25">
      <c r="A5814" s="7">
        <v>561540</v>
      </c>
      <c r="B5814" s="7">
        <v>6</v>
      </c>
      <c r="C5814" s="8">
        <v>42598.469212962962</v>
      </c>
      <c r="D5814" s="8">
        <v>42599.50886574074</v>
      </c>
    </row>
    <row r="5815" spans="1:4" x14ac:dyDescent="0.25">
      <c r="A5815" s="7">
        <v>561546</v>
      </c>
      <c r="B5815" s="7">
        <v>6</v>
      </c>
      <c r="C5815" s="8">
        <v>42598.469965277778</v>
      </c>
      <c r="D5815" s="8">
        <v>42599.796354166669</v>
      </c>
    </row>
    <row r="5816" spans="1:4" x14ac:dyDescent="0.25">
      <c r="A5816" s="7">
        <v>561551</v>
      </c>
      <c r="B5816" s="7">
        <v>6</v>
      </c>
      <c r="C5816" s="8">
        <v>42598.470497685186</v>
      </c>
      <c r="D5816" s="8">
        <v>42598.471759259257</v>
      </c>
    </row>
    <row r="5817" spans="1:4" x14ac:dyDescent="0.25">
      <c r="A5817" s="7">
        <v>561560</v>
      </c>
      <c r="B5817" s="7">
        <v>5</v>
      </c>
      <c r="C5817" s="8">
        <v>42598.471168981479</v>
      </c>
      <c r="D5817" s="8">
        <v>42601.489976851852</v>
      </c>
    </row>
    <row r="5818" spans="1:4" x14ac:dyDescent="0.25">
      <c r="A5818" s="7">
        <v>561565</v>
      </c>
      <c r="B5818" s="7">
        <v>6</v>
      </c>
      <c r="C5818" s="8">
        <v>42598.47179398148</v>
      </c>
      <c r="D5818" s="8">
        <v>42599.508692129632</v>
      </c>
    </row>
    <row r="5819" spans="1:4" x14ac:dyDescent="0.25">
      <c r="A5819" s="7">
        <v>561571</v>
      </c>
      <c r="B5819" s="7">
        <v>6</v>
      </c>
      <c r="C5819" s="8">
        <v>42598.472337962965</v>
      </c>
      <c r="D5819" s="8">
        <v>42599.508425925924</v>
      </c>
    </row>
    <row r="5820" spans="1:4" x14ac:dyDescent="0.25">
      <c r="A5820" s="7">
        <v>561580</v>
      </c>
      <c r="B5820" s="7">
        <v>1</v>
      </c>
      <c r="C5820" s="8">
        <v>42598.473333333335</v>
      </c>
      <c r="D5820" s="8">
        <v>42619.558530092596</v>
      </c>
    </row>
    <row r="5821" spans="1:4" x14ac:dyDescent="0.25">
      <c r="A5821" s="7">
        <v>561583</v>
      </c>
      <c r="B5821" s="7">
        <v>6</v>
      </c>
      <c r="C5821" s="8">
        <v>42598.47347222222</v>
      </c>
      <c r="D5821" s="8">
        <v>42599.508159722223</v>
      </c>
    </row>
    <row r="5822" spans="1:4" x14ac:dyDescent="0.25">
      <c r="A5822" s="7">
        <v>561585</v>
      </c>
      <c r="B5822" s="7">
        <v>1</v>
      </c>
      <c r="C5822" s="8">
        <v>42598.473749999997</v>
      </c>
      <c r="D5822" s="8">
        <v>42604.362835648149</v>
      </c>
    </row>
    <row r="5823" spans="1:4" x14ac:dyDescent="0.25">
      <c r="A5823" s="7">
        <v>561591</v>
      </c>
      <c r="B5823" s="7">
        <v>6</v>
      </c>
      <c r="C5823" s="8">
        <v>42598.474374999998</v>
      </c>
      <c r="D5823" s="8">
        <v>42598.52008101852</v>
      </c>
    </row>
    <row r="5824" spans="1:4" x14ac:dyDescent="0.25">
      <c r="A5824" s="7">
        <v>561595</v>
      </c>
      <c r="B5824" s="7">
        <v>6</v>
      </c>
      <c r="C5824" s="8">
        <v>42598.474756944444</v>
      </c>
      <c r="D5824" s="8">
        <v>42598.557812500003</v>
      </c>
    </row>
    <row r="5825" spans="1:4" x14ac:dyDescent="0.25">
      <c r="A5825" s="7">
        <v>561597</v>
      </c>
      <c r="B5825" s="7">
        <v>1</v>
      </c>
      <c r="C5825" s="8">
        <v>42598.474953703706</v>
      </c>
      <c r="D5825" s="8">
        <v>42613.629247685189</v>
      </c>
    </row>
    <row r="5826" spans="1:4" x14ac:dyDescent="0.25">
      <c r="A5826" s="7">
        <v>561602</v>
      </c>
      <c r="B5826" s="7">
        <v>6</v>
      </c>
      <c r="C5826" s="8">
        <v>42598.476238425923</v>
      </c>
      <c r="D5826" s="8">
        <v>42598.723564814813</v>
      </c>
    </row>
    <row r="5827" spans="1:4" x14ac:dyDescent="0.25">
      <c r="A5827" s="7">
        <v>561625</v>
      </c>
      <c r="B5827" s="7">
        <v>5</v>
      </c>
      <c r="C5827" s="8">
        <v>42598.478750000002</v>
      </c>
      <c r="D5827" s="8">
        <v>42598.481215277781</v>
      </c>
    </row>
    <row r="5828" spans="1:4" x14ac:dyDescent="0.25">
      <c r="A5828" s="7">
        <v>561636</v>
      </c>
      <c r="B5828" s="7">
        <v>6</v>
      </c>
      <c r="C5828" s="8">
        <v>42598.480069444442</v>
      </c>
      <c r="D5828" s="8">
        <v>42598.557557870372</v>
      </c>
    </row>
    <row r="5829" spans="1:4" x14ac:dyDescent="0.25">
      <c r="A5829" s="7">
        <v>561637</v>
      </c>
      <c r="B5829" s="7">
        <v>6</v>
      </c>
      <c r="C5829" s="8">
        <v>42598.480428240742</v>
      </c>
      <c r="D5829" s="8">
        <v>42598.723402777781</v>
      </c>
    </row>
    <row r="5830" spans="1:4" x14ac:dyDescent="0.25">
      <c r="A5830" s="7">
        <v>561646</v>
      </c>
      <c r="B5830" s="7">
        <v>5</v>
      </c>
      <c r="C5830" s="8">
        <v>42598.481469907405</v>
      </c>
      <c r="D5830" s="8">
        <v>42598.487754629627</v>
      </c>
    </row>
    <row r="5831" spans="1:4" x14ac:dyDescent="0.25">
      <c r="A5831" s="7">
        <v>561648</v>
      </c>
      <c r="B5831" s="7">
        <v>1</v>
      </c>
      <c r="C5831" s="8">
        <v>42598.481736111113</v>
      </c>
      <c r="D5831" s="8">
        <v>42599.490914351853</v>
      </c>
    </row>
    <row r="5832" spans="1:4" x14ac:dyDescent="0.25">
      <c r="A5832" s="7">
        <v>561652</v>
      </c>
      <c r="B5832" s="7">
        <v>5</v>
      </c>
      <c r="C5832" s="8">
        <v>42598.482592592591</v>
      </c>
      <c r="D5832" s="8">
        <v>42601.485497685186</v>
      </c>
    </row>
    <row r="5833" spans="1:4" x14ac:dyDescent="0.25">
      <c r="A5833" s="7">
        <v>561666</v>
      </c>
      <c r="B5833" s="7">
        <v>6</v>
      </c>
      <c r="C5833" s="8">
        <v>42598.484351851854</v>
      </c>
      <c r="D5833" s="8">
        <v>42598.50984953704</v>
      </c>
    </row>
    <row r="5834" spans="1:4" x14ac:dyDescent="0.25">
      <c r="A5834" s="7">
        <v>561670</v>
      </c>
      <c r="B5834" s="7">
        <v>1</v>
      </c>
      <c r="C5834" s="8">
        <v>42598.484606481485</v>
      </c>
      <c r="D5834" s="8">
        <v>42598.696215277778</v>
      </c>
    </row>
    <row r="5835" spans="1:4" x14ac:dyDescent="0.25">
      <c r="A5835" s="7">
        <v>561679</v>
      </c>
      <c r="B5835" s="7">
        <v>6</v>
      </c>
      <c r="C5835" s="8">
        <v>42598.48574074074</v>
      </c>
      <c r="D5835" s="8">
        <v>42598.556018518517</v>
      </c>
    </row>
    <row r="5836" spans="1:4" x14ac:dyDescent="0.25">
      <c r="A5836" s="7">
        <v>561680</v>
      </c>
      <c r="B5836" s="7">
        <v>6</v>
      </c>
      <c r="C5836" s="8">
        <v>42598.485949074071</v>
      </c>
      <c r="D5836" s="8">
        <v>42599.46675925926</v>
      </c>
    </row>
    <row r="5837" spans="1:4" x14ac:dyDescent="0.25">
      <c r="A5837" s="7">
        <v>561683</v>
      </c>
      <c r="B5837" s="7">
        <v>3</v>
      </c>
      <c r="C5837" s="8">
        <v>42598.486481481479</v>
      </c>
      <c r="D5837" s="8">
        <v>42608.620555555557</v>
      </c>
    </row>
    <row r="5838" spans="1:4" x14ac:dyDescent="0.25">
      <c r="A5838" s="7">
        <v>561689</v>
      </c>
      <c r="B5838" s="7">
        <v>1</v>
      </c>
      <c r="C5838" s="8">
        <v>42598.487280092595</v>
      </c>
      <c r="D5838" s="8">
        <v>42601.360983796294</v>
      </c>
    </row>
    <row r="5839" spans="1:4" x14ac:dyDescent="0.25">
      <c r="A5839" s="7">
        <v>561693</v>
      </c>
      <c r="B5839" s="7">
        <v>6</v>
      </c>
      <c r="C5839" s="8">
        <v>42598.487800925926</v>
      </c>
      <c r="D5839" s="8">
        <v>42598.493437500001</v>
      </c>
    </row>
    <row r="5840" spans="1:4" x14ac:dyDescent="0.25">
      <c r="A5840" s="7">
        <v>561706</v>
      </c>
      <c r="B5840" s="7">
        <v>6</v>
      </c>
      <c r="C5840" s="8">
        <v>42598.489560185182</v>
      </c>
      <c r="D5840" s="8">
        <v>42599.461238425924</v>
      </c>
    </row>
    <row r="5841" spans="1:4" x14ac:dyDescent="0.25">
      <c r="A5841" s="7">
        <v>561717</v>
      </c>
      <c r="B5841" s="7">
        <v>6</v>
      </c>
      <c r="C5841" s="8">
        <v>42598.491284722222</v>
      </c>
      <c r="D5841" s="8">
        <v>42598.554537037038</v>
      </c>
    </row>
    <row r="5842" spans="1:4" x14ac:dyDescent="0.25">
      <c r="A5842" s="7">
        <v>561728</v>
      </c>
      <c r="B5842" s="7">
        <v>1</v>
      </c>
      <c r="C5842" s="8">
        <v>42598.492314814815</v>
      </c>
      <c r="D5842" s="8">
        <v>42601.360833333332</v>
      </c>
    </row>
    <row r="5843" spans="1:4" x14ac:dyDescent="0.25">
      <c r="A5843" s="7">
        <v>561730</v>
      </c>
      <c r="B5843" s="7">
        <v>5</v>
      </c>
      <c r="C5843" s="8">
        <v>42598.492893518516</v>
      </c>
      <c r="D5843" s="8">
        <v>42601.481180555558</v>
      </c>
    </row>
    <row r="5844" spans="1:4" x14ac:dyDescent="0.25">
      <c r="A5844" s="7">
        <v>561742</v>
      </c>
      <c r="B5844" s="7">
        <v>1</v>
      </c>
      <c r="C5844" s="8">
        <v>42598.494409722225</v>
      </c>
      <c r="D5844" s="8">
        <v>42600.735671296294</v>
      </c>
    </row>
    <row r="5845" spans="1:4" x14ac:dyDescent="0.25">
      <c r="A5845" s="7">
        <v>561752</v>
      </c>
      <c r="B5845" s="7">
        <v>6</v>
      </c>
      <c r="C5845" s="8">
        <v>42598.495439814818</v>
      </c>
      <c r="D5845" s="8">
        <v>42598.496689814812</v>
      </c>
    </row>
    <row r="5846" spans="1:4" x14ac:dyDescent="0.25">
      <c r="A5846" s="7">
        <v>561786</v>
      </c>
      <c r="B5846" s="7">
        <v>5</v>
      </c>
      <c r="C5846" s="8">
        <v>42598.50104166667</v>
      </c>
      <c r="D5846" s="8">
        <v>42598.504444444443</v>
      </c>
    </row>
    <row r="5847" spans="1:4" x14ac:dyDescent="0.25">
      <c r="A5847" s="7">
        <v>561788</v>
      </c>
      <c r="B5847" s="7">
        <v>6</v>
      </c>
      <c r="C5847" s="8">
        <v>42598.501273148147</v>
      </c>
      <c r="D5847" s="8">
        <v>42598.503101851849</v>
      </c>
    </row>
    <row r="5848" spans="1:4" x14ac:dyDescent="0.25">
      <c r="A5848" s="7">
        <v>561794</v>
      </c>
      <c r="B5848" s="7">
        <v>1</v>
      </c>
      <c r="C5848" s="8">
        <v>42598.506342592591</v>
      </c>
      <c r="D5848" s="8">
        <v>42598.507106481484</v>
      </c>
    </row>
    <row r="5849" spans="1:4" x14ac:dyDescent="0.25">
      <c r="A5849" s="7">
        <v>561797</v>
      </c>
      <c r="B5849" s="7">
        <v>6</v>
      </c>
      <c r="C5849" s="8">
        <v>42598.510289351849</v>
      </c>
      <c r="D5849" s="8">
        <v>42598.519837962966</v>
      </c>
    </row>
    <row r="5850" spans="1:4" x14ac:dyDescent="0.25">
      <c r="A5850" s="7">
        <v>561843</v>
      </c>
      <c r="B5850" s="7">
        <v>5</v>
      </c>
      <c r="C5850" s="8">
        <v>42598.54755787037</v>
      </c>
      <c r="D5850" s="8">
        <v>42601.485567129632</v>
      </c>
    </row>
    <row r="5851" spans="1:4" x14ac:dyDescent="0.25">
      <c r="A5851" s="7">
        <v>561847</v>
      </c>
      <c r="B5851" s="7">
        <v>6</v>
      </c>
      <c r="C5851" s="8">
        <v>42598.547777777778</v>
      </c>
      <c r="D5851" s="8">
        <v>42599.355254629627</v>
      </c>
    </row>
    <row r="5852" spans="1:4" x14ac:dyDescent="0.25">
      <c r="A5852" s="7">
        <v>561851</v>
      </c>
      <c r="B5852" s="7">
        <v>1</v>
      </c>
      <c r="C5852" s="8">
        <v>42598.548101851855</v>
      </c>
      <c r="D5852" s="8">
        <v>42609.790277777778</v>
      </c>
    </row>
    <row r="5853" spans="1:4" x14ac:dyDescent="0.25">
      <c r="A5853" s="7">
        <v>561857</v>
      </c>
      <c r="B5853" s="7">
        <v>6</v>
      </c>
      <c r="C5853" s="8">
        <v>42598.549166666664</v>
      </c>
      <c r="D5853" s="8">
        <v>42599.355034722219</v>
      </c>
    </row>
    <row r="5854" spans="1:4" x14ac:dyDescent="0.25">
      <c r="A5854" s="7">
        <v>561865</v>
      </c>
      <c r="B5854" s="7">
        <v>5</v>
      </c>
      <c r="C5854" s="8">
        <v>42598.54954861111</v>
      </c>
      <c r="D5854" s="8">
        <v>42601.478402777779</v>
      </c>
    </row>
    <row r="5855" spans="1:4" x14ac:dyDescent="0.25">
      <c r="A5855" s="7">
        <v>561868</v>
      </c>
      <c r="B5855" s="7">
        <v>1</v>
      </c>
      <c r="C5855" s="8">
        <v>42598.550462962965</v>
      </c>
      <c r="D5855" s="8">
        <v>42599.45453703704</v>
      </c>
    </row>
    <row r="5856" spans="1:4" x14ac:dyDescent="0.25">
      <c r="A5856" s="7">
        <v>561870</v>
      </c>
      <c r="B5856" s="7">
        <v>6</v>
      </c>
      <c r="C5856" s="8">
        <v>42598.550532407404</v>
      </c>
      <c r="D5856" s="8">
        <v>42599.454305555555</v>
      </c>
    </row>
    <row r="5857" spans="1:4" x14ac:dyDescent="0.25">
      <c r="A5857" s="7">
        <v>561872</v>
      </c>
      <c r="B5857" s="7">
        <v>1</v>
      </c>
      <c r="C5857" s="8">
        <v>42598.550949074073</v>
      </c>
      <c r="D5857" s="8">
        <v>42609.351018518515</v>
      </c>
    </row>
    <row r="5858" spans="1:4" x14ac:dyDescent="0.25">
      <c r="A5858" s="7">
        <v>561878</v>
      </c>
      <c r="B5858" s="7">
        <v>6</v>
      </c>
      <c r="C5858" s="8">
        <v>42598.551770833335</v>
      </c>
      <c r="D5858" s="8">
        <v>42599.354907407411</v>
      </c>
    </row>
    <row r="5859" spans="1:4" x14ac:dyDescent="0.25">
      <c r="A5859" s="7">
        <v>561879</v>
      </c>
      <c r="B5859" s="7">
        <v>6</v>
      </c>
      <c r="C5859" s="8">
        <v>42598.552060185182</v>
      </c>
      <c r="D5859" s="8">
        <v>42599.435219907406</v>
      </c>
    </row>
    <row r="5860" spans="1:4" x14ac:dyDescent="0.25">
      <c r="A5860" s="7">
        <v>561885</v>
      </c>
      <c r="B5860" s="7">
        <v>6</v>
      </c>
      <c r="C5860" s="8">
        <v>42598.552928240744</v>
      </c>
      <c r="D5860" s="8">
        <v>42599.435057870367</v>
      </c>
    </row>
    <row r="5861" spans="1:4" x14ac:dyDescent="0.25">
      <c r="A5861" s="7">
        <v>561887</v>
      </c>
      <c r="B5861" s="7">
        <v>6</v>
      </c>
      <c r="C5861" s="8">
        <v>42598.552997685183</v>
      </c>
      <c r="D5861" s="8">
        <v>42599.409259259257</v>
      </c>
    </row>
    <row r="5862" spans="1:4" x14ac:dyDescent="0.25">
      <c r="A5862" s="7">
        <v>561905</v>
      </c>
      <c r="B5862" s="7">
        <v>6</v>
      </c>
      <c r="C5862" s="8">
        <v>42598.555127314816</v>
      </c>
      <c r="D5862" s="8">
        <v>42599.434895833336</v>
      </c>
    </row>
    <row r="5863" spans="1:4" x14ac:dyDescent="0.25">
      <c r="A5863" s="7">
        <v>561927</v>
      </c>
      <c r="B5863" s="7">
        <v>1</v>
      </c>
      <c r="C5863" s="8">
        <v>42598.559328703705</v>
      </c>
      <c r="D5863" s="8">
        <v>42601.613796296297</v>
      </c>
    </row>
    <row r="5864" spans="1:4" x14ac:dyDescent="0.25">
      <c r="A5864" s="7">
        <v>561929</v>
      </c>
      <c r="B5864" s="7">
        <v>1</v>
      </c>
      <c r="C5864" s="8">
        <v>42598.560011574074</v>
      </c>
      <c r="D5864" s="8">
        <v>42610.71670138889</v>
      </c>
    </row>
    <row r="5865" spans="1:4" x14ac:dyDescent="0.25">
      <c r="A5865" s="7">
        <v>561931</v>
      </c>
      <c r="B5865" s="7">
        <v>6</v>
      </c>
      <c r="C5865" s="8">
        <v>42598.560023148151</v>
      </c>
      <c r="D5865" s="8">
        <v>42599.434444444443</v>
      </c>
    </row>
    <row r="5866" spans="1:4" x14ac:dyDescent="0.25">
      <c r="A5866" s="7">
        <v>561938</v>
      </c>
      <c r="B5866" s="7">
        <v>6</v>
      </c>
      <c r="C5866" s="8">
        <v>42598.561030092591</v>
      </c>
      <c r="D5866" s="8">
        <v>42599.747789351852</v>
      </c>
    </row>
    <row r="5867" spans="1:4" x14ac:dyDescent="0.25">
      <c r="A5867" s="7">
        <v>561941</v>
      </c>
      <c r="B5867" s="7">
        <v>5</v>
      </c>
      <c r="C5867" s="8">
        <v>42598.561516203707</v>
      </c>
      <c r="D5867" s="8">
        <v>42599.353206018517</v>
      </c>
    </row>
    <row r="5868" spans="1:4" x14ac:dyDescent="0.25">
      <c r="A5868" s="7">
        <v>561949</v>
      </c>
      <c r="B5868" s="7">
        <v>6</v>
      </c>
      <c r="C5868" s="8">
        <v>42598.5628125</v>
      </c>
      <c r="D5868" s="8">
        <v>42599.352650462963</v>
      </c>
    </row>
    <row r="5869" spans="1:4" x14ac:dyDescent="0.25">
      <c r="A5869" s="7">
        <v>561950</v>
      </c>
      <c r="B5869" s="7">
        <v>6</v>
      </c>
      <c r="C5869" s="8">
        <v>42598.563125000001</v>
      </c>
      <c r="D5869" s="8">
        <v>42599.354675925926</v>
      </c>
    </row>
    <row r="5870" spans="1:4" x14ac:dyDescent="0.25">
      <c r="A5870" s="7">
        <v>561955</v>
      </c>
      <c r="B5870" s="7">
        <v>6</v>
      </c>
      <c r="C5870" s="8">
        <v>42598.563877314817</v>
      </c>
      <c r="D5870" s="8">
        <v>42599.35428240741</v>
      </c>
    </row>
    <row r="5871" spans="1:4" x14ac:dyDescent="0.25">
      <c r="A5871" s="7">
        <v>561958</v>
      </c>
      <c r="B5871" s="7">
        <v>6</v>
      </c>
      <c r="C5871" s="8">
        <v>42598.564398148148</v>
      </c>
      <c r="D5871" s="8">
        <v>42599.354178240741</v>
      </c>
    </row>
    <row r="5872" spans="1:4" x14ac:dyDescent="0.25">
      <c r="A5872" s="7">
        <v>561969</v>
      </c>
      <c r="B5872" s="7">
        <v>6</v>
      </c>
      <c r="C5872" s="8">
        <v>42598.565046296295</v>
      </c>
      <c r="D5872" s="8">
        <v>42599.35392361111</v>
      </c>
    </row>
    <row r="5873" spans="1:4" x14ac:dyDescent="0.25">
      <c r="A5873" s="7">
        <v>561970</v>
      </c>
      <c r="B5873" s="7">
        <v>6</v>
      </c>
      <c r="C5873" s="8">
        <v>42598.565057870372</v>
      </c>
      <c r="D5873" s="8">
        <v>42599.352222222224</v>
      </c>
    </row>
    <row r="5874" spans="1:4" x14ac:dyDescent="0.25">
      <c r="A5874" s="7">
        <v>561971</v>
      </c>
      <c r="B5874" s="7">
        <v>6</v>
      </c>
      <c r="C5874" s="8">
        <v>42598.565324074072</v>
      </c>
      <c r="D5874" s="8">
        <v>42599.351909722223</v>
      </c>
    </row>
    <row r="5875" spans="1:4" x14ac:dyDescent="0.25">
      <c r="A5875" s="7">
        <v>561976</v>
      </c>
      <c r="B5875" s="7">
        <v>6</v>
      </c>
      <c r="C5875" s="8">
        <v>42598.566006944442</v>
      </c>
      <c r="D5875" s="8">
        <v>42599.351597222223</v>
      </c>
    </row>
    <row r="5876" spans="1:4" x14ac:dyDescent="0.25">
      <c r="A5876" s="7">
        <v>561979</v>
      </c>
      <c r="B5876" s="7">
        <v>6</v>
      </c>
      <c r="C5876" s="8">
        <v>42598.566932870373</v>
      </c>
      <c r="D5876" s="8">
        <v>42599.351273148146</v>
      </c>
    </row>
    <row r="5877" spans="1:4" x14ac:dyDescent="0.25">
      <c r="A5877" s="7">
        <v>561986</v>
      </c>
      <c r="B5877" s="7">
        <v>6</v>
      </c>
      <c r="C5877" s="8">
        <v>42598.568437499998</v>
      </c>
      <c r="D5877" s="8">
        <v>42599.350011574075</v>
      </c>
    </row>
    <row r="5878" spans="1:4" x14ac:dyDescent="0.25">
      <c r="A5878" s="7">
        <v>561992</v>
      </c>
      <c r="B5878" s="7">
        <v>6</v>
      </c>
      <c r="C5878" s="8">
        <v>42598.570069444446</v>
      </c>
      <c r="D5878" s="8">
        <v>42599.353750000002</v>
      </c>
    </row>
    <row r="5879" spans="1:4" x14ac:dyDescent="0.25">
      <c r="A5879" s="7">
        <v>561996</v>
      </c>
      <c r="B5879" s="7">
        <v>6</v>
      </c>
      <c r="C5879" s="8">
        <v>42598.570729166669</v>
      </c>
      <c r="D5879" s="8">
        <v>42599.35365740741</v>
      </c>
    </row>
    <row r="5880" spans="1:4" x14ac:dyDescent="0.25">
      <c r="A5880" s="7">
        <v>562001</v>
      </c>
      <c r="B5880" s="7">
        <v>6</v>
      </c>
      <c r="C5880" s="8">
        <v>42598.571122685185</v>
      </c>
      <c r="D5880" s="8">
        <v>42599.796180555553</v>
      </c>
    </row>
    <row r="5881" spans="1:4" x14ac:dyDescent="0.25">
      <c r="A5881" s="7">
        <v>562004</v>
      </c>
      <c r="B5881" s="7">
        <v>6</v>
      </c>
      <c r="C5881" s="8">
        <v>42598.571493055555</v>
      </c>
      <c r="D5881" s="8">
        <v>42599.35355324074</v>
      </c>
    </row>
    <row r="5882" spans="1:4" x14ac:dyDescent="0.25">
      <c r="A5882" s="7">
        <v>562005</v>
      </c>
      <c r="B5882" s="7">
        <v>6</v>
      </c>
      <c r="C5882" s="8">
        <v>42598.571608796294</v>
      </c>
      <c r="D5882" s="8">
        <v>42599.43346064815</v>
      </c>
    </row>
    <row r="5883" spans="1:4" x14ac:dyDescent="0.25">
      <c r="A5883" s="7">
        <v>562009</v>
      </c>
      <c r="B5883" s="7">
        <v>6</v>
      </c>
      <c r="C5883" s="8">
        <v>42598.572060185186</v>
      </c>
      <c r="D5883" s="8">
        <v>42599.353449074071</v>
      </c>
    </row>
    <row r="5884" spans="1:4" x14ac:dyDescent="0.25">
      <c r="A5884" s="7">
        <v>562011</v>
      </c>
      <c r="B5884" s="7">
        <v>6</v>
      </c>
      <c r="C5884" s="8">
        <v>42598.572291666664</v>
      </c>
      <c r="D5884" s="8">
        <v>42599.349687499998</v>
      </c>
    </row>
    <row r="5885" spans="1:4" x14ac:dyDescent="0.25">
      <c r="A5885" s="7">
        <v>562013</v>
      </c>
      <c r="B5885" s="7">
        <v>6</v>
      </c>
      <c r="C5885" s="8">
        <v>42598.572615740741</v>
      </c>
      <c r="D5885" s="8">
        <v>42599.353310185186</v>
      </c>
    </row>
    <row r="5886" spans="1:4" x14ac:dyDescent="0.25">
      <c r="A5886" s="7">
        <v>562014</v>
      </c>
      <c r="B5886" s="7">
        <v>1</v>
      </c>
      <c r="C5886" s="8">
        <v>42598.572893518518</v>
      </c>
      <c r="D5886" s="8">
        <v>42601.484074074076</v>
      </c>
    </row>
    <row r="5887" spans="1:4" x14ac:dyDescent="0.25">
      <c r="A5887" s="7">
        <v>562015</v>
      </c>
      <c r="B5887" s="7">
        <v>6</v>
      </c>
      <c r="C5887" s="8">
        <v>42598.573298611111</v>
      </c>
      <c r="D5887" s="8">
        <v>42599.353182870371</v>
      </c>
    </row>
    <row r="5888" spans="1:4" x14ac:dyDescent="0.25">
      <c r="A5888" s="7">
        <v>562018</v>
      </c>
      <c r="B5888" s="7">
        <v>5</v>
      </c>
      <c r="C5888" s="8">
        <v>42598.573854166665</v>
      </c>
      <c r="D5888" s="8">
        <v>42599.795995370368</v>
      </c>
    </row>
    <row r="5889" spans="1:4" x14ac:dyDescent="0.25">
      <c r="A5889" s="7">
        <v>562019</v>
      </c>
      <c r="B5889" s="7">
        <v>6</v>
      </c>
      <c r="C5889" s="8">
        <v>42598.573865740742</v>
      </c>
      <c r="D5889" s="8">
        <v>42598.721504629626</v>
      </c>
    </row>
    <row r="5890" spans="1:4" x14ac:dyDescent="0.25">
      <c r="A5890" s="7">
        <v>562020</v>
      </c>
      <c r="B5890" s="7">
        <v>6</v>
      </c>
      <c r="C5890" s="8">
        <v>42598.573969907404</v>
      </c>
      <c r="D5890" s="8">
        <v>42599.353078703702</v>
      </c>
    </row>
    <row r="5891" spans="1:4" x14ac:dyDescent="0.25">
      <c r="A5891" s="7">
        <v>562029</v>
      </c>
      <c r="B5891" s="7">
        <v>6</v>
      </c>
      <c r="C5891" s="8">
        <v>42598.574687499997</v>
      </c>
      <c r="D5891" s="8">
        <v>42599.352986111109</v>
      </c>
    </row>
    <row r="5892" spans="1:4" x14ac:dyDescent="0.25">
      <c r="A5892" s="7">
        <v>562030</v>
      </c>
      <c r="B5892" s="7">
        <v>1</v>
      </c>
      <c r="C5892" s="8">
        <v>42598.57503472222</v>
      </c>
      <c r="D5892" s="8">
        <v>42599.349363425928</v>
      </c>
    </row>
    <row r="5893" spans="1:4" x14ac:dyDescent="0.25">
      <c r="A5893" s="7">
        <v>562032</v>
      </c>
      <c r="B5893" s="7">
        <v>5</v>
      </c>
      <c r="C5893" s="8">
        <v>42598.575219907405</v>
      </c>
      <c r="D5893" s="8">
        <v>42599.349062499998</v>
      </c>
    </row>
    <row r="5894" spans="1:4" x14ac:dyDescent="0.25">
      <c r="A5894" s="7">
        <v>562035</v>
      </c>
      <c r="B5894" s="7">
        <v>6</v>
      </c>
      <c r="C5894" s="8">
        <v>42598.575335648151</v>
      </c>
      <c r="D5894" s="8">
        <v>42599.352893518517</v>
      </c>
    </row>
    <row r="5895" spans="1:4" x14ac:dyDescent="0.25">
      <c r="A5895" s="7">
        <v>562049</v>
      </c>
      <c r="B5895" s="7">
        <v>3</v>
      </c>
      <c r="C5895" s="8">
        <v>42598.577291666668</v>
      </c>
      <c r="D5895" s="8">
        <v>42607.753078703703</v>
      </c>
    </row>
    <row r="5896" spans="1:4" x14ac:dyDescent="0.25">
      <c r="A5896" s="7">
        <v>562050</v>
      </c>
      <c r="B5896" s="7">
        <v>6</v>
      </c>
      <c r="C5896" s="8">
        <v>42598.577407407407</v>
      </c>
      <c r="D5896" s="8">
        <v>42599.348703703705</v>
      </c>
    </row>
    <row r="5897" spans="1:4" x14ac:dyDescent="0.25">
      <c r="A5897" s="7">
        <v>562052</v>
      </c>
      <c r="B5897" s="7">
        <v>6</v>
      </c>
      <c r="C5897" s="8">
        <v>42598.577453703707</v>
      </c>
      <c r="D5897" s="8">
        <v>42599.352511574078</v>
      </c>
    </row>
    <row r="5898" spans="1:4" x14ac:dyDescent="0.25">
      <c r="A5898" s="7">
        <v>562054</v>
      </c>
      <c r="B5898" s="7">
        <v>6</v>
      </c>
      <c r="C5898" s="8">
        <v>42598.577777777777</v>
      </c>
      <c r="D5898" s="8">
        <v>42599.405486111114</v>
      </c>
    </row>
    <row r="5899" spans="1:4" x14ac:dyDescent="0.25">
      <c r="A5899" s="7">
        <v>562055</v>
      </c>
      <c r="B5899" s="7">
        <v>6</v>
      </c>
      <c r="C5899" s="8">
        <v>42598.578113425923</v>
      </c>
      <c r="D5899" s="8">
        <v>42599.352407407408</v>
      </c>
    </row>
    <row r="5900" spans="1:4" x14ac:dyDescent="0.25">
      <c r="A5900" s="7">
        <v>562062</v>
      </c>
      <c r="B5900" s="7">
        <v>6</v>
      </c>
      <c r="C5900" s="8">
        <v>42598.579236111109</v>
      </c>
      <c r="D5900" s="8">
        <v>42599.348391203705</v>
      </c>
    </row>
    <row r="5901" spans="1:4" x14ac:dyDescent="0.25">
      <c r="A5901" s="7">
        <v>562067</v>
      </c>
      <c r="B5901" s="7">
        <v>6</v>
      </c>
      <c r="C5901" s="8">
        <v>42598.57980324074</v>
      </c>
      <c r="D5901" s="8">
        <v>42599.352280092593</v>
      </c>
    </row>
    <row r="5902" spans="1:4" x14ac:dyDescent="0.25">
      <c r="A5902" s="7">
        <v>562072</v>
      </c>
      <c r="B5902" s="7">
        <v>6</v>
      </c>
      <c r="C5902" s="8">
        <v>42598.580381944441</v>
      </c>
      <c r="D5902" s="8">
        <v>42599.352129629631</v>
      </c>
    </row>
    <row r="5903" spans="1:4" x14ac:dyDescent="0.25">
      <c r="A5903" s="7">
        <v>562073</v>
      </c>
      <c r="B5903" s="7">
        <v>6</v>
      </c>
      <c r="C5903" s="8">
        <v>42598.580925925926</v>
      </c>
      <c r="D5903" s="8">
        <v>42599.348078703704</v>
      </c>
    </row>
    <row r="5904" spans="1:4" x14ac:dyDescent="0.25">
      <c r="A5904" s="7">
        <v>562076</v>
      </c>
      <c r="B5904" s="7">
        <v>1</v>
      </c>
      <c r="C5904" s="8">
        <v>42598.581412037034</v>
      </c>
      <c r="D5904" s="8">
        <v>42598.58388888889</v>
      </c>
    </row>
    <row r="5905" spans="1:4" x14ac:dyDescent="0.25">
      <c r="A5905" s="7">
        <v>562086</v>
      </c>
      <c r="B5905" s="7">
        <v>1</v>
      </c>
      <c r="C5905" s="8">
        <v>42598.582719907405</v>
      </c>
      <c r="D5905" s="8">
        <v>42600.729641203703</v>
      </c>
    </row>
    <row r="5906" spans="1:4" x14ac:dyDescent="0.25">
      <c r="A5906" s="7">
        <v>562091</v>
      </c>
      <c r="B5906" s="7">
        <v>6</v>
      </c>
      <c r="C5906" s="8">
        <v>42598.582951388889</v>
      </c>
      <c r="D5906" s="8">
        <v>42599.34778935185</v>
      </c>
    </row>
    <row r="5907" spans="1:4" x14ac:dyDescent="0.25">
      <c r="A5907" s="7">
        <v>562093</v>
      </c>
      <c r="B5907" s="7">
        <v>6</v>
      </c>
      <c r="C5907" s="8">
        <v>42598.583067129628</v>
      </c>
      <c r="D5907" s="8">
        <v>42599.795775462961</v>
      </c>
    </row>
    <row r="5908" spans="1:4" x14ac:dyDescent="0.25">
      <c r="A5908" s="7">
        <v>562094</v>
      </c>
      <c r="B5908" s="7">
        <v>1</v>
      </c>
      <c r="C5908" s="8">
        <v>42598.58321759259</v>
      </c>
      <c r="D5908" s="8">
        <v>42598.594490740739</v>
      </c>
    </row>
    <row r="5909" spans="1:4" x14ac:dyDescent="0.25">
      <c r="A5909" s="7">
        <v>562096</v>
      </c>
      <c r="B5909" s="7">
        <v>6</v>
      </c>
      <c r="C5909" s="8">
        <v>42598.583472222221</v>
      </c>
      <c r="D5909" s="8">
        <v>42599.352037037039</v>
      </c>
    </row>
    <row r="5910" spans="1:4" x14ac:dyDescent="0.25">
      <c r="A5910" s="7">
        <v>562097</v>
      </c>
      <c r="B5910" s="7">
        <v>6</v>
      </c>
      <c r="C5910" s="8">
        <v>42598.583645833336</v>
      </c>
      <c r="D5910" s="8">
        <v>42599.405173611114</v>
      </c>
    </row>
    <row r="5911" spans="1:4" x14ac:dyDescent="0.25">
      <c r="A5911" s="7">
        <v>562098</v>
      </c>
      <c r="B5911" s="7">
        <v>6</v>
      </c>
      <c r="C5911" s="8">
        <v>42598.583958333336</v>
      </c>
      <c r="D5911" s="8">
        <v>42598.594398148147</v>
      </c>
    </row>
    <row r="5912" spans="1:4" x14ac:dyDescent="0.25">
      <c r="A5912" s="7">
        <v>562101</v>
      </c>
      <c r="B5912" s="7">
        <v>6</v>
      </c>
      <c r="C5912" s="8">
        <v>42598.584398148145</v>
      </c>
      <c r="D5912" s="8">
        <v>42599.351921296293</v>
      </c>
    </row>
    <row r="5913" spans="1:4" x14ac:dyDescent="0.25">
      <c r="A5913" s="7">
        <v>562103</v>
      </c>
      <c r="B5913" s="7">
        <v>6</v>
      </c>
      <c r="C5913" s="8">
        <v>42598.584664351853</v>
      </c>
      <c r="D5913" s="8">
        <v>42599.347430555557</v>
      </c>
    </row>
    <row r="5914" spans="1:4" x14ac:dyDescent="0.25">
      <c r="A5914" s="7">
        <v>562107</v>
      </c>
      <c r="B5914" s="7">
        <v>6</v>
      </c>
      <c r="C5914" s="8">
        <v>42598.58489583333</v>
      </c>
      <c r="D5914" s="8">
        <v>42599.795613425929</v>
      </c>
    </row>
    <row r="5915" spans="1:4" x14ac:dyDescent="0.25">
      <c r="A5915" s="7">
        <v>562114</v>
      </c>
      <c r="B5915" s="7">
        <v>1</v>
      </c>
      <c r="C5915" s="8">
        <v>42598.585347222222</v>
      </c>
      <c r="D5915" s="8">
        <v>42609.350856481484</v>
      </c>
    </row>
    <row r="5916" spans="1:4" x14ac:dyDescent="0.25">
      <c r="A5916" s="7">
        <v>562120</v>
      </c>
      <c r="B5916" s="7">
        <v>1</v>
      </c>
      <c r="C5916" s="8">
        <v>42598.586145833331</v>
      </c>
      <c r="D5916" s="8">
        <v>42601.483761574076</v>
      </c>
    </row>
    <row r="5917" spans="1:4" x14ac:dyDescent="0.25">
      <c r="A5917" s="7">
        <v>562125</v>
      </c>
      <c r="B5917" s="7">
        <v>6</v>
      </c>
      <c r="C5917" s="8">
        <v>42598.586400462962</v>
      </c>
      <c r="D5917" s="8">
        <v>42599.795439814814</v>
      </c>
    </row>
    <row r="5918" spans="1:4" x14ac:dyDescent="0.25">
      <c r="A5918" s="7">
        <v>562131</v>
      </c>
      <c r="B5918" s="7">
        <v>6</v>
      </c>
      <c r="C5918" s="8">
        <v>42598.587071759262</v>
      </c>
      <c r="D5918" s="8">
        <v>42599.347280092596</v>
      </c>
    </row>
    <row r="5919" spans="1:4" x14ac:dyDescent="0.25">
      <c r="A5919" s="7">
        <v>562134</v>
      </c>
      <c r="B5919" s="7">
        <v>6</v>
      </c>
      <c r="C5919" s="8">
        <v>42598.587199074071</v>
      </c>
      <c r="D5919" s="8">
        <v>42598.593622685185</v>
      </c>
    </row>
    <row r="5920" spans="1:4" x14ac:dyDescent="0.25">
      <c r="A5920" s="7">
        <v>562137</v>
      </c>
      <c r="B5920" s="7">
        <v>6</v>
      </c>
      <c r="C5920" s="8">
        <v>42598.587291666663</v>
      </c>
      <c r="D5920" s="8">
        <v>42599.346851851849</v>
      </c>
    </row>
    <row r="5921" spans="1:4" x14ac:dyDescent="0.25">
      <c r="A5921" s="7">
        <v>562142</v>
      </c>
      <c r="B5921" s="7">
        <v>6</v>
      </c>
      <c r="C5921" s="8">
        <v>42598.588148148148</v>
      </c>
      <c r="D5921" s="8">
        <v>42599.346666666665</v>
      </c>
    </row>
    <row r="5922" spans="1:4" x14ac:dyDescent="0.25">
      <c r="A5922" s="7">
        <v>562143</v>
      </c>
      <c r="B5922" s="7">
        <v>1</v>
      </c>
      <c r="C5922" s="8">
        <v>42598.588402777779</v>
      </c>
      <c r="D5922" s="8">
        <v>42601.48238425926</v>
      </c>
    </row>
    <row r="5923" spans="1:4" x14ac:dyDescent="0.25">
      <c r="A5923" s="7">
        <v>562144</v>
      </c>
      <c r="B5923" s="7">
        <v>1</v>
      </c>
      <c r="C5923" s="8">
        <v>42598.588483796295</v>
      </c>
      <c r="D5923" s="8">
        <v>42598.720868055556</v>
      </c>
    </row>
    <row r="5924" spans="1:4" x14ac:dyDescent="0.25">
      <c r="A5924" s="7">
        <v>562149</v>
      </c>
      <c r="B5924" s="7">
        <v>6</v>
      </c>
      <c r="C5924" s="8">
        <v>42598.58902777778</v>
      </c>
      <c r="D5924" s="8">
        <v>42599.403101851851</v>
      </c>
    </row>
    <row r="5925" spans="1:4" x14ac:dyDescent="0.25">
      <c r="A5925" s="7">
        <v>562155</v>
      </c>
      <c r="B5925" s="7">
        <v>1</v>
      </c>
      <c r="C5925" s="8">
        <v>42598.589583333334</v>
      </c>
      <c r="D5925" s="8">
        <v>42601.482106481482</v>
      </c>
    </row>
    <row r="5926" spans="1:4" x14ac:dyDescent="0.25">
      <c r="A5926" s="7">
        <v>562165</v>
      </c>
      <c r="B5926" s="7">
        <v>6</v>
      </c>
      <c r="C5926" s="8">
        <v>42598.591134259259</v>
      </c>
      <c r="D5926" s="8">
        <v>42598.720659722225</v>
      </c>
    </row>
    <row r="5927" spans="1:4" x14ac:dyDescent="0.25">
      <c r="A5927" s="7">
        <v>562167</v>
      </c>
      <c r="B5927" s="7">
        <v>6</v>
      </c>
      <c r="C5927" s="8">
        <v>42598.591238425928</v>
      </c>
      <c r="D5927" s="8">
        <v>42599.346539351849</v>
      </c>
    </row>
    <row r="5928" spans="1:4" x14ac:dyDescent="0.25">
      <c r="A5928" s="7">
        <v>562171</v>
      </c>
      <c r="B5928" s="7">
        <v>6</v>
      </c>
      <c r="C5928" s="8">
        <v>42598.591435185182</v>
      </c>
      <c r="D5928" s="8">
        <v>42599.795266203706</v>
      </c>
    </row>
    <row r="5929" spans="1:4" x14ac:dyDescent="0.25">
      <c r="A5929" s="7">
        <v>562174</v>
      </c>
      <c r="B5929" s="7">
        <v>6</v>
      </c>
      <c r="C5929" s="8">
        <v>42598.591631944444</v>
      </c>
      <c r="D5929" s="8">
        <v>42599.402569444443</v>
      </c>
    </row>
    <row r="5930" spans="1:4" x14ac:dyDescent="0.25">
      <c r="A5930" s="7">
        <v>562179</v>
      </c>
      <c r="B5930" s="7">
        <v>3</v>
      </c>
      <c r="C5930" s="8">
        <v>42598.592141203706</v>
      </c>
      <c r="D5930" s="8">
        <v>42607.752986111111</v>
      </c>
    </row>
    <row r="5931" spans="1:4" x14ac:dyDescent="0.25">
      <c r="A5931" s="7">
        <v>562180</v>
      </c>
      <c r="B5931" s="7">
        <v>6</v>
      </c>
      <c r="C5931" s="8">
        <v>42598.592430555553</v>
      </c>
      <c r="D5931" s="8">
        <v>42599.346203703702</v>
      </c>
    </row>
    <row r="5932" spans="1:4" x14ac:dyDescent="0.25">
      <c r="A5932" s="7">
        <v>562188</v>
      </c>
      <c r="B5932" s="7">
        <v>6</v>
      </c>
      <c r="C5932" s="8">
        <v>42598.593449074076</v>
      </c>
      <c r="D5932" s="8">
        <v>42599.345671296294</v>
      </c>
    </row>
    <row r="5933" spans="1:4" x14ac:dyDescent="0.25">
      <c r="A5933" s="7">
        <v>562194</v>
      </c>
      <c r="B5933" s="7">
        <v>6</v>
      </c>
      <c r="C5933" s="8">
        <v>42598.594328703701</v>
      </c>
      <c r="D5933" s="8">
        <v>42599.345370370371</v>
      </c>
    </row>
    <row r="5934" spans="1:4" x14ac:dyDescent="0.25">
      <c r="A5934" s="7">
        <v>562199</v>
      </c>
      <c r="B5934" s="7">
        <v>1</v>
      </c>
      <c r="C5934" s="8">
        <v>42598.594652777778</v>
      </c>
      <c r="D5934" s="8">
        <v>42605.346817129626</v>
      </c>
    </row>
    <row r="5935" spans="1:4" x14ac:dyDescent="0.25">
      <c r="A5935" s="7">
        <v>562200</v>
      </c>
      <c r="B5935" s="7">
        <v>5</v>
      </c>
      <c r="C5935" s="8">
        <v>42598.594710648147</v>
      </c>
      <c r="D5935" s="8">
        <v>42599.345173611109</v>
      </c>
    </row>
    <row r="5936" spans="1:4" x14ac:dyDescent="0.25">
      <c r="A5936" s="7">
        <v>562207</v>
      </c>
      <c r="B5936" s="7">
        <v>6</v>
      </c>
      <c r="C5936" s="8">
        <v>42598.595532407409</v>
      </c>
      <c r="D5936" s="8">
        <v>42599.343888888892</v>
      </c>
    </row>
    <row r="5937" spans="1:4" x14ac:dyDescent="0.25">
      <c r="A5937" s="7">
        <v>562210</v>
      </c>
      <c r="B5937" s="7">
        <v>1</v>
      </c>
      <c r="C5937" s="8">
        <v>42598.59574074074</v>
      </c>
      <c r="D5937" s="8">
        <v>42601.613576388889</v>
      </c>
    </row>
    <row r="5938" spans="1:4" x14ac:dyDescent="0.25">
      <c r="A5938" s="7">
        <v>562211</v>
      </c>
      <c r="B5938" s="7">
        <v>6</v>
      </c>
      <c r="C5938" s="8">
        <v>42598.595752314817</v>
      </c>
      <c r="D5938" s="8">
        <v>42599.795081018521</v>
      </c>
    </row>
    <row r="5939" spans="1:4" x14ac:dyDescent="0.25">
      <c r="A5939" s="7">
        <v>562217</v>
      </c>
      <c r="B5939" s="7">
        <v>3</v>
      </c>
      <c r="C5939" s="8">
        <v>42598.596377314818</v>
      </c>
      <c r="D5939" s="8">
        <v>42598.600937499999</v>
      </c>
    </row>
    <row r="5940" spans="1:4" x14ac:dyDescent="0.25">
      <c r="A5940" s="7">
        <v>562218</v>
      </c>
      <c r="B5940" s="7">
        <v>6</v>
      </c>
      <c r="C5940" s="8">
        <v>42598.596585648149</v>
      </c>
      <c r="D5940" s="8">
        <v>42599.402314814812</v>
      </c>
    </row>
    <row r="5941" spans="1:4" x14ac:dyDescent="0.25">
      <c r="A5941" s="7">
        <v>562219</v>
      </c>
      <c r="B5941" s="7">
        <v>6</v>
      </c>
      <c r="C5941" s="8">
        <v>42598.596712962964</v>
      </c>
      <c r="D5941" s="8">
        <v>42598.720497685186</v>
      </c>
    </row>
    <row r="5942" spans="1:4" x14ac:dyDescent="0.25">
      <c r="A5942" s="7">
        <v>562223</v>
      </c>
      <c r="B5942" s="7">
        <v>6</v>
      </c>
      <c r="C5942" s="8">
        <v>42598.596967592595</v>
      </c>
      <c r="D5942" s="8">
        <v>42598.600393518522</v>
      </c>
    </row>
    <row r="5943" spans="1:4" x14ac:dyDescent="0.25">
      <c r="A5943" s="7">
        <v>562228</v>
      </c>
      <c r="B5943" s="7">
        <v>6</v>
      </c>
      <c r="C5943" s="8">
        <v>42598.597372685188</v>
      </c>
      <c r="D5943" s="8">
        <v>42599.343553240738</v>
      </c>
    </row>
    <row r="5944" spans="1:4" x14ac:dyDescent="0.25">
      <c r="A5944" s="7">
        <v>562234</v>
      </c>
      <c r="B5944" s="7">
        <v>1</v>
      </c>
      <c r="C5944" s="8">
        <v>42598.598275462966</v>
      </c>
      <c r="D5944" s="8">
        <v>42601.613425925927</v>
      </c>
    </row>
    <row r="5945" spans="1:4" x14ac:dyDescent="0.25">
      <c r="A5945" s="7">
        <v>562235</v>
      </c>
      <c r="B5945" s="7">
        <v>6</v>
      </c>
      <c r="C5945" s="8">
        <v>42598.598402777781</v>
      </c>
      <c r="D5945" s="8">
        <v>42599.343159722222</v>
      </c>
    </row>
    <row r="5946" spans="1:4" x14ac:dyDescent="0.25">
      <c r="A5946" s="7">
        <v>562237</v>
      </c>
      <c r="B5946" s="7">
        <v>6</v>
      </c>
      <c r="C5946" s="8">
        <v>42598.598576388889</v>
      </c>
      <c r="D5946" s="8">
        <v>42599.794895833336</v>
      </c>
    </row>
    <row r="5947" spans="1:4" x14ac:dyDescent="0.25">
      <c r="A5947" s="7">
        <v>562243</v>
      </c>
      <c r="B5947" s="7">
        <v>5</v>
      </c>
      <c r="C5947" s="8">
        <v>42598.599444444444</v>
      </c>
      <c r="D5947" s="8">
        <v>42598.720347222225</v>
      </c>
    </row>
    <row r="5948" spans="1:4" x14ac:dyDescent="0.25">
      <c r="A5948" s="7">
        <v>562249</v>
      </c>
      <c r="B5948" s="7">
        <v>5</v>
      </c>
      <c r="C5948" s="8">
        <v>42598.599918981483</v>
      </c>
      <c r="D5948" s="8">
        <v>42599.342650462961</v>
      </c>
    </row>
    <row r="5949" spans="1:4" x14ac:dyDescent="0.25">
      <c r="A5949" s="7">
        <v>562250</v>
      </c>
      <c r="B5949" s="7">
        <v>6</v>
      </c>
      <c r="C5949" s="8">
        <v>42598.599976851852</v>
      </c>
      <c r="D5949" s="8">
        <v>42599.342407407406</v>
      </c>
    </row>
    <row r="5950" spans="1:4" x14ac:dyDescent="0.25">
      <c r="A5950" s="7">
        <v>562253</v>
      </c>
      <c r="B5950" s="7">
        <v>6</v>
      </c>
      <c r="C5950" s="8">
        <v>42598.600115740737</v>
      </c>
      <c r="D5950" s="8">
        <v>42599.342187499999</v>
      </c>
    </row>
    <row r="5951" spans="1:4" x14ac:dyDescent="0.25">
      <c r="A5951" s="7">
        <v>562266</v>
      </c>
      <c r="B5951" s="7">
        <v>6</v>
      </c>
      <c r="C5951" s="8">
        <v>42598.601053240738</v>
      </c>
      <c r="D5951" s="8">
        <v>42599.402083333334</v>
      </c>
    </row>
    <row r="5952" spans="1:4" x14ac:dyDescent="0.25">
      <c r="A5952" s="7">
        <v>562268</v>
      </c>
      <c r="B5952" s="7">
        <v>5</v>
      </c>
      <c r="C5952" s="8">
        <v>42598.601099537038</v>
      </c>
      <c r="D5952" s="8">
        <v>42599.341678240744</v>
      </c>
    </row>
    <row r="5953" spans="1:4" x14ac:dyDescent="0.25">
      <c r="A5953" s="7">
        <v>562271</v>
      </c>
      <c r="B5953" s="7">
        <v>6</v>
      </c>
      <c r="C5953" s="8">
        <v>42598.601539351854</v>
      </c>
      <c r="D5953" s="8">
        <v>42599.341296296298</v>
      </c>
    </row>
    <row r="5954" spans="1:4" x14ac:dyDescent="0.25">
      <c r="A5954" s="7">
        <v>562273</v>
      </c>
      <c r="B5954" s="7">
        <v>6</v>
      </c>
      <c r="C5954" s="8">
        <v>42598.601666666669</v>
      </c>
      <c r="D5954" s="8">
        <v>42599.340995370374</v>
      </c>
    </row>
    <row r="5955" spans="1:4" x14ac:dyDescent="0.25">
      <c r="A5955" s="7">
        <v>562279</v>
      </c>
      <c r="B5955" s="7">
        <v>1</v>
      </c>
      <c r="C5955" s="8">
        <v>42598.602268518516</v>
      </c>
      <c r="D5955" s="8">
        <v>42600.360682870371</v>
      </c>
    </row>
    <row r="5956" spans="1:4" x14ac:dyDescent="0.25">
      <c r="A5956" s="7">
        <v>562282</v>
      </c>
      <c r="B5956" s="7">
        <v>3</v>
      </c>
      <c r="C5956" s="8">
        <v>42598.602546296293</v>
      </c>
      <c r="D5956" s="8">
        <v>42605.6328587963</v>
      </c>
    </row>
    <row r="5957" spans="1:4" x14ac:dyDescent="0.25">
      <c r="A5957" s="7">
        <v>562284</v>
      </c>
      <c r="B5957" s="7">
        <v>6</v>
      </c>
      <c r="C5957" s="8">
        <v>42598.602592592593</v>
      </c>
      <c r="D5957" s="8">
        <v>42599.399305555555</v>
      </c>
    </row>
    <row r="5958" spans="1:4" x14ac:dyDescent="0.25">
      <c r="A5958" s="7">
        <v>562285</v>
      </c>
      <c r="B5958" s="7">
        <v>5</v>
      </c>
      <c r="C5958" s="8">
        <v>42598.602708333332</v>
      </c>
      <c r="D5958" s="8">
        <v>42598.679108796299</v>
      </c>
    </row>
    <row r="5959" spans="1:4" x14ac:dyDescent="0.25">
      <c r="A5959" s="7">
        <v>562291</v>
      </c>
      <c r="B5959" s="7">
        <v>6</v>
      </c>
      <c r="C5959" s="8">
        <v>42598.603043981479</v>
      </c>
      <c r="D5959" s="8">
        <v>42599.340891203705</v>
      </c>
    </row>
    <row r="5960" spans="1:4" x14ac:dyDescent="0.25">
      <c r="A5960" s="7">
        <v>562294</v>
      </c>
      <c r="B5960" s="7">
        <v>6</v>
      </c>
      <c r="C5960" s="8">
        <v>42598.60324074074</v>
      </c>
      <c r="D5960" s="8">
        <v>42599.340729166666</v>
      </c>
    </row>
    <row r="5961" spans="1:4" x14ac:dyDescent="0.25">
      <c r="A5961" s="7">
        <v>562295</v>
      </c>
      <c r="B5961" s="7">
        <v>6</v>
      </c>
      <c r="C5961" s="8">
        <v>42598.603275462963</v>
      </c>
      <c r="D5961" s="8">
        <v>42599.340578703705</v>
      </c>
    </row>
    <row r="5962" spans="1:4" x14ac:dyDescent="0.25">
      <c r="A5962" s="7">
        <v>562296</v>
      </c>
      <c r="B5962" s="7">
        <v>6</v>
      </c>
      <c r="C5962" s="8">
        <v>42598.60328703704</v>
      </c>
      <c r="D5962" s="8">
        <v>42599.367418981485</v>
      </c>
    </row>
    <row r="5963" spans="1:4" x14ac:dyDescent="0.25">
      <c r="A5963" s="7">
        <v>562298</v>
      </c>
      <c r="B5963" s="7">
        <v>6</v>
      </c>
      <c r="C5963" s="8">
        <v>42598.603437500002</v>
      </c>
      <c r="D5963" s="8">
        <v>42599.432604166665</v>
      </c>
    </row>
    <row r="5964" spans="1:4" x14ac:dyDescent="0.25">
      <c r="A5964" s="7">
        <v>562305</v>
      </c>
      <c r="B5964" s="7">
        <v>6</v>
      </c>
      <c r="C5964" s="8">
        <v>42598.604189814818</v>
      </c>
      <c r="D5964" s="8">
        <v>42599.339861111112</v>
      </c>
    </row>
    <row r="5965" spans="1:4" x14ac:dyDescent="0.25">
      <c r="A5965" s="7">
        <v>562308</v>
      </c>
      <c r="B5965" s="7">
        <v>6</v>
      </c>
      <c r="C5965" s="8">
        <v>42598.604490740741</v>
      </c>
      <c r="D5965" s="8">
        <v>42599.398900462962</v>
      </c>
    </row>
    <row r="5966" spans="1:4" x14ac:dyDescent="0.25">
      <c r="A5966" s="7">
        <v>562310</v>
      </c>
      <c r="B5966" s="7">
        <v>6</v>
      </c>
      <c r="C5966" s="8">
        <v>42598.604594907411</v>
      </c>
      <c r="D5966" s="8">
        <v>42599.33971064815</v>
      </c>
    </row>
    <row r="5967" spans="1:4" x14ac:dyDescent="0.25">
      <c r="A5967" s="7">
        <v>562313</v>
      </c>
      <c r="B5967" s="7">
        <v>6</v>
      </c>
      <c r="C5967" s="8">
        <v>42598.604768518519</v>
      </c>
      <c r="D5967" s="8">
        <v>42599.433055555557</v>
      </c>
    </row>
    <row r="5968" spans="1:4" x14ac:dyDescent="0.25">
      <c r="A5968" s="7">
        <v>562318</v>
      </c>
      <c r="B5968" s="7">
        <v>6</v>
      </c>
      <c r="C5968" s="8">
        <v>42598.605185185188</v>
      </c>
      <c r="D5968" s="8">
        <v>42599.421018518522</v>
      </c>
    </row>
    <row r="5969" spans="1:4" x14ac:dyDescent="0.25">
      <c r="A5969" s="7">
        <v>562319</v>
      </c>
      <c r="B5969" s="7">
        <v>6</v>
      </c>
      <c r="C5969" s="8">
        <v>42598.605231481481</v>
      </c>
      <c r="D5969" s="8">
        <v>42599.336145833331</v>
      </c>
    </row>
    <row r="5970" spans="1:4" x14ac:dyDescent="0.25">
      <c r="A5970" s="7">
        <v>562324</v>
      </c>
      <c r="B5970" s="7">
        <v>6</v>
      </c>
      <c r="C5970" s="8">
        <v>42598.605868055558</v>
      </c>
      <c r="D5970" s="8">
        <v>42598.678935185184</v>
      </c>
    </row>
    <row r="5971" spans="1:4" x14ac:dyDescent="0.25">
      <c r="A5971" s="7">
        <v>562325</v>
      </c>
      <c r="B5971" s="7">
        <v>6</v>
      </c>
      <c r="C5971" s="8">
        <v>42598.605902777781</v>
      </c>
      <c r="D5971" s="8">
        <v>42599.335590277777</v>
      </c>
    </row>
    <row r="5972" spans="1:4" x14ac:dyDescent="0.25">
      <c r="A5972" s="7">
        <v>562329</v>
      </c>
      <c r="B5972" s="7">
        <v>6</v>
      </c>
      <c r="C5972" s="8">
        <v>42598.606122685182</v>
      </c>
      <c r="D5972" s="8">
        <v>42599.335370370369</v>
      </c>
    </row>
    <row r="5973" spans="1:4" x14ac:dyDescent="0.25">
      <c r="A5973" s="7">
        <v>562336</v>
      </c>
      <c r="B5973" s="7">
        <v>6</v>
      </c>
      <c r="C5973" s="8">
        <v>42598.606550925928</v>
      </c>
      <c r="D5973" s="8">
        <v>42599.427210648151</v>
      </c>
    </row>
    <row r="5974" spans="1:4" x14ac:dyDescent="0.25">
      <c r="A5974" s="7">
        <v>562340</v>
      </c>
      <c r="B5974" s="7">
        <v>6</v>
      </c>
      <c r="C5974" s="8">
        <v>42598.606956018521</v>
      </c>
      <c r="D5974" s="8">
        <v>42598.609097222223</v>
      </c>
    </row>
    <row r="5975" spans="1:4" x14ac:dyDescent="0.25">
      <c r="A5975" s="7">
        <v>562346</v>
      </c>
      <c r="B5975" s="7">
        <v>5</v>
      </c>
      <c r="C5975" s="8">
        <v>42598.607638888891</v>
      </c>
      <c r="D5975" s="8">
        <v>42599.335196759261</v>
      </c>
    </row>
    <row r="5976" spans="1:4" x14ac:dyDescent="0.25">
      <c r="A5976" s="7">
        <v>562350</v>
      </c>
      <c r="B5976" s="7">
        <v>6</v>
      </c>
      <c r="C5976" s="8">
        <v>42598.607916666668</v>
      </c>
      <c r="D5976" s="8">
        <v>42599.33488425926</v>
      </c>
    </row>
    <row r="5977" spans="1:4" x14ac:dyDescent="0.25">
      <c r="A5977" s="7">
        <v>562353</v>
      </c>
      <c r="B5977" s="7">
        <v>5</v>
      </c>
      <c r="C5977" s="8">
        <v>42598.608298611114</v>
      </c>
      <c r="D5977" s="8">
        <v>42599.794722222221</v>
      </c>
    </row>
    <row r="5978" spans="1:4" x14ac:dyDescent="0.25">
      <c r="A5978" s="7">
        <v>562360</v>
      </c>
      <c r="B5978" s="7">
        <v>3</v>
      </c>
      <c r="C5978" s="8">
        <v>42598.609444444446</v>
      </c>
      <c r="D5978" s="8">
        <v>42607.752893518518</v>
      </c>
    </row>
    <row r="5979" spans="1:4" x14ac:dyDescent="0.25">
      <c r="A5979" s="7">
        <v>562362</v>
      </c>
      <c r="B5979" s="7">
        <v>6</v>
      </c>
      <c r="C5979" s="8">
        <v>42598.609675925924</v>
      </c>
      <c r="D5979" s="8">
        <v>42599.334745370368</v>
      </c>
    </row>
    <row r="5980" spans="1:4" x14ac:dyDescent="0.25">
      <c r="A5980" s="7">
        <v>562363</v>
      </c>
      <c r="B5980" s="7">
        <v>1</v>
      </c>
      <c r="C5980" s="8">
        <v>42598.609791666669</v>
      </c>
      <c r="D5980" s="8">
        <v>42609.673425925925</v>
      </c>
    </row>
    <row r="5981" spans="1:4" x14ac:dyDescent="0.25">
      <c r="A5981" s="7">
        <v>562364</v>
      </c>
      <c r="B5981" s="7">
        <v>6</v>
      </c>
      <c r="C5981" s="8">
        <v>42598.609849537039</v>
      </c>
      <c r="D5981" s="8">
        <v>42599.431539351855</v>
      </c>
    </row>
    <row r="5982" spans="1:4" x14ac:dyDescent="0.25">
      <c r="A5982" s="7">
        <v>562368</v>
      </c>
      <c r="B5982" s="7">
        <v>6</v>
      </c>
      <c r="C5982" s="8">
        <v>42598.610347222224</v>
      </c>
      <c r="D5982" s="8">
        <v>42599.33457175926</v>
      </c>
    </row>
    <row r="5983" spans="1:4" x14ac:dyDescent="0.25">
      <c r="A5983" s="7">
        <v>562369</v>
      </c>
      <c r="B5983" s="7">
        <v>1</v>
      </c>
      <c r="C5983" s="8">
        <v>42598.610543981478</v>
      </c>
      <c r="D5983" s="8">
        <v>42599.431435185186</v>
      </c>
    </row>
    <row r="5984" spans="1:4" x14ac:dyDescent="0.25">
      <c r="A5984" s="7">
        <v>562370</v>
      </c>
      <c r="B5984" s="7">
        <v>6</v>
      </c>
      <c r="C5984" s="8">
        <v>42598.610833333332</v>
      </c>
      <c r="D5984" s="8">
        <v>42599.351724537039</v>
      </c>
    </row>
    <row r="5985" spans="1:4" x14ac:dyDescent="0.25">
      <c r="A5985" s="7">
        <v>562389</v>
      </c>
      <c r="B5985" s="7">
        <v>6</v>
      </c>
      <c r="C5985" s="8">
        <v>42598.612800925926</v>
      </c>
      <c r="D5985" s="8">
        <v>42599.334189814814</v>
      </c>
    </row>
    <row r="5986" spans="1:4" x14ac:dyDescent="0.25">
      <c r="A5986" s="7">
        <v>562397</v>
      </c>
      <c r="B5986" s="7">
        <v>6</v>
      </c>
      <c r="C5986" s="8">
        <v>42598.613668981481</v>
      </c>
      <c r="D5986" s="8">
        <v>42599.333564814813</v>
      </c>
    </row>
    <row r="5987" spans="1:4" x14ac:dyDescent="0.25">
      <c r="A5987" s="7">
        <v>562398</v>
      </c>
      <c r="B5987" s="7">
        <v>6</v>
      </c>
      <c r="C5987" s="8">
        <v>42598.613796296297</v>
      </c>
      <c r="D5987" s="8">
        <v>42598.615717592591</v>
      </c>
    </row>
    <row r="5988" spans="1:4" x14ac:dyDescent="0.25">
      <c r="A5988" s="7">
        <v>562399</v>
      </c>
      <c r="B5988" s="7">
        <v>5</v>
      </c>
      <c r="C5988" s="8">
        <v>42598.61383101852</v>
      </c>
      <c r="D5988" s="8">
        <v>42599.333368055559</v>
      </c>
    </row>
    <row r="5989" spans="1:4" x14ac:dyDescent="0.25">
      <c r="A5989" s="7">
        <v>562405</v>
      </c>
      <c r="B5989" s="7">
        <v>1</v>
      </c>
      <c r="C5989" s="8">
        <v>42598.614398148151</v>
      </c>
      <c r="D5989" s="8">
        <v>42599.738263888888</v>
      </c>
    </row>
    <row r="5990" spans="1:4" x14ac:dyDescent="0.25">
      <c r="A5990" s="7">
        <v>562409</v>
      </c>
      <c r="B5990" s="7">
        <v>1</v>
      </c>
      <c r="C5990" s="8">
        <v>42598.614571759259</v>
      </c>
      <c r="D5990" s="8">
        <v>42599.431122685186</v>
      </c>
    </row>
    <row r="5991" spans="1:4" x14ac:dyDescent="0.25">
      <c r="A5991" s="7">
        <v>562410</v>
      </c>
      <c r="B5991" s="7">
        <v>3</v>
      </c>
      <c r="C5991" s="8">
        <v>42598.614594907405</v>
      </c>
      <c r="D5991" s="8">
        <v>42607.752800925926</v>
      </c>
    </row>
    <row r="5992" spans="1:4" x14ac:dyDescent="0.25">
      <c r="A5992" s="7">
        <v>562411</v>
      </c>
      <c r="B5992" s="7">
        <v>6</v>
      </c>
      <c r="C5992" s="8">
        <v>42598.615023148152</v>
      </c>
      <c r="D5992" s="8">
        <v>42599.366712962961</v>
      </c>
    </row>
    <row r="5993" spans="1:4" x14ac:dyDescent="0.25">
      <c r="A5993" s="7">
        <v>562414</v>
      </c>
      <c r="B5993" s="7">
        <v>6</v>
      </c>
      <c r="C5993" s="8">
        <v>42598.615370370368</v>
      </c>
      <c r="D5993" s="8">
        <v>42599.333020833335</v>
      </c>
    </row>
    <row r="5994" spans="1:4" x14ac:dyDescent="0.25">
      <c r="A5994" s="7">
        <v>562421</v>
      </c>
      <c r="B5994" s="7">
        <v>6</v>
      </c>
      <c r="C5994" s="8">
        <v>42598.616226851853</v>
      </c>
      <c r="D5994" s="8">
        <v>42598.619930555556</v>
      </c>
    </row>
    <row r="5995" spans="1:4" x14ac:dyDescent="0.25">
      <c r="A5995" s="7">
        <v>562422</v>
      </c>
      <c r="B5995" s="7">
        <v>6</v>
      </c>
      <c r="C5995" s="8">
        <v>42598.616435185184</v>
      </c>
      <c r="D5995" s="8">
        <v>42599.332824074074</v>
      </c>
    </row>
    <row r="5996" spans="1:4" x14ac:dyDescent="0.25">
      <c r="A5996" s="7">
        <v>562423</v>
      </c>
      <c r="B5996" s="7">
        <v>6</v>
      </c>
      <c r="C5996" s="8">
        <v>42598.616446759261</v>
      </c>
      <c r="D5996" s="8">
        <v>42598.618622685186</v>
      </c>
    </row>
    <row r="5997" spans="1:4" x14ac:dyDescent="0.25">
      <c r="A5997" s="7">
        <v>562425</v>
      </c>
      <c r="B5997" s="7">
        <v>1</v>
      </c>
      <c r="C5997" s="8">
        <v>42598.616643518515</v>
      </c>
      <c r="D5997" s="8">
        <v>42607.411805555559</v>
      </c>
    </row>
    <row r="5998" spans="1:4" x14ac:dyDescent="0.25">
      <c r="A5998" s="7">
        <v>562434</v>
      </c>
      <c r="B5998" s="7">
        <v>6</v>
      </c>
      <c r="C5998" s="8">
        <v>42598.617638888885</v>
      </c>
      <c r="D5998" s="8">
        <v>42598.719918981478</v>
      </c>
    </row>
    <row r="5999" spans="1:4" x14ac:dyDescent="0.25">
      <c r="A5999" s="7">
        <v>562436</v>
      </c>
      <c r="B5999" s="7">
        <v>6</v>
      </c>
      <c r="C5999" s="8">
        <v>42598.617754629631</v>
      </c>
      <c r="D5999" s="8">
        <v>42599.332488425927</v>
      </c>
    </row>
    <row r="6000" spans="1:4" x14ac:dyDescent="0.25">
      <c r="A6000" s="7">
        <v>562446</v>
      </c>
      <c r="B6000" s="7">
        <v>6</v>
      </c>
      <c r="C6000" s="8">
        <v>42598.618425925924</v>
      </c>
      <c r="D6000" s="8">
        <v>42599.421678240738</v>
      </c>
    </row>
    <row r="6001" spans="1:4" x14ac:dyDescent="0.25">
      <c r="A6001" s="7">
        <v>562452</v>
      </c>
      <c r="B6001" s="7">
        <v>6</v>
      </c>
      <c r="C6001" s="8">
        <v>42598.618958333333</v>
      </c>
      <c r="D6001" s="8">
        <v>42599.332326388889</v>
      </c>
    </row>
    <row r="6002" spans="1:4" x14ac:dyDescent="0.25">
      <c r="A6002" s="7">
        <v>562460</v>
      </c>
      <c r="B6002" s="7">
        <v>6</v>
      </c>
      <c r="C6002" s="8">
        <v>42598.620115740741</v>
      </c>
      <c r="D6002" s="8">
        <v>42599.352407407408</v>
      </c>
    </row>
    <row r="6003" spans="1:4" x14ac:dyDescent="0.25">
      <c r="A6003" s="7">
        <v>562467</v>
      </c>
      <c r="B6003" s="7">
        <v>6</v>
      </c>
      <c r="C6003" s="8">
        <v>42598.621145833335</v>
      </c>
      <c r="D6003" s="8">
        <v>42599.430949074071</v>
      </c>
    </row>
    <row r="6004" spans="1:4" x14ac:dyDescent="0.25">
      <c r="A6004" s="7">
        <v>562471</v>
      </c>
      <c r="B6004" s="7">
        <v>1</v>
      </c>
      <c r="C6004" s="8">
        <v>42598.622141203705</v>
      </c>
      <c r="D6004" s="8">
        <v>42599.431828703702</v>
      </c>
    </row>
    <row r="6005" spans="1:4" x14ac:dyDescent="0.25">
      <c r="A6005" s="7">
        <v>562474</v>
      </c>
      <c r="B6005" s="7">
        <v>1</v>
      </c>
      <c r="C6005" s="8">
        <v>42598.62232638889</v>
      </c>
      <c r="D6005" s="8">
        <v>42609.673217592594</v>
      </c>
    </row>
    <row r="6006" spans="1:4" x14ac:dyDescent="0.25">
      <c r="A6006" s="7">
        <v>562476</v>
      </c>
      <c r="B6006" s="7">
        <v>6</v>
      </c>
      <c r="C6006" s="8">
        <v>42598.622696759259</v>
      </c>
      <c r="D6006" s="8">
        <v>42598.6403587963</v>
      </c>
    </row>
    <row r="6007" spans="1:4" x14ac:dyDescent="0.25">
      <c r="A6007" s="7">
        <v>562483</v>
      </c>
      <c r="B6007" s="7">
        <v>6</v>
      </c>
      <c r="C6007" s="8">
        <v>42598.623368055552</v>
      </c>
      <c r="D6007" s="8">
        <v>42599.365370370368</v>
      </c>
    </row>
    <row r="6008" spans="1:4" x14ac:dyDescent="0.25">
      <c r="A6008" s="7">
        <v>562488</v>
      </c>
      <c r="B6008" s="7">
        <v>6</v>
      </c>
      <c r="C6008" s="8">
        <v>42598.623888888891</v>
      </c>
      <c r="D6008" s="8">
        <v>42599.363055555557</v>
      </c>
    </row>
    <row r="6009" spans="1:4" x14ac:dyDescent="0.25">
      <c r="A6009" s="7">
        <v>562490</v>
      </c>
      <c r="B6009" s="7">
        <v>1</v>
      </c>
      <c r="C6009" s="8">
        <v>42598.623993055553</v>
      </c>
      <c r="D6009" s="8">
        <v>42606.440370370372</v>
      </c>
    </row>
    <row r="6010" spans="1:4" x14ac:dyDescent="0.25">
      <c r="A6010" s="7">
        <v>562497</v>
      </c>
      <c r="B6010" s="7">
        <v>6</v>
      </c>
      <c r="C6010" s="8">
        <v>42598.625196759262</v>
      </c>
      <c r="D6010" s="8">
        <v>42598.62704861111</v>
      </c>
    </row>
    <row r="6011" spans="1:4" x14ac:dyDescent="0.25">
      <c r="A6011" s="7">
        <v>562502</v>
      </c>
      <c r="B6011" s="7">
        <v>6</v>
      </c>
      <c r="C6011" s="8">
        <v>42598.625416666669</v>
      </c>
      <c r="D6011" s="8">
        <v>42599.362581018519</v>
      </c>
    </row>
    <row r="6012" spans="1:4" x14ac:dyDescent="0.25">
      <c r="A6012" s="7">
        <v>562515</v>
      </c>
      <c r="B6012" s="7">
        <v>6</v>
      </c>
      <c r="C6012" s="8">
        <v>42598.627118055556</v>
      </c>
      <c r="D6012" s="8">
        <v>42598.71980324074</v>
      </c>
    </row>
    <row r="6013" spans="1:4" x14ac:dyDescent="0.25">
      <c r="A6013" s="7">
        <v>562518</v>
      </c>
      <c r="B6013" s="7">
        <v>5</v>
      </c>
      <c r="C6013" s="8">
        <v>42598.627233796295</v>
      </c>
      <c r="D6013" s="8">
        <v>42600.585138888891</v>
      </c>
    </row>
    <row r="6014" spans="1:4" x14ac:dyDescent="0.25">
      <c r="A6014" s="7">
        <v>562527</v>
      </c>
      <c r="B6014" s="7">
        <v>6</v>
      </c>
      <c r="C6014" s="8">
        <v>42598.628032407411</v>
      </c>
      <c r="D6014" s="8">
        <v>42599.362164351849</v>
      </c>
    </row>
    <row r="6015" spans="1:4" x14ac:dyDescent="0.25">
      <c r="A6015" s="7">
        <v>562529</v>
      </c>
      <c r="B6015" s="7">
        <v>5</v>
      </c>
      <c r="C6015" s="8">
        <v>42598.628078703703</v>
      </c>
      <c r="D6015" s="8">
        <v>42599.352129629631</v>
      </c>
    </row>
    <row r="6016" spans="1:4" x14ac:dyDescent="0.25">
      <c r="A6016" s="7">
        <v>562548</v>
      </c>
      <c r="B6016" s="7">
        <v>6</v>
      </c>
      <c r="C6016" s="8">
        <v>42598.630347222221</v>
      </c>
      <c r="D6016" s="8">
        <v>42599.351817129631</v>
      </c>
    </row>
    <row r="6017" spans="1:4" x14ac:dyDescent="0.25">
      <c r="A6017" s="7">
        <v>562549</v>
      </c>
      <c r="B6017" s="7">
        <v>1</v>
      </c>
      <c r="C6017" s="8">
        <v>42598.630428240744</v>
      </c>
      <c r="D6017" s="8">
        <v>42598.678657407407</v>
      </c>
    </row>
    <row r="6018" spans="1:4" x14ac:dyDescent="0.25">
      <c r="A6018" s="7">
        <v>562551</v>
      </c>
      <c r="B6018" s="7">
        <v>6</v>
      </c>
      <c r="C6018" s="8">
        <v>42598.630729166667</v>
      </c>
      <c r="D6018" s="8">
        <v>42599.361956018518</v>
      </c>
    </row>
    <row r="6019" spans="1:4" x14ac:dyDescent="0.25">
      <c r="A6019" s="7">
        <v>562553</v>
      </c>
      <c r="B6019" s="7">
        <v>6</v>
      </c>
      <c r="C6019" s="8">
        <v>42598.630752314813</v>
      </c>
      <c r="D6019" s="8">
        <v>42599.351504629631</v>
      </c>
    </row>
    <row r="6020" spans="1:4" x14ac:dyDescent="0.25">
      <c r="A6020" s="7">
        <v>562568</v>
      </c>
      <c r="B6020" s="7">
        <v>1</v>
      </c>
      <c r="C6020" s="8">
        <v>42598.632800925923</v>
      </c>
      <c r="D6020" s="8">
        <v>42600.464756944442</v>
      </c>
    </row>
    <row r="6021" spans="1:4" x14ac:dyDescent="0.25">
      <c r="A6021" s="7">
        <v>562573</v>
      </c>
      <c r="B6021" s="7">
        <v>6</v>
      </c>
      <c r="C6021" s="8">
        <v>42598.633194444446</v>
      </c>
      <c r="D6021" s="8">
        <v>42599.397928240738</v>
      </c>
    </row>
    <row r="6022" spans="1:4" x14ac:dyDescent="0.25">
      <c r="A6022" s="7">
        <v>562575</v>
      </c>
      <c r="B6022" s="7">
        <v>6</v>
      </c>
      <c r="C6022" s="8">
        <v>42598.633472222224</v>
      </c>
      <c r="D6022" s="8">
        <v>42599.351134259261</v>
      </c>
    </row>
    <row r="6023" spans="1:4" x14ac:dyDescent="0.25">
      <c r="A6023" s="7">
        <v>562583</v>
      </c>
      <c r="B6023" s="7">
        <v>6</v>
      </c>
      <c r="C6023" s="8">
        <v>42598.63417824074</v>
      </c>
      <c r="D6023" s="8">
        <v>42599.361655092594</v>
      </c>
    </row>
    <row r="6024" spans="1:4" x14ac:dyDescent="0.25">
      <c r="A6024" s="7">
        <v>562584</v>
      </c>
      <c r="B6024" s="7">
        <v>6</v>
      </c>
      <c r="C6024" s="8">
        <v>42598.634641203702</v>
      </c>
      <c r="D6024" s="8">
        <v>42599.34988425926</v>
      </c>
    </row>
    <row r="6025" spans="1:4" x14ac:dyDescent="0.25">
      <c r="A6025" s="7">
        <v>562589</v>
      </c>
      <c r="B6025" s="7">
        <v>6</v>
      </c>
      <c r="C6025" s="8">
        <v>42598.635462962964</v>
      </c>
      <c r="D6025" s="8">
        <v>42598.662523148145</v>
      </c>
    </row>
    <row r="6026" spans="1:4" x14ac:dyDescent="0.25">
      <c r="A6026" s="7">
        <v>562596</v>
      </c>
      <c r="B6026" s="7">
        <v>6</v>
      </c>
      <c r="C6026" s="8">
        <v>42598.636469907404</v>
      </c>
      <c r="D6026" s="8">
        <v>42599.349583333336</v>
      </c>
    </row>
    <row r="6027" spans="1:4" x14ac:dyDescent="0.25">
      <c r="A6027" s="7">
        <v>562606</v>
      </c>
      <c r="B6027" s="7">
        <v>5</v>
      </c>
      <c r="C6027" s="8">
        <v>42598.637418981481</v>
      </c>
      <c r="D6027" s="8">
        <v>42599.794490740744</v>
      </c>
    </row>
    <row r="6028" spans="1:4" x14ac:dyDescent="0.25">
      <c r="A6028" s="7">
        <v>562613</v>
      </c>
      <c r="B6028" s="7">
        <v>6</v>
      </c>
      <c r="C6028" s="8">
        <v>42598.63890046296</v>
      </c>
      <c r="D6028" s="8">
        <v>42599.794259259259</v>
      </c>
    </row>
    <row r="6029" spans="1:4" x14ac:dyDescent="0.25">
      <c r="A6029" s="7">
        <v>562622</v>
      </c>
      <c r="B6029" s="7">
        <v>6</v>
      </c>
      <c r="C6029" s="8">
        <v>42598.63962962963</v>
      </c>
      <c r="D6029" s="8">
        <v>42598.640775462962</v>
      </c>
    </row>
    <row r="6030" spans="1:4" x14ac:dyDescent="0.25">
      <c r="A6030" s="7">
        <v>562627</v>
      </c>
      <c r="B6030" s="7">
        <v>7</v>
      </c>
      <c r="C6030" s="8">
        <v>42598.640740740739</v>
      </c>
      <c r="D6030" s="8">
        <v>42601.379074074073</v>
      </c>
    </row>
    <row r="6031" spans="1:4" x14ac:dyDescent="0.25">
      <c r="A6031" s="7">
        <v>562628</v>
      </c>
      <c r="B6031" s="7">
        <v>6</v>
      </c>
      <c r="C6031" s="8">
        <v>42598.640844907408</v>
      </c>
      <c r="D6031" s="8">
        <v>42599.350937499999</v>
      </c>
    </row>
    <row r="6032" spans="1:4" x14ac:dyDescent="0.25">
      <c r="A6032" s="7">
        <v>562641</v>
      </c>
      <c r="B6032" s="7">
        <v>1</v>
      </c>
      <c r="C6032" s="8">
        <v>42598.64230324074</v>
      </c>
      <c r="D6032" s="8">
        <v>42599.349270833336</v>
      </c>
    </row>
    <row r="6033" spans="1:4" x14ac:dyDescent="0.25">
      <c r="A6033" s="7">
        <v>562649</v>
      </c>
      <c r="B6033" s="7">
        <v>6</v>
      </c>
      <c r="C6033" s="8">
        <v>42598.642962962964</v>
      </c>
      <c r="D6033" s="8">
        <v>42598.719293981485</v>
      </c>
    </row>
    <row r="6034" spans="1:4" x14ac:dyDescent="0.25">
      <c r="A6034" s="7">
        <v>562656</v>
      </c>
      <c r="B6034" s="7">
        <v>6</v>
      </c>
      <c r="C6034" s="8">
        <v>42598.643842592595</v>
      </c>
      <c r="D6034" s="8">
        <v>42599.400879629633</v>
      </c>
    </row>
    <row r="6035" spans="1:4" x14ac:dyDescent="0.25">
      <c r="A6035" s="7">
        <v>562658</v>
      </c>
      <c r="B6035" s="7">
        <v>6</v>
      </c>
      <c r="C6035" s="8">
        <v>42598.644178240742</v>
      </c>
      <c r="D6035" s="8">
        <v>42599.348912037036</v>
      </c>
    </row>
    <row r="6036" spans="1:4" x14ac:dyDescent="0.25">
      <c r="A6036" s="7">
        <v>562660</v>
      </c>
      <c r="B6036" s="7">
        <v>1</v>
      </c>
      <c r="C6036" s="8">
        <v>42598.644537037035</v>
      </c>
      <c r="D6036" s="8">
        <v>42599.397650462961</v>
      </c>
    </row>
    <row r="6037" spans="1:4" x14ac:dyDescent="0.25">
      <c r="A6037" s="7">
        <v>562674</v>
      </c>
      <c r="B6037" s="7">
        <v>6</v>
      </c>
      <c r="C6037" s="8">
        <v>42598.645868055559</v>
      </c>
      <c r="D6037" s="8">
        <v>42599.348599537036</v>
      </c>
    </row>
    <row r="6038" spans="1:4" x14ac:dyDescent="0.25">
      <c r="A6038" s="7">
        <v>562679</v>
      </c>
      <c r="B6038" s="7">
        <v>6</v>
      </c>
      <c r="C6038" s="8">
        <v>42598.646840277775</v>
      </c>
      <c r="D6038" s="8">
        <v>42599.348310185182</v>
      </c>
    </row>
    <row r="6039" spans="1:4" x14ac:dyDescent="0.25">
      <c r="A6039" s="7">
        <v>562680</v>
      </c>
      <c r="B6039" s="7">
        <v>3</v>
      </c>
      <c r="C6039" s="8">
        <v>42598.646874999999</v>
      </c>
      <c r="D6039" s="8">
        <v>42607.75271990741</v>
      </c>
    </row>
    <row r="6040" spans="1:4" x14ac:dyDescent="0.25">
      <c r="A6040" s="7">
        <v>562682</v>
      </c>
      <c r="B6040" s="7">
        <v>1</v>
      </c>
      <c r="C6040" s="8">
        <v>42598.647037037037</v>
      </c>
      <c r="D6040" s="8">
        <v>42599.397418981483</v>
      </c>
    </row>
    <row r="6041" spans="1:4" x14ac:dyDescent="0.25">
      <c r="A6041" s="7">
        <v>562683</v>
      </c>
      <c r="B6041" s="7">
        <v>1</v>
      </c>
      <c r="C6041" s="8">
        <v>42598.647060185183</v>
      </c>
      <c r="D6041" s="8">
        <v>42600.466435185182</v>
      </c>
    </row>
    <row r="6042" spans="1:4" x14ac:dyDescent="0.25">
      <c r="A6042" s="7">
        <v>562685</v>
      </c>
      <c r="B6042" s="7">
        <v>5</v>
      </c>
      <c r="C6042" s="8">
        <v>42598.64744212963</v>
      </c>
      <c r="D6042" s="8">
        <v>42599.347951388889</v>
      </c>
    </row>
    <row r="6043" spans="1:4" x14ac:dyDescent="0.25">
      <c r="A6043" s="7">
        <v>562687</v>
      </c>
      <c r="B6043" s="7">
        <v>6</v>
      </c>
      <c r="C6043" s="8">
        <v>42598.647627314815</v>
      </c>
      <c r="D6043" s="8">
        <v>42598.661678240744</v>
      </c>
    </row>
    <row r="6044" spans="1:4" x14ac:dyDescent="0.25">
      <c r="A6044" s="7">
        <v>562691</v>
      </c>
      <c r="B6044" s="7">
        <v>3</v>
      </c>
      <c r="C6044" s="8">
        <v>42598.648310185185</v>
      </c>
      <c r="D6044" s="8">
        <v>42607.752627314818</v>
      </c>
    </row>
    <row r="6045" spans="1:4" x14ac:dyDescent="0.25">
      <c r="A6045" s="7">
        <v>562690</v>
      </c>
      <c r="B6045" s="7">
        <v>5</v>
      </c>
      <c r="C6045" s="8">
        <v>42598.648310185185</v>
      </c>
      <c r="D6045" s="8">
        <v>42599.347511574073</v>
      </c>
    </row>
    <row r="6046" spans="1:4" x14ac:dyDescent="0.25">
      <c r="A6046" s="7">
        <v>562692</v>
      </c>
      <c r="B6046" s="7">
        <v>3</v>
      </c>
      <c r="C6046" s="8">
        <v>42598.648333333331</v>
      </c>
      <c r="D6046" s="8">
        <v>42598.650740740741</v>
      </c>
    </row>
    <row r="6047" spans="1:4" x14ac:dyDescent="0.25">
      <c r="A6047" s="7">
        <v>562696</v>
      </c>
      <c r="B6047" s="7">
        <v>6</v>
      </c>
      <c r="C6047" s="8">
        <v>42598.64880787037</v>
      </c>
      <c r="D6047" s="8">
        <v>42599.347326388888</v>
      </c>
    </row>
    <row r="6048" spans="1:4" x14ac:dyDescent="0.25">
      <c r="A6048" s="7">
        <v>562702</v>
      </c>
      <c r="B6048" s="7">
        <v>3</v>
      </c>
      <c r="C6048" s="8">
        <v>42598.649525462963</v>
      </c>
      <c r="D6048" s="8">
        <v>42607.752523148149</v>
      </c>
    </row>
    <row r="6049" spans="1:4" x14ac:dyDescent="0.25">
      <c r="A6049" s="7">
        <v>562705</v>
      </c>
      <c r="B6049" s="7">
        <v>1</v>
      </c>
      <c r="C6049" s="8">
        <v>42598.650196759256</v>
      </c>
      <c r="D6049" s="8">
        <v>42600.755393518521</v>
      </c>
    </row>
    <row r="6050" spans="1:4" x14ac:dyDescent="0.25">
      <c r="A6050" s="7">
        <v>562718</v>
      </c>
      <c r="B6050" s="7">
        <v>1</v>
      </c>
      <c r="C6050" s="8">
        <v>42598.651562500003</v>
      </c>
      <c r="D6050" s="8">
        <v>42598.719074074077</v>
      </c>
    </row>
    <row r="6051" spans="1:4" x14ac:dyDescent="0.25">
      <c r="A6051" s="7">
        <v>562720</v>
      </c>
      <c r="B6051" s="7">
        <v>6</v>
      </c>
      <c r="C6051" s="8">
        <v>42598.651875000003</v>
      </c>
      <c r="D6051" s="8">
        <v>42599.350729166668</v>
      </c>
    </row>
    <row r="6052" spans="1:4" x14ac:dyDescent="0.25">
      <c r="A6052" s="7">
        <v>562722</v>
      </c>
      <c r="B6052" s="7">
        <v>6</v>
      </c>
      <c r="C6052" s="8">
        <v>42598.652048611111</v>
      </c>
      <c r="D6052" s="8">
        <v>42599.347083333334</v>
      </c>
    </row>
    <row r="6053" spans="1:4" x14ac:dyDescent="0.25">
      <c r="A6053" s="7">
        <v>562735</v>
      </c>
      <c r="B6053" s="7">
        <v>6</v>
      </c>
      <c r="C6053" s="8">
        <v>42598.653113425928</v>
      </c>
      <c r="D6053" s="8">
        <v>42599.346909722219</v>
      </c>
    </row>
    <row r="6054" spans="1:4" x14ac:dyDescent="0.25">
      <c r="A6054" s="7">
        <v>562736</v>
      </c>
      <c r="B6054" s="7">
        <v>6</v>
      </c>
      <c r="C6054" s="8">
        <v>42598.653148148151</v>
      </c>
      <c r="D6054" s="8">
        <v>42599.353587962964</v>
      </c>
    </row>
    <row r="6055" spans="1:4" x14ac:dyDescent="0.25">
      <c r="A6055" s="7">
        <v>562737</v>
      </c>
      <c r="B6055" s="7">
        <v>6</v>
      </c>
      <c r="C6055" s="8">
        <v>42598.653217592589</v>
      </c>
      <c r="D6055" s="8">
        <v>42599.349016203705</v>
      </c>
    </row>
    <row r="6056" spans="1:4" x14ac:dyDescent="0.25">
      <c r="A6056" s="7">
        <v>562740</v>
      </c>
      <c r="B6056" s="7">
        <v>6</v>
      </c>
      <c r="C6056" s="8">
        <v>42598.653645833336</v>
      </c>
      <c r="D6056" s="8">
        <v>42599.346458333333</v>
      </c>
    </row>
    <row r="6057" spans="1:4" x14ac:dyDescent="0.25">
      <c r="A6057" s="7">
        <v>562743</v>
      </c>
      <c r="B6057" s="7">
        <v>6</v>
      </c>
      <c r="C6057" s="8">
        <v>42598.65421296296</v>
      </c>
      <c r="D6057" s="8">
        <v>42598.718923611108</v>
      </c>
    </row>
    <row r="6058" spans="1:4" x14ac:dyDescent="0.25">
      <c r="A6058" s="7">
        <v>562746</v>
      </c>
      <c r="B6058" s="7">
        <v>6</v>
      </c>
      <c r="C6058" s="8">
        <v>42598.654722222222</v>
      </c>
      <c r="D6058" s="8">
        <v>42599.348923611113</v>
      </c>
    </row>
    <row r="6059" spans="1:4" x14ac:dyDescent="0.25">
      <c r="A6059" s="7">
        <v>562748</v>
      </c>
      <c r="B6059" s="7">
        <v>1</v>
      </c>
      <c r="C6059" s="8">
        <v>42598.654814814814</v>
      </c>
      <c r="D6059" s="8">
        <v>42600.75472222222</v>
      </c>
    </row>
    <row r="6060" spans="1:4" x14ac:dyDescent="0.25">
      <c r="A6060" s="7">
        <v>562750</v>
      </c>
      <c r="B6060" s="7">
        <v>5</v>
      </c>
      <c r="C6060" s="8">
        <v>42598.655370370368</v>
      </c>
      <c r="D6060" s="8">
        <v>42599.351539351854</v>
      </c>
    </row>
    <row r="6061" spans="1:4" x14ac:dyDescent="0.25">
      <c r="A6061" s="7">
        <v>562752</v>
      </c>
      <c r="B6061" s="7">
        <v>6</v>
      </c>
      <c r="C6061" s="8">
        <v>42598.65552083333</v>
      </c>
      <c r="D6061" s="8">
        <v>42599.348819444444</v>
      </c>
    </row>
    <row r="6062" spans="1:4" x14ac:dyDescent="0.25">
      <c r="A6062" s="7">
        <v>562760</v>
      </c>
      <c r="B6062" s="7">
        <v>6</v>
      </c>
      <c r="C6062" s="8">
        <v>42598.656284722223</v>
      </c>
      <c r="D6062" s="8">
        <v>42599.34615740741</v>
      </c>
    </row>
    <row r="6063" spans="1:4" x14ac:dyDescent="0.25">
      <c r="A6063" s="7">
        <v>562769</v>
      </c>
      <c r="B6063" s="7">
        <v>1</v>
      </c>
      <c r="C6063" s="8">
        <v>42598.657349537039</v>
      </c>
      <c r="D6063" s="8">
        <v>42598.67696759259</v>
      </c>
    </row>
    <row r="6064" spans="1:4" x14ac:dyDescent="0.25">
      <c r="A6064" s="7">
        <v>562770</v>
      </c>
      <c r="B6064" s="7">
        <v>6</v>
      </c>
      <c r="C6064" s="8">
        <v>42598.657361111109</v>
      </c>
      <c r="D6064" s="8">
        <v>42599.350648148145</v>
      </c>
    </row>
    <row r="6065" spans="1:4" x14ac:dyDescent="0.25">
      <c r="A6065" s="7">
        <v>562771</v>
      </c>
      <c r="B6065" s="7">
        <v>6</v>
      </c>
      <c r="C6065" s="8">
        <v>42598.657418981478</v>
      </c>
      <c r="D6065" s="8">
        <v>42599.345601851855</v>
      </c>
    </row>
    <row r="6066" spans="1:4" x14ac:dyDescent="0.25">
      <c r="A6066" s="7">
        <v>562775</v>
      </c>
      <c r="B6066" s="7">
        <v>5</v>
      </c>
      <c r="C6066" s="8">
        <v>42598.658182870371</v>
      </c>
      <c r="D6066" s="8">
        <v>42599.345300925925</v>
      </c>
    </row>
    <row r="6067" spans="1:4" x14ac:dyDescent="0.25">
      <c r="A6067" s="7">
        <v>562776</v>
      </c>
      <c r="B6067" s="7">
        <v>6</v>
      </c>
      <c r="C6067" s="8">
        <v>42598.658750000002</v>
      </c>
      <c r="D6067" s="8">
        <v>42599.345000000001</v>
      </c>
    </row>
    <row r="6068" spans="1:4" x14ac:dyDescent="0.25">
      <c r="A6068" s="7">
        <v>562785</v>
      </c>
      <c r="B6068" s="7">
        <v>6</v>
      </c>
      <c r="C6068" s="8">
        <v>42598.65934027778</v>
      </c>
      <c r="D6068" s="8">
        <v>42598.7187037037</v>
      </c>
    </row>
    <row r="6069" spans="1:4" x14ac:dyDescent="0.25">
      <c r="A6069" s="7">
        <v>562787</v>
      </c>
      <c r="B6069" s="7">
        <v>6</v>
      </c>
      <c r="C6069" s="8">
        <v>42598.659837962965</v>
      </c>
      <c r="D6069" s="8">
        <v>42599.343958333331</v>
      </c>
    </row>
    <row r="6070" spans="1:4" x14ac:dyDescent="0.25">
      <c r="A6070" s="7">
        <v>562796</v>
      </c>
      <c r="B6070" s="7">
        <v>6</v>
      </c>
      <c r="C6070" s="8">
        <v>42598.660798611112</v>
      </c>
      <c r="D6070" s="8">
        <v>42599.3434837963</v>
      </c>
    </row>
    <row r="6071" spans="1:4" x14ac:dyDescent="0.25">
      <c r="A6071" s="7">
        <v>562799</v>
      </c>
      <c r="B6071" s="7">
        <v>6</v>
      </c>
      <c r="C6071" s="8">
        <v>42598.661145833335</v>
      </c>
      <c r="D6071" s="8">
        <v>42599.343090277776</v>
      </c>
    </row>
    <row r="6072" spans="1:4" x14ac:dyDescent="0.25">
      <c r="A6072" s="7">
        <v>562809</v>
      </c>
      <c r="B6072" s="7">
        <v>6</v>
      </c>
      <c r="C6072" s="8">
        <v>42598.662395833337</v>
      </c>
      <c r="D6072" s="8">
        <v>42598.677361111113</v>
      </c>
    </row>
    <row r="6073" spans="1:4" x14ac:dyDescent="0.25">
      <c r="A6073" s="7">
        <v>562817</v>
      </c>
      <c r="B6073" s="7">
        <v>6</v>
      </c>
      <c r="C6073" s="8">
        <v>42598.662986111114</v>
      </c>
      <c r="D6073" s="8">
        <v>42599.348356481481</v>
      </c>
    </row>
    <row r="6074" spans="1:4" x14ac:dyDescent="0.25">
      <c r="A6074" s="7">
        <v>562821</v>
      </c>
      <c r="B6074" s="7">
        <v>6</v>
      </c>
      <c r="C6074" s="8">
        <v>42598.663564814815</v>
      </c>
      <c r="D6074" s="8">
        <v>42599.342743055553</v>
      </c>
    </row>
    <row r="6075" spans="1:4" x14ac:dyDescent="0.25">
      <c r="A6075" s="7">
        <v>562822</v>
      </c>
      <c r="B6075" s="7">
        <v>6</v>
      </c>
      <c r="C6075" s="8">
        <v>42598.66369212963</v>
      </c>
      <c r="D6075" s="8">
        <v>42599.348252314812</v>
      </c>
    </row>
    <row r="6076" spans="1:4" x14ac:dyDescent="0.25">
      <c r="A6076" s="7">
        <v>562827</v>
      </c>
      <c r="B6076" s="7">
        <v>6</v>
      </c>
      <c r="C6076" s="8">
        <v>42598.664479166669</v>
      </c>
      <c r="D6076" s="8">
        <v>42599.34815972222</v>
      </c>
    </row>
    <row r="6077" spans="1:4" x14ac:dyDescent="0.25">
      <c r="A6077" s="7">
        <v>562835</v>
      </c>
      <c r="B6077" s="7">
        <v>6</v>
      </c>
      <c r="C6077" s="8">
        <v>42598.664965277778</v>
      </c>
      <c r="D6077" s="8">
        <v>42599.342511574076</v>
      </c>
    </row>
    <row r="6078" spans="1:4" x14ac:dyDescent="0.25">
      <c r="A6078" s="7">
        <v>562836</v>
      </c>
      <c r="B6078" s="7">
        <v>6</v>
      </c>
      <c r="C6078" s="8">
        <v>42598.665081018517</v>
      </c>
      <c r="D6078" s="8">
        <v>42599.342303240737</v>
      </c>
    </row>
    <row r="6079" spans="1:4" x14ac:dyDescent="0.25">
      <c r="A6079" s="7">
        <v>562837</v>
      </c>
      <c r="B6079" s="7">
        <v>6</v>
      </c>
      <c r="C6079" s="8">
        <v>42598.665173611109</v>
      </c>
      <c r="D6079" s="8">
        <v>42599.348067129627</v>
      </c>
    </row>
    <row r="6080" spans="1:4" x14ac:dyDescent="0.25">
      <c r="A6080" s="7">
        <v>562843</v>
      </c>
      <c r="B6080" s="7">
        <v>6</v>
      </c>
      <c r="C6080" s="8">
        <v>42598.665914351855</v>
      </c>
      <c r="D6080" s="8">
        <v>42599.347951388889</v>
      </c>
    </row>
    <row r="6081" spans="1:4" x14ac:dyDescent="0.25">
      <c r="A6081" s="7">
        <v>562845</v>
      </c>
      <c r="B6081" s="7">
        <v>6</v>
      </c>
      <c r="C6081" s="8">
        <v>42598.666122685187</v>
      </c>
      <c r="D6081" s="8">
        <v>42599.414849537039</v>
      </c>
    </row>
    <row r="6082" spans="1:4" x14ac:dyDescent="0.25">
      <c r="A6082" s="7">
        <v>562848</v>
      </c>
      <c r="B6082" s="7">
        <v>3</v>
      </c>
      <c r="C6082" s="8">
        <v>42598.666284722225</v>
      </c>
      <c r="D6082" s="8">
        <v>42601.74559027778</v>
      </c>
    </row>
    <row r="6083" spans="1:4" x14ac:dyDescent="0.25">
      <c r="A6083" s="7">
        <v>562849</v>
      </c>
      <c r="B6083" s="7">
        <v>6</v>
      </c>
      <c r="C6083" s="8">
        <v>42598.66642361111</v>
      </c>
      <c r="D6083" s="8">
        <v>42599.342141203706</v>
      </c>
    </row>
    <row r="6084" spans="1:4" x14ac:dyDescent="0.25">
      <c r="A6084" s="7">
        <v>562852</v>
      </c>
      <c r="B6084" s="7">
        <v>6</v>
      </c>
      <c r="C6084" s="8">
        <v>42598.667141203703</v>
      </c>
      <c r="D6084" s="8">
        <v>42599.341874999998</v>
      </c>
    </row>
    <row r="6085" spans="1:4" x14ac:dyDescent="0.25">
      <c r="A6085" s="7">
        <v>562862</v>
      </c>
      <c r="B6085" s="7">
        <v>4</v>
      </c>
      <c r="C6085" s="8">
        <v>42598.668703703705</v>
      </c>
      <c r="D6085" s="8">
        <v>42598.690462962964</v>
      </c>
    </row>
    <row r="6086" spans="1:4" x14ac:dyDescent="0.25">
      <c r="A6086" s="7">
        <v>562868</v>
      </c>
      <c r="B6086" s="7">
        <v>6</v>
      </c>
      <c r="C6086" s="8">
        <v>42598.669062499997</v>
      </c>
      <c r="D6086" s="8">
        <v>42599.341365740744</v>
      </c>
    </row>
    <row r="6087" spans="1:4" x14ac:dyDescent="0.25">
      <c r="A6087" s="7">
        <v>562876</v>
      </c>
      <c r="B6087" s="7">
        <v>6</v>
      </c>
      <c r="C6087" s="8">
        <v>42598.669976851852</v>
      </c>
      <c r="D6087" s="8">
        <v>42599.34847222222</v>
      </c>
    </row>
    <row r="6088" spans="1:4" x14ac:dyDescent="0.25">
      <c r="A6088" s="7">
        <v>562877</v>
      </c>
      <c r="B6088" s="7">
        <v>6</v>
      </c>
      <c r="C6088" s="8">
        <v>42598.670034722221</v>
      </c>
      <c r="D6088" s="8">
        <v>42599.341145833336</v>
      </c>
    </row>
    <row r="6089" spans="1:4" x14ac:dyDescent="0.25">
      <c r="A6089" s="7">
        <v>562882</v>
      </c>
      <c r="B6089" s="7">
        <v>5</v>
      </c>
      <c r="C6089" s="8">
        <v>42598.670590277776</v>
      </c>
      <c r="D6089" s="8">
        <v>42599.793993055559</v>
      </c>
    </row>
    <row r="6090" spans="1:4" x14ac:dyDescent="0.25">
      <c r="A6090" s="7">
        <v>562884</v>
      </c>
      <c r="B6090" s="7">
        <v>3</v>
      </c>
      <c r="C6090" s="8">
        <v>42598.670856481483</v>
      </c>
      <c r="D6090" s="8">
        <v>42607.752326388887</v>
      </c>
    </row>
    <row r="6091" spans="1:4" x14ac:dyDescent="0.25">
      <c r="A6091" s="7">
        <v>562886</v>
      </c>
      <c r="B6091" s="7">
        <v>1</v>
      </c>
      <c r="C6091" s="8">
        <v>42598.671261574076</v>
      </c>
      <c r="D6091" s="8">
        <v>42609.788958333331</v>
      </c>
    </row>
    <row r="6092" spans="1:4" x14ac:dyDescent="0.25">
      <c r="A6092" s="7">
        <v>562894</v>
      </c>
      <c r="B6092" s="7">
        <v>6</v>
      </c>
      <c r="C6092" s="8">
        <v>42598.672673611109</v>
      </c>
      <c r="D6092" s="8">
        <v>42598.718298611115</v>
      </c>
    </row>
    <row r="6093" spans="1:4" x14ac:dyDescent="0.25">
      <c r="A6093" s="7">
        <v>562897</v>
      </c>
      <c r="B6093" s="7">
        <v>6</v>
      </c>
      <c r="C6093" s="8">
        <v>42598.673113425924</v>
      </c>
      <c r="D6093" s="8">
        <v>42599.341041666667</v>
      </c>
    </row>
    <row r="6094" spans="1:4" x14ac:dyDescent="0.25">
      <c r="A6094" s="7">
        <v>562900</v>
      </c>
      <c r="B6094" s="7">
        <v>5</v>
      </c>
      <c r="C6094" s="8">
        <v>42598.673726851855</v>
      </c>
      <c r="D6094" s="8">
        <v>42599.340949074074</v>
      </c>
    </row>
    <row r="6095" spans="1:4" x14ac:dyDescent="0.25">
      <c r="A6095" s="7">
        <v>562907</v>
      </c>
      <c r="B6095" s="7">
        <v>6</v>
      </c>
      <c r="C6095" s="8">
        <v>42598.674328703702</v>
      </c>
      <c r="D6095" s="8">
        <v>42599.793738425928</v>
      </c>
    </row>
    <row r="6096" spans="1:4" x14ac:dyDescent="0.25">
      <c r="A6096" s="7">
        <v>562906</v>
      </c>
      <c r="B6096" s="7">
        <v>6</v>
      </c>
      <c r="C6096" s="8">
        <v>42598.674328703702</v>
      </c>
      <c r="D6096" s="8">
        <v>42599.340833333335</v>
      </c>
    </row>
    <row r="6097" spans="1:4" x14ac:dyDescent="0.25">
      <c r="A6097" s="7">
        <v>562912</v>
      </c>
      <c r="B6097" s="7">
        <v>6</v>
      </c>
      <c r="C6097" s="8">
        <v>42598.674872685187</v>
      </c>
      <c r="D6097" s="8">
        <v>42599.430023148147</v>
      </c>
    </row>
    <row r="6098" spans="1:4" x14ac:dyDescent="0.25">
      <c r="A6098" s="7">
        <v>562913</v>
      </c>
      <c r="B6098" s="7">
        <v>6</v>
      </c>
      <c r="C6098" s="8">
        <v>42598.674895833334</v>
      </c>
      <c r="D6098" s="8">
        <v>42599.340694444443</v>
      </c>
    </row>
    <row r="6099" spans="1:4" x14ac:dyDescent="0.25">
      <c r="A6099" s="7">
        <v>562915</v>
      </c>
      <c r="B6099" s="7">
        <v>6</v>
      </c>
      <c r="C6099" s="8">
        <v>42598.674942129626</v>
      </c>
      <c r="D6099" s="8">
        <v>42599.430266203701</v>
      </c>
    </row>
    <row r="6100" spans="1:4" x14ac:dyDescent="0.25">
      <c r="A6100" s="7">
        <v>562919</v>
      </c>
      <c r="B6100" s="7">
        <v>6</v>
      </c>
      <c r="C6100" s="8">
        <v>42598.675138888888</v>
      </c>
      <c r="D6100" s="8">
        <v>42599.372534722221</v>
      </c>
    </row>
    <row r="6101" spans="1:4" x14ac:dyDescent="0.25">
      <c r="A6101" s="7">
        <v>562925</v>
      </c>
      <c r="B6101" s="7">
        <v>5</v>
      </c>
      <c r="C6101" s="8">
        <v>42598.676203703704</v>
      </c>
      <c r="D6101" s="8">
        <v>42599.339780092596</v>
      </c>
    </row>
    <row r="6102" spans="1:4" x14ac:dyDescent="0.25">
      <c r="A6102" s="7">
        <v>562928</v>
      </c>
      <c r="B6102" s="7">
        <v>6</v>
      </c>
      <c r="C6102" s="8">
        <v>42598.676678240743</v>
      </c>
      <c r="D6102" s="8">
        <v>42599.793564814812</v>
      </c>
    </row>
    <row r="6103" spans="1:4" x14ac:dyDescent="0.25">
      <c r="A6103" s="7">
        <v>562935</v>
      </c>
      <c r="B6103" s="7">
        <v>1</v>
      </c>
      <c r="C6103" s="8">
        <v>42598.677858796298</v>
      </c>
      <c r="D6103" s="8">
        <v>42598.718136574076</v>
      </c>
    </row>
    <row r="6104" spans="1:4" x14ac:dyDescent="0.25">
      <c r="A6104" s="7">
        <v>562939</v>
      </c>
      <c r="B6104" s="7">
        <v>6</v>
      </c>
      <c r="C6104" s="8">
        <v>42598.678159722222</v>
      </c>
      <c r="D6104" s="8">
        <v>42599.336215277777</v>
      </c>
    </row>
    <row r="6105" spans="1:4" x14ac:dyDescent="0.25">
      <c r="A6105" s="7">
        <v>562948</v>
      </c>
      <c r="B6105" s="7">
        <v>6</v>
      </c>
      <c r="C6105" s="8">
        <v>42598.679085648146</v>
      </c>
      <c r="D6105" s="8">
        <v>42599.335462962961</v>
      </c>
    </row>
    <row r="6106" spans="1:4" x14ac:dyDescent="0.25">
      <c r="A6106" s="7">
        <v>562954</v>
      </c>
      <c r="B6106" s="7">
        <v>6</v>
      </c>
      <c r="C6106" s="8">
        <v>42598.6796412037</v>
      </c>
      <c r="D6106" s="8">
        <v>42598.718043981484</v>
      </c>
    </row>
    <row r="6107" spans="1:4" x14ac:dyDescent="0.25">
      <c r="A6107" s="7">
        <v>562958</v>
      </c>
      <c r="B6107" s="7">
        <v>6</v>
      </c>
      <c r="C6107" s="8">
        <v>42598.680231481485</v>
      </c>
      <c r="D6107" s="8">
        <v>42599.335173611114</v>
      </c>
    </row>
    <row r="6108" spans="1:4" x14ac:dyDescent="0.25">
      <c r="A6108" s="7">
        <v>562960</v>
      </c>
      <c r="B6108" s="7">
        <v>6</v>
      </c>
      <c r="C6108" s="8">
        <v>42598.680775462963</v>
      </c>
      <c r="D6108" s="8">
        <v>42599.334918981483</v>
      </c>
    </row>
    <row r="6109" spans="1:4" x14ac:dyDescent="0.25">
      <c r="A6109" s="7">
        <v>562965</v>
      </c>
      <c r="B6109" s="7">
        <v>6</v>
      </c>
      <c r="C6109" s="8">
        <v>42598.681770833333</v>
      </c>
      <c r="D6109" s="8">
        <v>42599.347719907404</v>
      </c>
    </row>
    <row r="6110" spans="1:4" x14ac:dyDescent="0.25">
      <c r="A6110" s="7">
        <v>562966</v>
      </c>
      <c r="B6110" s="7">
        <v>6</v>
      </c>
      <c r="C6110" s="8">
        <v>42598.681840277779</v>
      </c>
      <c r="D6110" s="8">
        <v>42599.334722222222</v>
      </c>
    </row>
    <row r="6111" spans="1:4" x14ac:dyDescent="0.25">
      <c r="A6111" s="7">
        <v>562972</v>
      </c>
      <c r="B6111" s="7">
        <v>6</v>
      </c>
      <c r="C6111" s="8">
        <v>42598.682303240741</v>
      </c>
      <c r="D6111" s="8">
        <v>42599.347500000003</v>
      </c>
    </row>
    <row r="6112" spans="1:4" x14ac:dyDescent="0.25">
      <c r="A6112" s="7">
        <v>562977</v>
      </c>
      <c r="B6112" s="7">
        <v>6</v>
      </c>
      <c r="C6112" s="8">
        <v>42598.68310185185</v>
      </c>
      <c r="D6112" s="8">
        <v>42599.347395833334</v>
      </c>
    </row>
    <row r="6113" spans="1:4" x14ac:dyDescent="0.25">
      <c r="A6113" s="7">
        <v>562979</v>
      </c>
      <c r="B6113" s="7">
        <v>6</v>
      </c>
      <c r="C6113" s="8">
        <v>42598.683796296296</v>
      </c>
      <c r="D6113" s="8">
        <v>42599.347280092596</v>
      </c>
    </row>
    <row r="6114" spans="1:4" x14ac:dyDescent="0.25">
      <c r="A6114" s="7">
        <v>562996</v>
      </c>
      <c r="B6114" s="7">
        <v>1</v>
      </c>
      <c r="C6114" s="8">
        <v>42598.686585648145</v>
      </c>
      <c r="D6114" s="8">
        <v>42605.519293981481</v>
      </c>
    </row>
    <row r="6115" spans="1:4" x14ac:dyDescent="0.25">
      <c r="A6115" s="7">
        <v>563007</v>
      </c>
      <c r="B6115" s="7">
        <v>1</v>
      </c>
      <c r="C6115" s="8">
        <v>42598.687835648147</v>
      </c>
      <c r="D6115" s="8">
        <v>42600.754270833335</v>
      </c>
    </row>
    <row r="6116" spans="1:4" x14ac:dyDescent="0.25">
      <c r="A6116" s="7">
        <v>563010</v>
      </c>
      <c r="B6116" s="7">
        <v>6</v>
      </c>
      <c r="C6116" s="8">
        <v>42598.689236111109</v>
      </c>
      <c r="D6116" s="8">
        <v>42599.427546296298</v>
      </c>
    </row>
    <row r="6117" spans="1:4" x14ac:dyDescent="0.25">
      <c r="A6117" s="7">
        <v>563015</v>
      </c>
      <c r="B6117" s="7">
        <v>6</v>
      </c>
      <c r="C6117" s="8">
        <v>42598.689780092594</v>
      </c>
      <c r="D6117" s="8">
        <v>42599.346053240741</v>
      </c>
    </row>
    <row r="6118" spans="1:4" x14ac:dyDescent="0.25">
      <c r="A6118" s="7">
        <v>563020</v>
      </c>
      <c r="B6118" s="7">
        <v>6</v>
      </c>
      <c r="C6118" s="8">
        <v>42598.690532407411</v>
      </c>
      <c r="D6118" s="8">
        <v>42599.345949074072</v>
      </c>
    </row>
    <row r="6119" spans="1:4" x14ac:dyDescent="0.25">
      <c r="A6119" s="7">
        <v>563025</v>
      </c>
      <c r="B6119" s="7">
        <v>6</v>
      </c>
      <c r="C6119" s="8">
        <v>42598.691064814811</v>
      </c>
      <c r="D6119" s="8">
        <v>42599.345775462964</v>
      </c>
    </row>
    <row r="6120" spans="1:4" x14ac:dyDescent="0.25">
      <c r="A6120" s="7">
        <v>563027</v>
      </c>
      <c r="B6120" s="7">
        <v>5</v>
      </c>
      <c r="C6120" s="8">
        <v>42598.691319444442</v>
      </c>
      <c r="D6120" s="8">
        <v>42599.334537037037</v>
      </c>
    </row>
    <row r="6121" spans="1:4" x14ac:dyDescent="0.25">
      <c r="A6121" s="7">
        <v>563029</v>
      </c>
      <c r="B6121" s="7">
        <v>1</v>
      </c>
      <c r="C6121" s="8">
        <v>42598.691400462965</v>
      </c>
      <c r="D6121" s="8">
        <v>42600.753692129627</v>
      </c>
    </row>
    <row r="6122" spans="1:4" x14ac:dyDescent="0.25">
      <c r="A6122" s="7">
        <v>563032</v>
      </c>
      <c r="B6122" s="7">
        <v>3</v>
      </c>
      <c r="C6122" s="8">
        <v>42598.692303240743</v>
      </c>
      <c r="D6122" s="8">
        <v>42601.366365740738</v>
      </c>
    </row>
    <row r="6123" spans="1:4" x14ac:dyDescent="0.25">
      <c r="A6123" s="7">
        <v>563034</v>
      </c>
      <c r="B6123" s="7">
        <v>6</v>
      </c>
      <c r="C6123" s="8">
        <v>42598.692615740743</v>
      </c>
      <c r="D6123" s="8">
        <v>42599.345613425925</v>
      </c>
    </row>
    <row r="6124" spans="1:4" x14ac:dyDescent="0.25">
      <c r="A6124" s="7">
        <v>563041</v>
      </c>
      <c r="B6124" s="7">
        <v>3</v>
      </c>
      <c r="C6124" s="8">
        <v>42598.693784722222</v>
      </c>
      <c r="D6124" s="8">
        <v>42608.381585648145</v>
      </c>
    </row>
    <row r="6125" spans="1:4" x14ac:dyDescent="0.25">
      <c r="A6125" s="7">
        <v>563042</v>
      </c>
      <c r="B6125" s="7">
        <v>6</v>
      </c>
      <c r="C6125" s="8">
        <v>42598.693877314814</v>
      </c>
      <c r="D6125" s="8">
        <v>42599.348020833335</v>
      </c>
    </row>
    <row r="6126" spans="1:4" x14ac:dyDescent="0.25">
      <c r="A6126" s="7">
        <v>563044</v>
      </c>
      <c r="B6126" s="7">
        <v>6</v>
      </c>
      <c r="C6126" s="8">
        <v>42598.694027777776</v>
      </c>
      <c r="D6126" s="8">
        <v>42599.334224537037</v>
      </c>
    </row>
    <row r="6127" spans="1:4" x14ac:dyDescent="0.25">
      <c r="A6127" s="7">
        <v>563046</v>
      </c>
      <c r="B6127" s="7">
        <v>6</v>
      </c>
      <c r="C6127" s="8">
        <v>42598.694236111114</v>
      </c>
      <c r="D6127" s="8">
        <v>42599.34542824074</v>
      </c>
    </row>
    <row r="6128" spans="1:4" x14ac:dyDescent="0.25">
      <c r="A6128" s="7">
        <v>563048</v>
      </c>
      <c r="B6128" s="7">
        <v>6</v>
      </c>
      <c r="C6128" s="8">
        <v>42598.694768518515</v>
      </c>
      <c r="D6128" s="8">
        <v>42599.345289351855</v>
      </c>
    </row>
    <row r="6129" spans="1:4" x14ac:dyDescent="0.25">
      <c r="A6129" s="7">
        <v>563050</v>
      </c>
      <c r="B6129" s="7">
        <v>6</v>
      </c>
      <c r="C6129" s="8">
        <v>42598.695127314815</v>
      </c>
      <c r="D6129" s="8">
        <v>42598.700879629629</v>
      </c>
    </row>
    <row r="6130" spans="1:4" x14ac:dyDescent="0.25">
      <c r="A6130" s="7">
        <v>563054</v>
      </c>
      <c r="B6130" s="7">
        <v>6</v>
      </c>
      <c r="C6130" s="8">
        <v>42598.695381944446</v>
      </c>
      <c r="D6130" s="8">
        <v>42599.347743055558</v>
      </c>
    </row>
    <row r="6131" spans="1:4" x14ac:dyDescent="0.25">
      <c r="A6131" s="7">
        <v>563068</v>
      </c>
      <c r="B6131" s="7">
        <v>5</v>
      </c>
      <c r="C6131" s="8">
        <v>42598.69798611111</v>
      </c>
      <c r="D6131" s="8">
        <v>42599.333518518521</v>
      </c>
    </row>
    <row r="6132" spans="1:4" x14ac:dyDescent="0.25">
      <c r="A6132" s="7">
        <v>563071</v>
      </c>
      <c r="B6132" s="7">
        <v>1</v>
      </c>
      <c r="C6132" s="8">
        <v>42598.69835648148</v>
      </c>
      <c r="D6132" s="8">
        <v>42605.519050925926</v>
      </c>
    </row>
    <row r="6133" spans="1:4" x14ac:dyDescent="0.25">
      <c r="A6133" s="7">
        <v>563073</v>
      </c>
      <c r="B6133" s="7">
        <v>6</v>
      </c>
      <c r="C6133" s="8">
        <v>42598.698611111111</v>
      </c>
      <c r="D6133" s="8">
        <v>42599.333229166667</v>
      </c>
    </row>
    <row r="6134" spans="1:4" x14ac:dyDescent="0.25">
      <c r="A6134" s="7">
        <v>563074</v>
      </c>
      <c r="B6134" s="7">
        <v>6</v>
      </c>
      <c r="C6134" s="8">
        <v>42598.698645833334</v>
      </c>
      <c r="D6134" s="8">
        <v>42599.427905092591</v>
      </c>
    </row>
    <row r="6135" spans="1:4" x14ac:dyDescent="0.25">
      <c r="A6135" s="7">
        <v>563083</v>
      </c>
      <c r="B6135" s="7">
        <v>5</v>
      </c>
      <c r="C6135" s="8">
        <v>42598.700532407405</v>
      </c>
      <c r="D6135" s="8">
        <v>42599.332962962966</v>
      </c>
    </row>
    <row r="6136" spans="1:4" x14ac:dyDescent="0.25">
      <c r="A6136" s="7">
        <v>563098</v>
      </c>
      <c r="B6136" s="7">
        <v>5</v>
      </c>
      <c r="C6136" s="8">
        <v>42598.702534722222</v>
      </c>
      <c r="D6136" s="8">
        <v>42599.332627314812</v>
      </c>
    </row>
    <row r="6137" spans="1:4" x14ac:dyDescent="0.25">
      <c r="A6137" s="7">
        <v>563112</v>
      </c>
      <c r="B6137" s="7">
        <v>6</v>
      </c>
      <c r="C6137" s="8">
        <v>42598.705196759256</v>
      </c>
      <c r="D6137" s="8">
        <v>42599.343842592592</v>
      </c>
    </row>
    <row r="6138" spans="1:4" x14ac:dyDescent="0.25">
      <c r="A6138" s="7">
        <v>563118</v>
      </c>
      <c r="B6138" s="7">
        <v>6</v>
      </c>
      <c r="C6138" s="8">
        <v>42598.707037037035</v>
      </c>
      <c r="D6138" s="8">
        <v>42599.332430555558</v>
      </c>
    </row>
    <row r="6139" spans="1:4" x14ac:dyDescent="0.25">
      <c r="A6139" s="7">
        <v>563123</v>
      </c>
      <c r="B6139" s="7">
        <v>6</v>
      </c>
      <c r="C6139" s="8">
        <v>42598.707754629628</v>
      </c>
      <c r="D6139" s="8">
        <v>42599.347037037034</v>
      </c>
    </row>
    <row r="6140" spans="1:4" x14ac:dyDescent="0.25">
      <c r="A6140" s="7">
        <v>563140</v>
      </c>
      <c r="B6140" s="7">
        <v>6</v>
      </c>
      <c r="C6140" s="8">
        <v>42598.709930555553</v>
      </c>
      <c r="D6140" s="8">
        <v>42599.372152777774</v>
      </c>
    </row>
    <row r="6141" spans="1:4" x14ac:dyDescent="0.25">
      <c r="A6141" s="7">
        <v>563141</v>
      </c>
      <c r="B6141" s="7">
        <v>6</v>
      </c>
      <c r="C6141" s="8">
        <v>42598.710023148145</v>
      </c>
      <c r="D6141" s="8">
        <v>42599.332152777781</v>
      </c>
    </row>
    <row r="6142" spans="1:4" x14ac:dyDescent="0.25">
      <c r="A6142" s="7">
        <v>563150</v>
      </c>
      <c r="B6142" s="7">
        <v>6</v>
      </c>
      <c r="C6142" s="8">
        <v>42598.712141203701</v>
      </c>
      <c r="D6142" s="8">
        <v>42599.343738425923</v>
      </c>
    </row>
    <row r="6143" spans="1:4" x14ac:dyDescent="0.25">
      <c r="A6143" s="7">
        <v>563172</v>
      </c>
      <c r="B6143" s="7">
        <v>6</v>
      </c>
      <c r="C6143" s="8">
        <v>42598.720000000001</v>
      </c>
      <c r="D6143" s="8">
        <v>42599.345891203702</v>
      </c>
    </row>
    <row r="6144" spans="1:4" x14ac:dyDescent="0.25">
      <c r="A6144" s="7">
        <v>563175</v>
      </c>
      <c r="B6144" s="7">
        <v>6</v>
      </c>
      <c r="C6144" s="8">
        <v>42598.722060185188</v>
      </c>
      <c r="D6144" s="8">
        <v>42599.343634259261</v>
      </c>
    </row>
    <row r="6145" spans="1:4" x14ac:dyDescent="0.25">
      <c r="A6145" s="7">
        <v>563178</v>
      </c>
      <c r="B6145" s="7">
        <v>6</v>
      </c>
      <c r="C6145" s="8">
        <v>42598.722905092596</v>
      </c>
      <c r="D6145" s="8">
        <v>42599.3434837963</v>
      </c>
    </row>
    <row r="6146" spans="1:4" x14ac:dyDescent="0.25">
      <c r="A6146" s="7">
        <v>563179</v>
      </c>
      <c r="B6146" s="7">
        <v>6</v>
      </c>
      <c r="C6146" s="8">
        <v>42598.723402777781</v>
      </c>
      <c r="D6146" s="8">
        <v>42599.343368055554</v>
      </c>
    </row>
    <row r="6147" spans="1:4" x14ac:dyDescent="0.25">
      <c r="A6147" s="7">
        <v>563182</v>
      </c>
      <c r="B6147" s="7">
        <v>6</v>
      </c>
      <c r="C6147" s="8">
        <v>42598.724062499998</v>
      </c>
      <c r="D6147" s="8">
        <v>42599.343229166669</v>
      </c>
    </row>
    <row r="6148" spans="1:4" x14ac:dyDescent="0.25">
      <c r="A6148" s="7">
        <v>563187</v>
      </c>
      <c r="B6148" s="7">
        <v>6</v>
      </c>
      <c r="C6148" s="8">
        <v>42598.725138888891</v>
      </c>
      <c r="D6148" s="8">
        <v>42599.343009259261</v>
      </c>
    </row>
    <row r="6149" spans="1:4" x14ac:dyDescent="0.25">
      <c r="A6149" s="7">
        <v>563188</v>
      </c>
      <c r="B6149" s="7">
        <v>6</v>
      </c>
      <c r="C6149" s="8">
        <v>42598.72519675926</v>
      </c>
      <c r="D6149" s="8">
        <v>42598.727106481485</v>
      </c>
    </row>
    <row r="6150" spans="1:4" x14ac:dyDescent="0.25">
      <c r="A6150" s="7">
        <v>563190</v>
      </c>
      <c r="B6150" s="7">
        <v>6</v>
      </c>
      <c r="C6150" s="8">
        <v>42598.725636574076</v>
      </c>
      <c r="D6150" s="8">
        <v>42599.342916666668</v>
      </c>
    </row>
    <row r="6151" spans="1:4" x14ac:dyDescent="0.25">
      <c r="A6151" s="7">
        <v>563192</v>
      </c>
      <c r="B6151" s="7">
        <v>5</v>
      </c>
      <c r="C6151" s="8">
        <v>42598.725856481484</v>
      </c>
      <c r="D6151" s="8">
        <v>42599.793356481481</v>
      </c>
    </row>
    <row r="6152" spans="1:4" x14ac:dyDescent="0.25">
      <c r="A6152" s="7">
        <v>563193</v>
      </c>
      <c r="B6152" s="7">
        <v>6</v>
      </c>
      <c r="C6152" s="8">
        <v>42598.726180555554</v>
      </c>
      <c r="D6152" s="8">
        <v>42599.342777777776</v>
      </c>
    </row>
    <row r="6153" spans="1:4" x14ac:dyDescent="0.25">
      <c r="A6153" s="7">
        <v>563194</v>
      </c>
      <c r="B6153" s="7">
        <v>6</v>
      </c>
      <c r="C6153" s="8">
        <v>42598.726712962962</v>
      </c>
      <c r="D6153" s="8">
        <v>42599.342627314814</v>
      </c>
    </row>
    <row r="6154" spans="1:4" x14ac:dyDescent="0.25">
      <c r="A6154" s="7">
        <v>563196</v>
      </c>
      <c r="B6154" s="7">
        <v>6</v>
      </c>
      <c r="C6154" s="8">
        <v>42598.727152777778</v>
      </c>
      <c r="D6154" s="8">
        <v>42599.342511574076</v>
      </c>
    </row>
    <row r="6155" spans="1:4" x14ac:dyDescent="0.25">
      <c r="A6155" s="7">
        <v>563198</v>
      </c>
      <c r="B6155" s="7">
        <v>6</v>
      </c>
      <c r="C6155" s="8">
        <v>42598.727731481478</v>
      </c>
      <c r="D6155" s="8">
        <v>42599.342395833337</v>
      </c>
    </row>
    <row r="6156" spans="1:4" x14ac:dyDescent="0.25">
      <c r="A6156" s="7">
        <v>563201</v>
      </c>
      <c r="B6156" s="7">
        <v>6</v>
      </c>
      <c r="C6156" s="8">
        <v>42598.728726851848</v>
      </c>
      <c r="D6156" s="8">
        <v>42599.342291666668</v>
      </c>
    </row>
    <row r="6157" spans="1:4" x14ac:dyDescent="0.25">
      <c r="A6157" s="7">
        <v>248</v>
      </c>
      <c r="B6157" s="7">
        <v>3</v>
      </c>
      <c r="C6157" s="8">
        <v>42599</v>
      </c>
      <c r="D6157" s="8">
        <v>42607</v>
      </c>
    </row>
    <row r="6158" spans="1:4" x14ac:dyDescent="0.25">
      <c r="A6158" s="7">
        <v>249</v>
      </c>
      <c r="B6158" s="7">
        <v>6</v>
      </c>
      <c r="C6158" s="8">
        <v>42599</v>
      </c>
      <c r="D6158" s="8">
        <v>42599</v>
      </c>
    </row>
    <row r="6159" spans="1:4" x14ac:dyDescent="0.25">
      <c r="A6159" s="7">
        <v>966</v>
      </c>
      <c r="B6159" s="7">
        <v>1</v>
      </c>
      <c r="C6159" s="8">
        <v>42599</v>
      </c>
      <c r="D6159" s="8">
        <v>42619</v>
      </c>
    </row>
    <row r="6160" spans="1:4" x14ac:dyDescent="0.25">
      <c r="A6160" s="7">
        <v>967</v>
      </c>
      <c r="B6160" s="7">
        <v>1</v>
      </c>
      <c r="C6160" s="8">
        <v>42599</v>
      </c>
      <c r="D6160" s="8">
        <v>42605</v>
      </c>
    </row>
    <row r="6161" spans="1:4" x14ac:dyDescent="0.25">
      <c r="A6161" s="7">
        <v>563269</v>
      </c>
      <c r="B6161" s="7">
        <v>5</v>
      </c>
      <c r="C6161" s="8">
        <v>42599.336793981478</v>
      </c>
      <c r="D6161" s="8">
        <v>42601.477152777778</v>
      </c>
    </row>
    <row r="6162" spans="1:4" x14ac:dyDescent="0.25">
      <c r="A6162" s="7">
        <v>563283</v>
      </c>
      <c r="B6162" s="7">
        <v>3</v>
      </c>
      <c r="C6162" s="8">
        <v>42599.342465277776</v>
      </c>
      <c r="D6162" s="8">
        <v>42607.752199074072</v>
      </c>
    </row>
    <row r="6163" spans="1:4" x14ac:dyDescent="0.25">
      <c r="A6163" s="7">
        <v>563290</v>
      </c>
      <c r="B6163" s="7">
        <v>6</v>
      </c>
      <c r="C6163" s="8">
        <v>42599.345405092594</v>
      </c>
      <c r="D6163" s="8">
        <v>42600.446608796294</v>
      </c>
    </row>
    <row r="6164" spans="1:4" x14ac:dyDescent="0.25">
      <c r="A6164" s="7">
        <v>563306</v>
      </c>
      <c r="B6164" s="7">
        <v>6</v>
      </c>
      <c r="C6164" s="8">
        <v>42599.350706018522</v>
      </c>
      <c r="D6164" s="8">
        <v>42599.627291666664</v>
      </c>
    </row>
    <row r="6165" spans="1:4" x14ac:dyDescent="0.25">
      <c r="A6165" s="7">
        <v>563346</v>
      </c>
      <c r="B6165" s="7">
        <v>5</v>
      </c>
      <c r="C6165" s="8">
        <v>42599.360775462963</v>
      </c>
      <c r="D6165" s="8">
        <v>42601.476365740738</v>
      </c>
    </row>
    <row r="6166" spans="1:4" x14ac:dyDescent="0.25">
      <c r="A6166" s="7">
        <v>563347</v>
      </c>
      <c r="B6166" s="7">
        <v>5</v>
      </c>
      <c r="C6166" s="8">
        <v>42599.361944444441</v>
      </c>
      <c r="D6166" s="8">
        <v>42599.390543981484</v>
      </c>
    </row>
    <row r="6167" spans="1:4" x14ac:dyDescent="0.25">
      <c r="A6167" s="7">
        <v>563352</v>
      </c>
      <c r="B6167" s="7">
        <v>6</v>
      </c>
      <c r="C6167" s="8">
        <v>42599.363136574073</v>
      </c>
      <c r="D6167" s="8">
        <v>42599.389166666668</v>
      </c>
    </row>
    <row r="6168" spans="1:4" x14ac:dyDescent="0.25">
      <c r="A6168" s="7">
        <v>563366</v>
      </c>
      <c r="B6168" s="7">
        <v>5</v>
      </c>
      <c r="C6168" s="8">
        <v>42599.367685185185</v>
      </c>
      <c r="D6168" s="8">
        <v>42601.475868055553</v>
      </c>
    </row>
    <row r="6169" spans="1:4" x14ac:dyDescent="0.25">
      <c r="A6169" s="7">
        <v>563390</v>
      </c>
      <c r="B6169" s="7">
        <v>6</v>
      </c>
      <c r="C6169" s="8">
        <v>42599.372569444444</v>
      </c>
      <c r="D6169" s="8">
        <v>42600.354872685188</v>
      </c>
    </row>
    <row r="6170" spans="1:4" x14ac:dyDescent="0.25">
      <c r="A6170" s="7">
        <v>563392</v>
      </c>
      <c r="B6170" s="7">
        <v>6</v>
      </c>
      <c r="C6170" s="8">
        <v>42599.373078703706</v>
      </c>
      <c r="D6170" s="8">
        <v>42599.793124999997</v>
      </c>
    </row>
    <row r="6171" spans="1:4" x14ac:dyDescent="0.25">
      <c r="A6171" s="7">
        <v>563397</v>
      </c>
      <c r="B6171" s="7">
        <v>6</v>
      </c>
      <c r="C6171" s="8">
        <v>42599.376296296294</v>
      </c>
      <c r="D6171" s="8">
        <v>42600.355358796296</v>
      </c>
    </row>
    <row r="6172" spans="1:4" x14ac:dyDescent="0.25">
      <c r="A6172" s="7">
        <v>563409</v>
      </c>
      <c r="B6172" s="7">
        <v>6</v>
      </c>
      <c r="C6172" s="8">
        <v>42599.379629629628</v>
      </c>
      <c r="D6172" s="8">
        <v>42600.367129629631</v>
      </c>
    </row>
    <row r="6173" spans="1:4" x14ac:dyDescent="0.25">
      <c r="A6173" s="7">
        <v>563414</v>
      </c>
      <c r="B6173" s="7">
        <v>6</v>
      </c>
      <c r="C6173" s="8">
        <v>42599.381076388891</v>
      </c>
      <c r="D6173" s="8">
        <v>42600.753530092596</v>
      </c>
    </row>
    <row r="6174" spans="1:4" x14ac:dyDescent="0.25">
      <c r="A6174" s="7">
        <v>563421</v>
      </c>
      <c r="B6174" s="7">
        <v>6</v>
      </c>
      <c r="C6174" s="8">
        <v>42599.382303240738</v>
      </c>
      <c r="D6174" s="8">
        <v>42599.737673611111</v>
      </c>
    </row>
    <row r="6175" spans="1:4" x14ac:dyDescent="0.25">
      <c r="A6175" s="7">
        <v>563424</v>
      </c>
      <c r="B6175" s="7">
        <v>6</v>
      </c>
      <c r="C6175" s="8">
        <v>42599.3828125</v>
      </c>
      <c r="D6175" s="8">
        <v>42599.421249999999</v>
      </c>
    </row>
    <row r="6176" spans="1:4" x14ac:dyDescent="0.25">
      <c r="A6176" s="7">
        <v>563429</v>
      </c>
      <c r="B6176" s="7">
        <v>5</v>
      </c>
      <c r="C6176" s="8">
        <v>42599.3830787037</v>
      </c>
      <c r="D6176" s="8">
        <v>42604.552349537036</v>
      </c>
    </row>
    <row r="6177" spans="1:4" x14ac:dyDescent="0.25">
      <c r="A6177" s="7">
        <v>563435</v>
      </c>
      <c r="B6177" s="7">
        <v>6</v>
      </c>
      <c r="C6177" s="8">
        <v>42599.384097222224</v>
      </c>
      <c r="D6177" s="8">
        <v>42599.39466435185</v>
      </c>
    </row>
    <row r="6178" spans="1:4" x14ac:dyDescent="0.25">
      <c r="A6178" s="7">
        <v>563436</v>
      </c>
      <c r="B6178" s="7">
        <v>6</v>
      </c>
      <c r="C6178" s="8">
        <v>42599.384189814817</v>
      </c>
      <c r="D6178" s="8">
        <v>42600.753344907411</v>
      </c>
    </row>
    <row r="6179" spans="1:4" x14ac:dyDescent="0.25">
      <c r="A6179" s="7">
        <v>563438</v>
      </c>
      <c r="B6179" s="7">
        <v>1</v>
      </c>
      <c r="C6179" s="8">
        <v>42599.384398148148</v>
      </c>
      <c r="D6179" s="8">
        <v>42601.611446759256</v>
      </c>
    </row>
    <row r="6180" spans="1:4" x14ac:dyDescent="0.25">
      <c r="A6180" s="7">
        <v>563444</v>
      </c>
      <c r="B6180" s="7">
        <v>1</v>
      </c>
      <c r="C6180" s="8">
        <v>42599.38554398148</v>
      </c>
      <c r="D6180" s="8">
        <v>42599.401712962965</v>
      </c>
    </row>
    <row r="6181" spans="1:4" x14ac:dyDescent="0.25">
      <c r="A6181" s="7">
        <v>563451</v>
      </c>
      <c r="B6181" s="7">
        <v>5</v>
      </c>
      <c r="C6181" s="8">
        <v>42599.386655092596</v>
      </c>
      <c r="D6181" s="8">
        <v>42604.377488425926</v>
      </c>
    </row>
    <row r="6182" spans="1:4" x14ac:dyDescent="0.25">
      <c r="A6182" s="7">
        <v>563469</v>
      </c>
      <c r="B6182" s="7">
        <v>1</v>
      </c>
      <c r="C6182" s="8">
        <v>42599.390439814815</v>
      </c>
      <c r="D6182" s="8">
        <v>42599.737557870372</v>
      </c>
    </row>
    <row r="6183" spans="1:4" x14ac:dyDescent="0.25">
      <c r="A6183" s="7">
        <v>563477</v>
      </c>
      <c r="B6183" s="7">
        <v>6</v>
      </c>
      <c r="C6183" s="8">
        <v>42599.392118055555</v>
      </c>
      <c r="D6183" s="8">
        <v>42600.354409722226</v>
      </c>
    </row>
    <row r="6184" spans="1:4" x14ac:dyDescent="0.25">
      <c r="A6184" s="7">
        <v>563487</v>
      </c>
      <c r="B6184" s="7">
        <v>5</v>
      </c>
      <c r="C6184" s="8">
        <v>42599.394768518519</v>
      </c>
      <c r="D6184" s="8">
        <v>42604.376967592594</v>
      </c>
    </row>
    <row r="6185" spans="1:4" x14ac:dyDescent="0.25">
      <c r="A6185" s="7">
        <v>563490</v>
      </c>
      <c r="B6185" s="7">
        <v>6</v>
      </c>
      <c r="C6185" s="8">
        <v>42599.395162037035</v>
      </c>
      <c r="D6185" s="8">
        <v>42599.41851851852</v>
      </c>
    </row>
    <row r="6186" spans="1:4" x14ac:dyDescent="0.25">
      <c r="A6186" s="7">
        <v>563511</v>
      </c>
      <c r="B6186" s="7">
        <v>5</v>
      </c>
      <c r="C6186" s="8">
        <v>42599.398425925923</v>
      </c>
      <c r="D6186" s="8">
        <v>42601.474988425929</v>
      </c>
    </row>
    <row r="6187" spans="1:4" x14ac:dyDescent="0.25">
      <c r="A6187" s="7">
        <v>563523</v>
      </c>
      <c r="B6187" s="7">
        <v>6</v>
      </c>
      <c r="C6187" s="8">
        <v>42599.399733796294</v>
      </c>
      <c r="D6187" s="8">
        <v>42600.736550925925</v>
      </c>
    </row>
    <row r="6188" spans="1:4" x14ac:dyDescent="0.25">
      <c r="A6188" s="7">
        <v>563554</v>
      </c>
      <c r="B6188" s="7">
        <v>1</v>
      </c>
      <c r="C6188" s="8">
        <v>42599.405324074076</v>
      </c>
      <c r="D6188" s="8">
        <v>42600.737870370373</v>
      </c>
    </row>
    <row r="6189" spans="1:4" x14ac:dyDescent="0.25">
      <c r="A6189" s="7">
        <v>563558</v>
      </c>
      <c r="B6189" s="7">
        <v>1</v>
      </c>
      <c r="C6189" s="8">
        <v>42599.405474537038</v>
      </c>
      <c r="D6189" s="8">
        <v>42601.611273148148</v>
      </c>
    </row>
    <row r="6190" spans="1:4" x14ac:dyDescent="0.25">
      <c r="A6190" s="7">
        <v>563561</v>
      </c>
      <c r="B6190" s="7">
        <v>6</v>
      </c>
      <c r="C6190" s="8">
        <v>42599.405972222223</v>
      </c>
      <c r="D6190" s="8">
        <v>42599.736967592595</v>
      </c>
    </row>
    <row r="6191" spans="1:4" x14ac:dyDescent="0.25">
      <c r="A6191" s="7">
        <v>563563</v>
      </c>
      <c r="B6191" s="7">
        <v>3</v>
      </c>
      <c r="C6191" s="8">
        <v>42599.407025462962</v>
      </c>
      <c r="D6191" s="8">
        <v>42601.473437499997</v>
      </c>
    </row>
    <row r="6192" spans="1:4" x14ac:dyDescent="0.25">
      <c r="A6192" s="7">
        <v>563573</v>
      </c>
      <c r="B6192" s="7">
        <v>6</v>
      </c>
      <c r="C6192" s="8">
        <v>42599.409247685187</v>
      </c>
      <c r="D6192" s="8">
        <v>42599.443148148152</v>
      </c>
    </row>
    <row r="6193" spans="1:4" x14ac:dyDescent="0.25">
      <c r="A6193" s="7">
        <v>563575</v>
      </c>
      <c r="B6193" s="7">
        <v>1</v>
      </c>
      <c r="C6193" s="8">
        <v>42599.409479166665</v>
      </c>
      <c r="D6193" s="8">
        <v>42605.359756944446</v>
      </c>
    </row>
    <row r="6194" spans="1:4" x14ac:dyDescent="0.25">
      <c r="A6194" s="7">
        <v>563582</v>
      </c>
      <c r="B6194" s="7">
        <v>5</v>
      </c>
      <c r="C6194" s="8">
        <v>42599.410833333335</v>
      </c>
      <c r="D6194" s="8">
        <v>42601.47415509259</v>
      </c>
    </row>
    <row r="6195" spans="1:4" x14ac:dyDescent="0.25">
      <c r="A6195" s="7">
        <v>563584</v>
      </c>
      <c r="B6195" s="7">
        <v>5</v>
      </c>
      <c r="C6195" s="8">
        <v>42599.411192129628</v>
      </c>
      <c r="D6195" s="8">
        <v>42601.471886574072</v>
      </c>
    </row>
    <row r="6196" spans="1:4" x14ac:dyDescent="0.25">
      <c r="A6196" s="7">
        <v>563593</v>
      </c>
      <c r="B6196" s="7">
        <v>5</v>
      </c>
      <c r="C6196" s="8">
        <v>42599.412893518522</v>
      </c>
      <c r="D6196" s="8">
        <v>42601.471284722225</v>
      </c>
    </row>
    <row r="6197" spans="1:4" x14ac:dyDescent="0.25">
      <c r="A6197" s="7">
        <v>563596</v>
      </c>
      <c r="B6197" s="7">
        <v>6</v>
      </c>
      <c r="C6197" s="8">
        <v>42599.413414351853</v>
      </c>
      <c r="D6197" s="8">
        <v>42599.415960648148</v>
      </c>
    </row>
    <row r="6198" spans="1:4" x14ac:dyDescent="0.25">
      <c r="A6198" s="7">
        <v>563603</v>
      </c>
      <c r="B6198" s="7">
        <v>6</v>
      </c>
      <c r="C6198" s="8">
        <v>42599.414421296293</v>
      </c>
      <c r="D6198" s="8">
        <v>42600.753182870372</v>
      </c>
    </row>
    <row r="6199" spans="1:4" x14ac:dyDescent="0.25">
      <c r="A6199" s="7">
        <v>563607</v>
      </c>
      <c r="B6199" s="7">
        <v>5</v>
      </c>
      <c r="C6199" s="8">
        <v>42599.415162037039</v>
      </c>
      <c r="D6199" s="8">
        <v>42601.471076388887</v>
      </c>
    </row>
    <row r="6200" spans="1:4" x14ac:dyDescent="0.25">
      <c r="A6200" s="7">
        <v>563613</v>
      </c>
      <c r="B6200" s="7">
        <v>6</v>
      </c>
      <c r="C6200" s="8">
        <v>42599.415879629632</v>
      </c>
      <c r="D6200" s="8">
        <v>42600.368460648147</v>
      </c>
    </row>
    <row r="6201" spans="1:4" x14ac:dyDescent="0.25">
      <c r="A6201" s="7">
        <v>563620</v>
      </c>
      <c r="B6201" s="7">
        <v>6</v>
      </c>
      <c r="C6201" s="8">
        <v>42599.417291666665</v>
      </c>
      <c r="D6201" s="8">
        <v>42600.752951388888</v>
      </c>
    </row>
    <row r="6202" spans="1:4" x14ac:dyDescent="0.25">
      <c r="A6202" s="7">
        <v>563627</v>
      </c>
      <c r="B6202" s="7">
        <v>5</v>
      </c>
      <c r="C6202" s="8">
        <v>42599.418773148151</v>
      </c>
      <c r="D6202" s="8">
        <v>42599.792800925927</v>
      </c>
    </row>
    <row r="6203" spans="1:4" x14ac:dyDescent="0.25">
      <c r="A6203" s="7">
        <v>563641</v>
      </c>
      <c r="B6203" s="7">
        <v>6</v>
      </c>
      <c r="C6203" s="8">
        <v>42599.421435185184</v>
      </c>
      <c r="D6203" s="8">
        <v>42599.442997685182</v>
      </c>
    </row>
    <row r="6204" spans="1:4" x14ac:dyDescent="0.25">
      <c r="A6204" s="7">
        <v>563646</v>
      </c>
      <c r="B6204" s="7">
        <v>6</v>
      </c>
      <c r="C6204" s="8">
        <v>42599.421863425923</v>
      </c>
      <c r="D6204" s="8">
        <v>42600.752708333333</v>
      </c>
    </row>
    <row r="6205" spans="1:4" x14ac:dyDescent="0.25">
      <c r="A6205" s="7">
        <v>563647</v>
      </c>
      <c r="B6205" s="7">
        <v>6</v>
      </c>
      <c r="C6205" s="8">
        <v>42599.422013888892</v>
      </c>
      <c r="D6205" s="8">
        <v>42599.736724537041</v>
      </c>
    </row>
    <row r="6206" spans="1:4" x14ac:dyDescent="0.25">
      <c r="A6206" s="7">
        <v>563652</v>
      </c>
      <c r="B6206" s="7">
        <v>6</v>
      </c>
      <c r="C6206" s="8">
        <v>42599.422858796293</v>
      </c>
      <c r="D6206" s="8">
        <v>42600.752291666664</v>
      </c>
    </row>
    <row r="6207" spans="1:4" x14ac:dyDescent="0.25">
      <c r="A6207" s="7">
        <v>563653</v>
      </c>
      <c r="B6207" s="7">
        <v>5</v>
      </c>
      <c r="C6207" s="8">
        <v>42599.423020833332</v>
      </c>
      <c r="D6207" s="8">
        <v>42599.792002314818</v>
      </c>
    </row>
    <row r="6208" spans="1:4" x14ac:dyDescent="0.25">
      <c r="A6208" s="7">
        <v>563654</v>
      </c>
      <c r="B6208" s="7">
        <v>6</v>
      </c>
      <c r="C6208" s="8">
        <v>42599.423194444447</v>
      </c>
      <c r="D6208" s="8">
        <v>42600.366712962961</v>
      </c>
    </row>
    <row r="6209" spans="1:4" x14ac:dyDescent="0.25">
      <c r="A6209" s="7">
        <v>563656</v>
      </c>
      <c r="B6209" s="7">
        <v>3</v>
      </c>
      <c r="C6209" s="8">
        <v>42599.423472222225</v>
      </c>
      <c r="D6209" s="8">
        <v>42611.391655092593</v>
      </c>
    </row>
    <row r="6210" spans="1:4" x14ac:dyDescent="0.25">
      <c r="A6210" s="7">
        <v>563658</v>
      </c>
      <c r="B6210" s="7">
        <v>6</v>
      </c>
      <c r="C6210" s="8">
        <v>42599.423645833333</v>
      </c>
      <c r="D6210" s="8">
        <v>42600.366574074076</v>
      </c>
    </row>
    <row r="6211" spans="1:4" x14ac:dyDescent="0.25">
      <c r="A6211" s="7">
        <v>563663</v>
      </c>
      <c r="B6211" s="7">
        <v>1</v>
      </c>
      <c r="C6211" s="8">
        <v>42599.424537037034</v>
      </c>
      <c r="D6211" s="8">
        <v>42605.334479166668</v>
      </c>
    </row>
    <row r="6212" spans="1:4" x14ac:dyDescent="0.25">
      <c r="A6212" s="7">
        <v>563664</v>
      </c>
      <c r="B6212" s="7">
        <v>6</v>
      </c>
      <c r="C6212" s="8">
        <v>42599.42459490741</v>
      </c>
      <c r="D6212" s="8">
        <v>42599.790497685186</v>
      </c>
    </row>
    <row r="6213" spans="1:4" x14ac:dyDescent="0.25">
      <c r="A6213" s="7">
        <v>563667</v>
      </c>
      <c r="B6213" s="7">
        <v>3</v>
      </c>
      <c r="C6213" s="8">
        <v>42599.425104166665</v>
      </c>
      <c r="D6213" s="8">
        <v>42604.632291666669</v>
      </c>
    </row>
    <row r="6214" spans="1:4" x14ac:dyDescent="0.25">
      <c r="A6214" s="7">
        <v>563672</v>
      </c>
      <c r="B6214" s="7">
        <v>6</v>
      </c>
      <c r="C6214" s="8">
        <v>42599.425775462965</v>
      </c>
      <c r="D6214" s="8">
        <v>42600.75204861111</v>
      </c>
    </row>
    <row r="6215" spans="1:4" x14ac:dyDescent="0.25">
      <c r="A6215" s="7">
        <v>563686</v>
      </c>
      <c r="B6215" s="7">
        <v>6</v>
      </c>
      <c r="C6215" s="8">
        <v>42599.427986111114</v>
      </c>
      <c r="D6215" s="8">
        <v>42600.357800925929</v>
      </c>
    </row>
    <row r="6216" spans="1:4" x14ac:dyDescent="0.25">
      <c r="A6216" s="7">
        <v>563689</v>
      </c>
      <c r="B6216" s="7">
        <v>6</v>
      </c>
      <c r="C6216" s="8">
        <v>42599.428587962961</v>
      </c>
      <c r="D6216" s="8">
        <v>42599.790312500001</v>
      </c>
    </row>
    <row r="6217" spans="1:4" x14ac:dyDescent="0.25">
      <c r="A6217" s="7">
        <v>563702</v>
      </c>
      <c r="B6217" s="7">
        <v>3</v>
      </c>
      <c r="C6217" s="8">
        <v>42599.430462962962</v>
      </c>
      <c r="D6217" s="8">
        <v>42606.578622685185</v>
      </c>
    </row>
    <row r="6218" spans="1:4" x14ac:dyDescent="0.25">
      <c r="A6218" s="7">
        <v>563709</v>
      </c>
      <c r="B6218" s="7">
        <v>1</v>
      </c>
      <c r="C6218" s="8">
        <v>42599.431747685187</v>
      </c>
      <c r="D6218" s="8">
        <v>42600.365335648145</v>
      </c>
    </row>
    <row r="6219" spans="1:4" x14ac:dyDescent="0.25">
      <c r="A6219" s="7">
        <v>563726</v>
      </c>
      <c r="B6219" s="7">
        <v>5</v>
      </c>
      <c r="C6219" s="8">
        <v>42599.435127314813</v>
      </c>
      <c r="D6219" s="8">
        <v>42601.465567129628</v>
      </c>
    </row>
    <row r="6220" spans="1:4" x14ac:dyDescent="0.25">
      <c r="A6220" s="7">
        <v>563732</v>
      </c>
      <c r="B6220" s="7">
        <v>6</v>
      </c>
      <c r="C6220" s="8">
        <v>42599.436365740738</v>
      </c>
      <c r="D6220" s="8">
        <v>42600.369884259257</v>
      </c>
    </row>
    <row r="6221" spans="1:4" x14ac:dyDescent="0.25">
      <c r="A6221" s="7">
        <v>563741</v>
      </c>
      <c r="B6221" s="7">
        <v>1</v>
      </c>
      <c r="C6221" s="8">
        <v>42599.437523148146</v>
      </c>
      <c r="D6221" s="8">
        <v>42600.363923611112</v>
      </c>
    </row>
    <row r="6222" spans="1:4" x14ac:dyDescent="0.25">
      <c r="A6222" s="7">
        <v>563747</v>
      </c>
      <c r="B6222" s="7">
        <v>6</v>
      </c>
      <c r="C6222" s="8">
        <v>42599.438402777778</v>
      </c>
      <c r="D6222" s="8">
        <v>42600.366041666668</v>
      </c>
    </row>
    <row r="6223" spans="1:4" x14ac:dyDescent="0.25">
      <c r="A6223" s="7">
        <v>563762</v>
      </c>
      <c r="B6223" s="7">
        <v>6</v>
      </c>
      <c r="C6223" s="8">
        <v>42599.44059027778</v>
      </c>
      <c r="D6223" s="8">
        <v>42599.510613425926</v>
      </c>
    </row>
    <row r="6224" spans="1:4" x14ac:dyDescent="0.25">
      <c r="A6224" s="7">
        <v>563763</v>
      </c>
      <c r="B6224" s="7">
        <v>1</v>
      </c>
      <c r="C6224" s="8">
        <v>42599.440613425926</v>
      </c>
      <c r="D6224" s="8">
        <v>42609.502199074072</v>
      </c>
    </row>
    <row r="6225" spans="1:4" x14ac:dyDescent="0.25">
      <c r="A6225" s="7">
        <v>563772</v>
      </c>
      <c r="B6225" s="7">
        <v>1</v>
      </c>
      <c r="C6225" s="8">
        <v>42599.442141203705</v>
      </c>
      <c r="D6225" s="8">
        <v>42619.560648148145</v>
      </c>
    </row>
    <row r="6226" spans="1:4" x14ac:dyDescent="0.25">
      <c r="A6226" s="7">
        <v>563785</v>
      </c>
      <c r="B6226" s="7">
        <v>1</v>
      </c>
      <c r="C6226" s="8">
        <v>42599.443819444445</v>
      </c>
      <c r="D6226" s="8">
        <v>42600.362870370373</v>
      </c>
    </row>
    <row r="6227" spans="1:4" x14ac:dyDescent="0.25">
      <c r="A6227" s="7">
        <v>563794</v>
      </c>
      <c r="B6227" s="7">
        <v>6</v>
      </c>
      <c r="C6227" s="8">
        <v>42599.444733796299</v>
      </c>
      <c r="D6227" s="8">
        <v>42600.363587962966</v>
      </c>
    </row>
    <row r="6228" spans="1:4" x14ac:dyDescent="0.25">
      <c r="A6228" s="7">
        <v>563804</v>
      </c>
      <c r="B6228" s="7">
        <v>6</v>
      </c>
      <c r="C6228" s="8">
        <v>42599.446145833332</v>
      </c>
      <c r="D6228" s="8">
        <v>42600.363483796296</v>
      </c>
    </row>
    <row r="6229" spans="1:4" x14ac:dyDescent="0.25">
      <c r="A6229" s="7">
        <v>563816</v>
      </c>
      <c r="B6229" s="7">
        <v>6</v>
      </c>
      <c r="C6229" s="8">
        <v>42599.447199074071</v>
      </c>
      <c r="D6229" s="8">
        <v>42599.510405092595</v>
      </c>
    </row>
    <row r="6230" spans="1:4" x14ac:dyDescent="0.25">
      <c r="A6230" s="7">
        <v>563817</v>
      </c>
      <c r="B6230" s="7">
        <v>6</v>
      </c>
      <c r="C6230" s="8">
        <v>42599.447210648148</v>
      </c>
      <c r="D6230" s="8">
        <v>42599.736550925925</v>
      </c>
    </row>
    <row r="6231" spans="1:4" x14ac:dyDescent="0.25">
      <c r="A6231" s="7">
        <v>563818</v>
      </c>
      <c r="B6231" s="7">
        <v>5</v>
      </c>
      <c r="C6231" s="8">
        <v>42599.447384259256</v>
      </c>
      <c r="D6231" s="8">
        <v>42601.462048611109</v>
      </c>
    </row>
    <row r="6232" spans="1:4" x14ac:dyDescent="0.25">
      <c r="A6232" s="7">
        <v>563823</v>
      </c>
      <c r="B6232" s="7">
        <v>5</v>
      </c>
      <c r="C6232" s="8">
        <v>42599.448159722226</v>
      </c>
      <c r="D6232" s="8">
        <v>42601.459143518521</v>
      </c>
    </row>
    <row r="6233" spans="1:4" x14ac:dyDescent="0.25">
      <c r="A6233" s="7">
        <v>563825</v>
      </c>
      <c r="B6233" s="7">
        <v>1</v>
      </c>
      <c r="C6233" s="8">
        <v>42599.448530092595</v>
      </c>
      <c r="D6233" s="8">
        <v>42601.61109953704</v>
      </c>
    </row>
    <row r="6234" spans="1:4" x14ac:dyDescent="0.25">
      <c r="A6234" s="7">
        <v>563827</v>
      </c>
      <c r="B6234" s="7">
        <v>1</v>
      </c>
      <c r="C6234" s="8">
        <v>42599.448796296296</v>
      </c>
      <c r="D6234" s="8">
        <v>42600.363402777781</v>
      </c>
    </row>
    <row r="6235" spans="1:4" x14ac:dyDescent="0.25">
      <c r="A6235" s="7">
        <v>563830</v>
      </c>
      <c r="B6235" s="7">
        <v>6</v>
      </c>
      <c r="C6235" s="8">
        <v>42599.449444444443</v>
      </c>
      <c r="D6235" s="8">
        <v>42600.363263888888</v>
      </c>
    </row>
    <row r="6236" spans="1:4" x14ac:dyDescent="0.25">
      <c r="A6236" s="7">
        <v>563835</v>
      </c>
      <c r="B6236" s="7">
        <v>6</v>
      </c>
      <c r="C6236" s="8">
        <v>42599.449664351851</v>
      </c>
      <c r="D6236" s="8">
        <v>42599.790150462963</v>
      </c>
    </row>
    <row r="6237" spans="1:4" x14ac:dyDescent="0.25">
      <c r="A6237" s="7">
        <v>563872</v>
      </c>
      <c r="B6237" s="7">
        <v>1</v>
      </c>
      <c r="C6237" s="8">
        <v>42599.454363425924</v>
      </c>
      <c r="D6237" s="8">
        <v>42599.510254629633</v>
      </c>
    </row>
    <row r="6238" spans="1:4" x14ac:dyDescent="0.25">
      <c r="A6238" s="7">
        <v>563883</v>
      </c>
      <c r="B6238" s="7">
        <v>6</v>
      </c>
      <c r="C6238" s="8">
        <v>42599.455416666664</v>
      </c>
      <c r="D6238" s="8">
        <v>42599.510069444441</v>
      </c>
    </row>
    <row r="6239" spans="1:4" x14ac:dyDescent="0.25">
      <c r="A6239" s="7">
        <v>563884</v>
      </c>
      <c r="B6239" s="7">
        <v>5</v>
      </c>
      <c r="C6239" s="8">
        <v>42599.455439814818</v>
      </c>
      <c r="D6239" s="8">
        <v>42601.454768518517</v>
      </c>
    </row>
    <row r="6240" spans="1:4" x14ac:dyDescent="0.25">
      <c r="A6240" s="7">
        <v>563890</v>
      </c>
      <c r="B6240" s="7">
        <v>6</v>
      </c>
      <c r="C6240" s="8">
        <v>42599.456157407411</v>
      </c>
      <c r="D6240" s="8">
        <v>42599.46197916667</v>
      </c>
    </row>
    <row r="6241" spans="1:4" x14ac:dyDescent="0.25">
      <c r="A6241" s="7">
        <v>563907</v>
      </c>
      <c r="B6241" s="7">
        <v>1</v>
      </c>
      <c r="C6241" s="8">
        <v>42599.459004629629</v>
      </c>
      <c r="D6241" s="8">
        <v>42609.652569444443</v>
      </c>
    </row>
    <row r="6242" spans="1:4" x14ac:dyDescent="0.25">
      <c r="A6242" s="7">
        <v>563910</v>
      </c>
      <c r="B6242" s="7">
        <v>1</v>
      </c>
      <c r="C6242" s="8">
        <v>42599.459363425929</v>
      </c>
      <c r="D6242" s="8">
        <v>42604.361076388886</v>
      </c>
    </row>
    <row r="6243" spans="1:4" x14ac:dyDescent="0.25">
      <c r="A6243" s="7">
        <v>563913</v>
      </c>
      <c r="B6243" s="7">
        <v>6</v>
      </c>
      <c r="C6243" s="8">
        <v>42599.459803240738</v>
      </c>
      <c r="D6243" s="8">
        <v>42599.735856481479</v>
      </c>
    </row>
    <row r="6244" spans="1:4" x14ac:dyDescent="0.25">
      <c r="A6244" s="7">
        <v>563920</v>
      </c>
      <c r="B6244" s="7">
        <v>6</v>
      </c>
      <c r="C6244" s="8">
        <v>42599.461342592593</v>
      </c>
      <c r="D6244" s="8">
        <v>42599.465960648151</v>
      </c>
    </row>
    <row r="6245" spans="1:4" x14ac:dyDescent="0.25">
      <c r="A6245" s="7">
        <v>563926</v>
      </c>
      <c r="B6245" s="7">
        <v>5</v>
      </c>
      <c r="C6245" s="8">
        <v>42599.462152777778</v>
      </c>
      <c r="D6245" s="8">
        <v>42599.789120370369</v>
      </c>
    </row>
    <row r="6246" spans="1:4" x14ac:dyDescent="0.25">
      <c r="A6246" s="7">
        <v>563936</v>
      </c>
      <c r="B6246" s="7">
        <v>6</v>
      </c>
      <c r="C6246" s="8">
        <v>42599.462881944448</v>
      </c>
      <c r="D6246" s="8">
        <v>42600.369351851848</v>
      </c>
    </row>
    <row r="6247" spans="1:4" x14ac:dyDescent="0.25">
      <c r="A6247" s="7">
        <v>563938</v>
      </c>
      <c r="B6247" s="7">
        <v>5</v>
      </c>
      <c r="C6247" s="8">
        <v>42599.463009259256</v>
      </c>
      <c r="D6247" s="8">
        <v>42599.483287037037</v>
      </c>
    </row>
    <row r="6248" spans="1:4" x14ac:dyDescent="0.25">
      <c r="A6248" s="7">
        <v>563939</v>
      </c>
      <c r="B6248" s="7">
        <v>5</v>
      </c>
      <c r="C6248" s="8">
        <v>42599.463136574072</v>
      </c>
      <c r="D6248" s="8">
        <v>42601.448159722226</v>
      </c>
    </row>
    <row r="6249" spans="1:4" x14ac:dyDescent="0.25">
      <c r="A6249" s="7">
        <v>563962</v>
      </c>
      <c r="B6249" s="7">
        <v>1</v>
      </c>
      <c r="C6249" s="8">
        <v>42599.465937499997</v>
      </c>
      <c r="D6249" s="8">
        <v>42604.72960648148</v>
      </c>
    </row>
    <row r="6250" spans="1:4" x14ac:dyDescent="0.25">
      <c r="A6250" s="7">
        <v>563964</v>
      </c>
      <c r="B6250" s="7">
        <v>1</v>
      </c>
      <c r="C6250" s="8">
        <v>42599.466192129628</v>
      </c>
      <c r="D6250" s="8">
        <v>42599.509884259256</v>
      </c>
    </row>
    <row r="6251" spans="1:4" x14ac:dyDescent="0.25">
      <c r="A6251" s="7">
        <v>563965</v>
      </c>
      <c r="B6251" s="7">
        <v>6</v>
      </c>
      <c r="C6251" s="8">
        <v>42599.466331018521</v>
      </c>
      <c r="D6251" s="8">
        <v>42599.788842592592</v>
      </c>
    </row>
    <row r="6252" spans="1:4" x14ac:dyDescent="0.25">
      <c r="A6252" s="7">
        <v>563977</v>
      </c>
      <c r="B6252" s="7">
        <v>6</v>
      </c>
      <c r="C6252" s="8">
        <v>42599.467118055552</v>
      </c>
      <c r="D6252" s="8">
        <v>42599.509710648148</v>
      </c>
    </row>
    <row r="6253" spans="1:4" x14ac:dyDescent="0.25">
      <c r="A6253" s="7">
        <v>563995</v>
      </c>
      <c r="B6253" s="7">
        <v>1</v>
      </c>
      <c r="C6253" s="8">
        <v>42599.469930555555</v>
      </c>
      <c r="D6253" s="8">
        <v>42619.554120370369</v>
      </c>
    </row>
    <row r="6254" spans="1:4" x14ac:dyDescent="0.25">
      <c r="A6254" s="7">
        <v>564000</v>
      </c>
      <c r="B6254" s="7">
        <v>1</v>
      </c>
      <c r="C6254" s="8">
        <v>42599.470497685186</v>
      </c>
      <c r="D6254" s="8">
        <v>42600.751423611109</v>
      </c>
    </row>
    <row r="6255" spans="1:4" x14ac:dyDescent="0.25">
      <c r="A6255" s="7">
        <v>564002</v>
      </c>
      <c r="B6255" s="7">
        <v>6</v>
      </c>
      <c r="C6255" s="8">
        <v>42599.470636574071</v>
      </c>
      <c r="D6255" s="8">
        <v>42600.368807870371</v>
      </c>
    </row>
    <row r="6256" spans="1:4" x14ac:dyDescent="0.25">
      <c r="A6256" s="7">
        <v>564021</v>
      </c>
      <c r="B6256" s="7">
        <v>5</v>
      </c>
      <c r="C6256" s="8">
        <v>42599.473136574074</v>
      </c>
      <c r="D6256" s="8">
        <v>42600.709178240744</v>
      </c>
    </row>
    <row r="6257" spans="1:4" x14ac:dyDescent="0.25">
      <c r="A6257" s="7">
        <v>564024</v>
      </c>
      <c r="B6257" s="7">
        <v>6</v>
      </c>
      <c r="C6257" s="8">
        <v>42599.473402777781</v>
      </c>
      <c r="D6257" s="8">
        <v>42600.36791666667</v>
      </c>
    </row>
    <row r="6258" spans="1:4" x14ac:dyDescent="0.25">
      <c r="A6258" s="7">
        <v>564028</v>
      </c>
      <c r="B6258" s="7">
        <v>1</v>
      </c>
      <c r="C6258" s="8">
        <v>42599.473703703705</v>
      </c>
      <c r="D6258" s="8">
        <v>42605.365208333336</v>
      </c>
    </row>
    <row r="6259" spans="1:4" x14ac:dyDescent="0.25">
      <c r="A6259" s="7">
        <v>564035</v>
      </c>
      <c r="B6259" s="7">
        <v>1</v>
      </c>
      <c r="C6259" s="8">
        <v>42599.474097222221</v>
      </c>
      <c r="D6259" s="8">
        <v>42599.509548611109</v>
      </c>
    </row>
    <row r="6260" spans="1:4" x14ac:dyDescent="0.25">
      <c r="A6260" s="7">
        <v>564041</v>
      </c>
      <c r="B6260" s="7">
        <v>6</v>
      </c>
      <c r="C6260" s="8">
        <v>42599.474861111114</v>
      </c>
      <c r="D6260" s="8">
        <v>42599.509375000001</v>
      </c>
    </row>
    <row r="6261" spans="1:4" x14ac:dyDescent="0.25">
      <c r="A6261" s="7">
        <v>564044</v>
      </c>
      <c r="B6261" s="7">
        <v>6</v>
      </c>
      <c r="C6261" s="8">
        <v>42599.475069444445</v>
      </c>
      <c r="D6261" s="8">
        <v>42599.73542824074</v>
      </c>
    </row>
    <row r="6262" spans="1:4" x14ac:dyDescent="0.25">
      <c r="A6262" s="7">
        <v>564050</v>
      </c>
      <c r="B6262" s="7">
        <v>1</v>
      </c>
      <c r="C6262" s="8">
        <v>42599.475601851853</v>
      </c>
      <c r="D6262" s="8">
        <v>42601.370578703703</v>
      </c>
    </row>
    <row r="6263" spans="1:4" x14ac:dyDescent="0.25">
      <c r="A6263" s="7">
        <v>564054</v>
      </c>
      <c r="B6263" s="7">
        <v>6</v>
      </c>
      <c r="C6263" s="8">
        <v>42599.476157407407</v>
      </c>
      <c r="D6263" s="8">
        <v>42600.751076388886</v>
      </c>
    </row>
    <row r="6264" spans="1:4" x14ac:dyDescent="0.25">
      <c r="A6264" s="7">
        <v>564068</v>
      </c>
      <c r="B6264" s="7">
        <v>6</v>
      </c>
      <c r="C6264" s="8">
        <v>42599.478321759256</v>
      </c>
      <c r="D6264" s="8">
        <v>42600.750578703701</v>
      </c>
    </row>
    <row r="6265" spans="1:4" x14ac:dyDescent="0.25">
      <c r="A6265" s="7">
        <v>564077</v>
      </c>
      <c r="B6265" s="7">
        <v>6</v>
      </c>
      <c r="C6265" s="8">
        <v>42599.479988425926</v>
      </c>
      <c r="D6265" s="8">
        <v>42600.362557870372</v>
      </c>
    </row>
    <row r="6266" spans="1:4" x14ac:dyDescent="0.25">
      <c r="A6266" s="7">
        <v>564081</v>
      </c>
      <c r="B6266" s="7">
        <v>6</v>
      </c>
      <c r="C6266" s="8">
        <v>42599.480405092596</v>
      </c>
      <c r="D6266" s="8">
        <v>42599.788645833331</v>
      </c>
    </row>
    <row r="6267" spans="1:4" x14ac:dyDescent="0.25">
      <c r="A6267" s="7">
        <v>564088</v>
      </c>
      <c r="B6267" s="7">
        <v>6</v>
      </c>
      <c r="C6267" s="8">
        <v>42599.48128472222</v>
      </c>
      <c r="D6267" s="8">
        <v>42599.788472222222</v>
      </c>
    </row>
    <row r="6268" spans="1:4" x14ac:dyDescent="0.25">
      <c r="A6268" s="7">
        <v>564097</v>
      </c>
      <c r="B6268" s="7">
        <v>1</v>
      </c>
      <c r="C6268" s="8">
        <v>42599.48232638889</v>
      </c>
      <c r="D6268" s="8">
        <v>42609.652245370373</v>
      </c>
    </row>
    <row r="6269" spans="1:4" x14ac:dyDescent="0.25">
      <c r="A6269" s="7">
        <v>564103</v>
      </c>
      <c r="B6269" s="7">
        <v>6</v>
      </c>
      <c r="C6269" s="8">
        <v>42599.482812499999</v>
      </c>
      <c r="D6269" s="8">
        <v>42599.735196759262</v>
      </c>
    </row>
    <row r="6270" spans="1:4" x14ac:dyDescent="0.25">
      <c r="A6270" s="7">
        <v>564108</v>
      </c>
      <c r="B6270" s="7">
        <v>3</v>
      </c>
      <c r="C6270" s="8">
        <v>42599.483217592591</v>
      </c>
      <c r="D6270" s="8">
        <v>42604.374039351853</v>
      </c>
    </row>
    <row r="6271" spans="1:4" x14ac:dyDescent="0.25">
      <c r="A6271" s="7">
        <v>564109</v>
      </c>
      <c r="B6271" s="7">
        <v>1</v>
      </c>
      <c r="C6271" s="8">
        <v>42599.483275462961</v>
      </c>
      <c r="D6271" s="8">
        <v>42599.50922453704</v>
      </c>
    </row>
    <row r="6272" spans="1:4" x14ac:dyDescent="0.25">
      <c r="A6272" s="7">
        <v>564110</v>
      </c>
      <c r="B6272" s="7">
        <v>5</v>
      </c>
      <c r="C6272" s="8">
        <v>42599.483344907407</v>
      </c>
      <c r="D6272" s="8">
        <v>42604.551377314812</v>
      </c>
    </row>
    <row r="6273" spans="1:4" x14ac:dyDescent="0.25">
      <c r="A6273" s="7">
        <v>564114</v>
      </c>
      <c r="B6273" s="7">
        <v>5</v>
      </c>
      <c r="C6273" s="8">
        <v>42599.483622685184</v>
      </c>
      <c r="D6273" s="8">
        <v>42601.451331018521</v>
      </c>
    </row>
    <row r="6274" spans="1:4" x14ac:dyDescent="0.25">
      <c r="A6274" s="7">
        <v>564117</v>
      </c>
      <c r="B6274" s="7">
        <v>6</v>
      </c>
      <c r="C6274" s="8">
        <v>42599.484282407408</v>
      </c>
      <c r="D6274" s="8">
        <v>42599.509074074071</v>
      </c>
    </row>
    <row r="6275" spans="1:4" x14ac:dyDescent="0.25">
      <c r="A6275" s="7">
        <v>564121</v>
      </c>
      <c r="B6275" s="7">
        <v>3</v>
      </c>
      <c r="C6275" s="8">
        <v>42599.485034722224</v>
      </c>
      <c r="D6275" s="8">
        <v>42601.729062500002</v>
      </c>
    </row>
    <row r="6276" spans="1:4" x14ac:dyDescent="0.25">
      <c r="A6276" s="7">
        <v>564123</v>
      </c>
      <c r="B6276" s="7">
        <v>6</v>
      </c>
      <c r="C6276" s="8">
        <v>42599.48505787037</v>
      </c>
      <c r="D6276" s="8">
        <v>42600.7503125</v>
      </c>
    </row>
    <row r="6277" spans="1:4" x14ac:dyDescent="0.25">
      <c r="A6277" s="7">
        <v>564131</v>
      </c>
      <c r="B6277" s="7">
        <v>3</v>
      </c>
      <c r="C6277" s="8">
        <v>42599.486238425925</v>
      </c>
      <c r="D6277" s="8">
        <v>42601.728738425925</v>
      </c>
    </row>
    <row r="6278" spans="1:4" x14ac:dyDescent="0.25">
      <c r="A6278" s="7">
        <v>564134</v>
      </c>
      <c r="B6278" s="7">
        <v>1</v>
      </c>
      <c r="C6278" s="8">
        <v>42599.486701388887</v>
      </c>
      <c r="D6278" s="8">
        <v>42600.565150462964</v>
      </c>
    </row>
    <row r="6279" spans="1:4" x14ac:dyDescent="0.25">
      <c r="A6279" s="7">
        <v>564138</v>
      </c>
      <c r="B6279" s="7">
        <v>5</v>
      </c>
      <c r="C6279" s="8">
        <v>42599.487175925926</v>
      </c>
      <c r="D6279" s="8">
        <v>42601.446168981478</v>
      </c>
    </row>
    <row r="6280" spans="1:4" x14ac:dyDescent="0.25">
      <c r="A6280" s="7">
        <v>564140</v>
      </c>
      <c r="B6280" s="7">
        <v>6</v>
      </c>
      <c r="C6280" s="8">
        <v>42599.487986111111</v>
      </c>
      <c r="D6280" s="8">
        <v>42599.788298611114</v>
      </c>
    </row>
    <row r="6281" spans="1:4" x14ac:dyDescent="0.25">
      <c r="A6281" s="7">
        <v>564143</v>
      </c>
      <c r="B6281" s="7">
        <v>1</v>
      </c>
      <c r="C6281" s="8">
        <v>42599.488182870373</v>
      </c>
      <c r="D6281" s="8">
        <v>42599.735046296293</v>
      </c>
    </row>
    <row r="6282" spans="1:4" x14ac:dyDescent="0.25">
      <c r="A6282" s="7">
        <v>564145</v>
      </c>
      <c r="B6282" s="7">
        <v>1</v>
      </c>
      <c r="C6282" s="8">
        <v>42599.488333333335</v>
      </c>
      <c r="D6282" s="8">
        <v>42600.362141203703</v>
      </c>
    </row>
    <row r="6283" spans="1:4" x14ac:dyDescent="0.25">
      <c r="A6283" s="7">
        <v>564149</v>
      </c>
      <c r="B6283" s="7">
        <v>5</v>
      </c>
      <c r="C6283" s="8">
        <v>42599.488622685189</v>
      </c>
      <c r="D6283" s="8">
        <v>42601.445868055554</v>
      </c>
    </row>
    <row r="6284" spans="1:4" x14ac:dyDescent="0.25">
      <c r="A6284" s="7">
        <v>564152</v>
      </c>
      <c r="B6284" s="7">
        <v>6</v>
      </c>
      <c r="C6284" s="8">
        <v>42599.489363425928</v>
      </c>
      <c r="D6284" s="8">
        <v>42600.366562499999</v>
      </c>
    </row>
    <row r="6285" spans="1:4" x14ac:dyDescent="0.25">
      <c r="A6285" s="7">
        <v>564161</v>
      </c>
      <c r="B6285" s="7">
        <v>1</v>
      </c>
      <c r="C6285" s="8">
        <v>42599.490613425929</v>
      </c>
      <c r="D6285" s="8">
        <v>42599.508912037039</v>
      </c>
    </row>
    <row r="6286" spans="1:4" x14ac:dyDescent="0.25">
      <c r="A6286" s="7">
        <v>564167</v>
      </c>
      <c r="B6286" s="7">
        <v>5</v>
      </c>
      <c r="C6286" s="8">
        <v>42599.491215277776</v>
      </c>
      <c r="D6286" s="8">
        <v>42599.788124999999</v>
      </c>
    </row>
    <row r="6287" spans="1:4" x14ac:dyDescent="0.25">
      <c r="A6287" s="7">
        <v>564172</v>
      </c>
      <c r="B6287" s="7">
        <v>6</v>
      </c>
      <c r="C6287" s="8">
        <v>42599.491377314815</v>
      </c>
      <c r="D6287" s="8">
        <v>42599.508715277778</v>
      </c>
    </row>
    <row r="6288" spans="1:4" x14ac:dyDescent="0.25">
      <c r="A6288" s="7">
        <v>564177</v>
      </c>
      <c r="B6288" s="7">
        <v>6</v>
      </c>
      <c r="C6288" s="8">
        <v>42599.492210648146</v>
      </c>
      <c r="D6288" s="8">
        <v>42600.36246527778</v>
      </c>
    </row>
    <row r="6289" spans="1:4" x14ac:dyDescent="0.25">
      <c r="A6289" s="7">
        <v>564181</v>
      </c>
      <c r="B6289" s="7">
        <v>6</v>
      </c>
      <c r="C6289" s="8">
        <v>42599.49255787037</v>
      </c>
      <c r="D6289" s="8">
        <v>42600.365624999999</v>
      </c>
    </row>
    <row r="6290" spans="1:4" x14ac:dyDescent="0.25">
      <c r="A6290" s="7">
        <v>564182</v>
      </c>
      <c r="B6290" s="7">
        <v>6</v>
      </c>
      <c r="C6290" s="8">
        <v>42599.492638888885</v>
      </c>
      <c r="D6290" s="8">
        <v>42600.750057870369</v>
      </c>
    </row>
    <row r="6291" spans="1:4" x14ac:dyDescent="0.25">
      <c r="A6291" s="7">
        <v>564196</v>
      </c>
      <c r="B6291" s="7">
        <v>1</v>
      </c>
      <c r="C6291" s="8">
        <v>42599.494432870371</v>
      </c>
      <c r="D6291" s="8">
        <v>42619.562557870369</v>
      </c>
    </row>
    <row r="6292" spans="1:4" x14ac:dyDescent="0.25">
      <c r="A6292" s="7">
        <v>564197</v>
      </c>
      <c r="B6292" s="7">
        <v>6</v>
      </c>
      <c r="C6292" s="8">
        <v>42599.494513888887</v>
      </c>
      <c r="D6292" s="8">
        <v>42599.498495370368</v>
      </c>
    </row>
    <row r="6293" spans="1:4" x14ac:dyDescent="0.25">
      <c r="A6293" s="7">
        <v>564199</v>
      </c>
      <c r="B6293" s="7">
        <v>1</v>
      </c>
      <c r="C6293" s="8">
        <v>42599.494675925926</v>
      </c>
      <c r="D6293" s="8">
        <v>42606.440069444441</v>
      </c>
    </row>
    <row r="6294" spans="1:4" x14ac:dyDescent="0.25">
      <c r="A6294" s="7">
        <v>564204</v>
      </c>
      <c r="B6294" s="7">
        <v>6</v>
      </c>
      <c r="C6294" s="8">
        <v>42599.495347222219</v>
      </c>
      <c r="D6294" s="8">
        <v>42599.510717592595</v>
      </c>
    </row>
    <row r="6295" spans="1:4" x14ac:dyDescent="0.25">
      <c r="A6295" s="7">
        <v>564209</v>
      </c>
      <c r="B6295" s="7">
        <v>1</v>
      </c>
      <c r="C6295" s="8">
        <v>42599.496331018519</v>
      </c>
      <c r="D6295" s="8">
        <v>42601.610648148147</v>
      </c>
    </row>
    <row r="6296" spans="1:4" x14ac:dyDescent="0.25">
      <c r="A6296" s="7">
        <v>564212</v>
      </c>
      <c r="B6296" s="7">
        <v>1</v>
      </c>
      <c r="C6296" s="8">
        <v>42599.496840277781</v>
      </c>
      <c r="D6296" s="8">
        <v>42608.438622685186</v>
      </c>
    </row>
    <row r="6297" spans="1:4" x14ac:dyDescent="0.25">
      <c r="A6297" s="7">
        <v>564233</v>
      </c>
      <c r="B6297" s="7">
        <v>5</v>
      </c>
      <c r="C6297" s="8">
        <v>42599.502974537034</v>
      </c>
      <c r="D6297" s="8">
        <v>42601.444432870368</v>
      </c>
    </row>
    <row r="6298" spans="1:4" x14ac:dyDescent="0.25">
      <c r="A6298" s="7">
        <v>564234</v>
      </c>
      <c r="B6298" s="7">
        <v>6</v>
      </c>
      <c r="C6298" s="8">
        <v>42599.503113425926</v>
      </c>
      <c r="D6298" s="8">
        <v>42599.704583333332</v>
      </c>
    </row>
    <row r="6299" spans="1:4" x14ac:dyDescent="0.25">
      <c r="A6299" s="7">
        <v>564235</v>
      </c>
      <c r="B6299" s="7">
        <v>6</v>
      </c>
      <c r="C6299" s="8">
        <v>42599.503298611111</v>
      </c>
      <c r="D6299" s="8">
        <v>42599.504918981482</v>
      </c>
    </row>
    <row r="6300" spans="1:4" x14ac:dyDescent="0.25">
      <c r="A6300" s="7">
        <v>564239</v>
      </c>
      <c r="B6300" s="7">
        <v>1</v>
      </c>
      <c r="C6300" s="8">
        <v>42599.505069444444</v>
      </c>
      <c r="D6300" s="8">
        <v>42604.360543981478</v>
      </c>
    </row>
    <row r="6301" spans="1:4" x14ac:dyDescent="0.25">
      <c r="A6301" s="7">
        <v>564249</v>
      </c>
      <c r="B6301" s="7">
        <v>3</v>
      </c>
      <c r="C6301" s="8">
        <v>42599.521655092591</v>
      </c>
      <c r="D6301" s="8">
        <v>42599.714571759258</v>
      </c>
    </row>
    <row r="6302" spans="1:4" x14ac:dyDescent="0.25">
      <c r="A6302" s="7">
        <v>564262</v>
      </c>
      <c r="B6302" s="7">
        <v>6</v>
      </c>
      <c r="C6302" s="8">
        <v>42599.542048611111</v>
      </c>
      <c r="D6302" s="8">
        <v>42599.556875000002</v>
      </c>
    </row>
    <row r="6303" spans="1:4" x14ac:dyDescent="0.25">
      <c r="A6303" s="7">
        <v>564277</v>
      </c>
      <c r="B6303" s="7">
        <v>5</v>
      </c>
      <c r="C6303" s="8">
        <v>42599.546400462961</v>
      </c>
      <c r="D6303" s="8">
        <v>42600.749594907407</v>
      </c>
    </row>
    <row r="6304" spans="1:4" x14ac:dyDescent="0.25">
      <c r="A6304" s="7">
        <v>564285</v>
      </c>
      <c r="B6304" s="7">
        <v>1</v>
      </c>
      <c r="C6304" s="8">
        <v>42599.547800925924</v>
      </c>
      <c r="D6304" s="8">
        <v>42600.749247685184</v>
      </c>
    </row>
    <row r="6305" spans="1:4" x14ac:dyDescent="0.25">
      <c r="A6305" s="7">
        <v>564293</v>
      </c>
      <c r="B6305" s="7">
        <v>6</v>
      </c>
      <c r="C6305" s="8">
        <v>42599.548842592594</v>
      </c>
      <c r="D6305" s="8">
        <v>42600.361747685187</v>
      </c>
    </row>
    <row r="6306" spans="1:4" x14ac:dyDescent="0.25">
      <c r="A6306" s="7">
        <v>564301</v>
      </c>
      <c r="B6306" s="7">
        <v>1</v>
      </c>
      <c r="C6306" s="8">
        <v>42599.550185185188</v>
      </c>
      <c r="D6306" s="8">
        <v>42600.748865740738</v>
      </c>
    </row>
    <row r="6307" spans="1:4" x14ac:dyDescent="0.25">
      <c r="A6307" s="7">
        <v>564313</v>
      </c>
      <c r="B6307" s="7">
        <v>6</v>
      </c>
      <c r="C6307" s="8">
        <v>42599.551111111112</v>
      </c>
      <c r="D6307" s="8">
        <v>42600.748553240737</v>
      </c>
    </row>
    <row r="6308" spans="1:4" x14ac:dyDescent="0.25">
      <c r="A6308" s="7">
        <v>564328</v>
      </c>
      <c r="B6308" s="7">
        <v>6</v>
      </c>
      <c r="C6308" s="8">
        <v>42599.554918981485</v>
      </c>
      <c r="D6308" s="8">
        <v>42599.787673611114</v>
      </c>
    </row>
    <row r="6309" spans="1:4" x14ac:dyDescent="0.25">
      <c r="A6309" s="7">
        <v>564329</v>
      </c>
      <c r="B6309" s="7">
        <v>5</v>
      </c>
      <c r="C6309" s="8">
        <v>42599.555046296293</v>
      </c>
      <c r="D6309" s="8">
        <v>42601.442013888889</v>
      </c>
    </row>
    <row r="6310" spans="1:4" x14ac:dyDescent="0.25">
      <c r="A6310" s="7">
        <v>564333</v>
      </c>
      <c r="B6310" s="7">
        <v>5</v>
      </c>
      <c r="C6310" s="8">
        <v>42599.555219907408</v>
      </c>
      <c r="D6310" s="8">
        <v>42600.365358796298</v>
      </c>
    </row>
    <row r="6311" spans="1:4" x14ac:dyDescent="0.25">
      <c r="A6311" s="7">
        <v>564342</v>
      </c>
      <c r="B6311" s="7">
        <v>6</v>
      </c>
      <c r="C6311" s="8">
        <v>42599.556863425925</v>
      </c>
      <c r="D6311" s="8">
        <v>42600.748229166667</v>
      </c>
    </row>
    <row r="6312" spans="1:4" x14ac:dyDescent="0.25">
      <c r="A6312" s="7">
        <v>564346</v>
      </c>
      <c r="B6312" s="7">
        <v>6</v>
      </c>
      <c r="C6312" s="8">
        <v>42599.557800925926</v>
      </c>
      <c r="D6312" s="8">
        <v>42600.360127314816</v>
      </c>
    </row>
    <row r="6313" spans="1:4" x14ac:dyDescent="0.25">
      <c r="A6313" s="7">
        <v>564353</v>
      </c>
      <c r="B6313" s="7">
        <v>6</v>
      </c>
      <c r="C6313" s="8">
        <v>42599.558958333335</v>
      </c>
      <c r="D6313" s="8">
        <v>42599.604780092595</v>
      </c>
    </row>
    <row r="6314" spans="1:4" x14ac:dyDescent="0.25">
      <c r="A6314" s="7">
        <v>564354</v>
      </c>
      <c r="B6314" s="7">
        <v>1</v>
      </c>
      <c r="C6314" s="8">
        <v>42599.559108796297</v>
      </c>
      <c r="D6314" s="8">
        <v>42600.748020833336</v>
      </c>
    </row>
    <row r="6315" spans="1:4" x14ac:dyDescent="0.25">
      <c r="A6315" s="7">
        <v>564362</v>
      </c>
      <c r="B6315" s="7">
        <v>6</v>
      </c>
      <c r="C6315" s="8">
        <v>42599.560081018521</v>
      </c>
      <c r="D6315" s="8">
        <v>42600.747812499998</v>
      </c>
    </row>
    <row r="6316" spans="1:4" x14ac:dyDescent="0.25">
      <c r="A6316" s="7">
        <v>564364</v>
      </c>
      <c r="B6316" s="7">
        <v>1</v>
      </c>
      <c r="C6316" s="8">
        <v>42599.560196759259</v>
      </c>
      <c r="D6316" s="8">
        <v>42614.364282407405</v>
      </c>
    </row>
    <row r="6317" spans="1:4" x14ac:dyDescent="0.25">
      <c r="A6317" s="7">
        <v>564365</v>
      </c>
      <c r="B6317" s="7">
        <v>6</v>
      </c>
      <c r="C6317" s="8">
        <v>42599.560694444444</v>
      </c>
      <c r="D6317" s="8">
        <v>42599.734375</v>
      </c>
    </row>
    <row r="6318" spans="1:4" x14ac:dyDescent="0.25">
      <c r="A6318" s="7">
        <v>564367</v>
      </c>
      <c r="B6318" s="7">
        <v>1</v>
      </c>
      <c r="C6318" s="8">
        <v>42599.560960648145</v>
      </c>
      <c r="D6318" s="8">
        <v>42600.747523148151</v>
      </c>
    </row>
    <row r="6319" spans="1:4" x14ac:dyDescent="0.25">
      <c r="A6319" s="7">
        <v>564369</v>
      </c>
      <c r="B6319" s="7">
        <v>1</v>
      </c>
      <c r="C6319" s="8">
        <v>42599.562199074076</v>
      </c>
      <c r="D6319" s="8">
        <v>42608.437997685185</v>
      </c>
    </row>
    <row r="6320" spans="1:4" x14ac:dyDescent="0.25">
      <c r="A6320" s="7">
        <v>564377</v>
      </c>
      <c r="B6320" s="7">
        <v>6</v>
      </c>
      <c r="C6320" s="8">
        <v>42599.564675925925</v>
      </c>
      <c r="D6320" s="8">
        <v>42600.361516203702</v>
      </c>
    </row>
    <row r="6321" spans="1:4" x14ac:dyDescent="0.25">
      <c r="A6321" s="7">
        <v>564380</v>
      </c>
      <c r="B6321" s="7">
        <v>5</v>
      </c>
      <c r="C6321" s="8">
        <v>42599.565393518518</v>
      </c>
      <c r="D6321" s="8">
        <v>42601.44159722222</v>
      </c>
    </row>
    <row r="6322" spans="1:4" x14ac:dyDescent="0.25">
      <c r="A6322" s="7">
        <v>564397</v>
      </c>
      <c r="B6322" s="7">
        <v>6</v>
      </c>
      <c r="C6322" s="8">
        <v>42599.568124999998</v>
      </c>
      <c r="D6322" s="8">
        <v>42600.365370370368</v>
      </c>
    </row>
    <row r="6323" spans="1:4" x14ac:dyDescent="0.25">
      <c r="A6323" s="7">
        <v>564420</v>
      </c>
      <c r="B6323" s="7">
        <v>1</v>
      </c>
      <c r="C6323" s="8">
        <v>42599.570081018515</v>
      </c>
      <c r="D6323" s="8">
        <v>42599.571493055555</v>
      </c>
    </row>
    <row r="6324" spans="1:4" x14ac:dyDescent="0.25">
      <c r="A6324" s="7">
        <v>564427</v>
      </c>
      <c r="B6324" s="7">
        <v>7</v>
      </c>
      <c r="C6324" s="8">
        <v>42599.571620370371</v>
      </c>
      <c r="D6324" s="8">
        <v>42599.575497685182</v>
      </c>
    </row>
    <row r="6325" spans="1:4" x14ac:dyDescent="0.25">
      <c r="A6325" s="7">
        <v>564432</v>
      </c>
      <c r="B6325" s="7">
        <v>1</v>
      </c>
      <c r="C6325" s="8">
        <v>42599.572395833333</v>
      </c>
      <c r="D6325" s="8">
        <v>42619.548703703702</v>
      </c>
    </row>
    <row r="6326" spans="1:4" x14ac:dyDescent="0.25">
      <c r="A6326" s="7">
        <v>564436</v>
      </c>
      <c r="B6326" s="7">
        <v>5</v>
      </c>
      <c r="C6326" s="8">
        <v>42599.573194444441</v>
      </c>
      <c r="D6326" s="8">
        <v>42599.787418981483</v>
      </c>
    </row>
    <row r="6327" spans="1:4" x14ac:dyDescent="0.25">
      <c r="A6327" s="7">
        <v>564441</v>
      </c>
      <c r="B6327" s="7">
        <v>1</v>
      </c>
      <c r="C6327" s="8">
        <v>42599.574097222219</v>
      </c>
      <c r="D6327" s="8">
        <v>42615.644525462965</v>
      </c>
    </row>
    <row r="6328" spans="1:4" x14ac:dyDescent="0.25">
      <c r="A6328" s="7">
        <v>564442</v>
      </c>
      <c r="B6328" s="7">
        <v>5</v>
      </c>
      <c r="C6328" s="8">
        <v>42599.574108796296</v>
      </c>
      <c r="D6328" s="8">
        <v>42599.583865740744</v>
      </c>
    </row>
    <row r="6329" spans="1:4" x14ac:dyDescent="0.25">
      <c r="A6329" s="7">
        <v>564448</v>
      </c>
      <c r="B6329" s="7">
        <v>3</v>
      </c>
      <c r="C6329" s="8">
        <v>42599.574849537035</v>
      </c>
      <c r="D6329" s="8">
        <v>42604.72755787037</v>
      </c>
    </row>
    <row r="6330" spans="1:4" x14ac:dyDescent="0.25">
      <c r="A6330" s="7">
        <v>564449</v>
      </c>
      <c r="B6330" s="7">
        <v>1</v>
      </c>
      <c r="C6330" s="8">
        <v>42599.574942129628</v>
      </c>
      <c r="D6330" s="8">
        <v>42599.608020833337</v>
      </c>
    </row>
    <row r="6331" spans="1:4" x14ac:dyDescent="0.25">
      <c r="A6331" s="7">
        <v>564451</v>
      </c>
      <c r="B6331" s="7">
        <v>1</v>
      </c>
      <c r="C6331" s="8">
        <v>42599.575555555559</v>
      </c>
      <c r="D6331" s="8">
        <v>42599.579212962963</v>
      </c>
    </row>
    <row r="6332" spans="1:4" x14ac:dyDescent="0.25">
      <c r="A6332" s="7">
        <v>564454</v>
      </c>
      <c r="B6332" s="7">
        <v>6</v>
      </c>
      <c r="C6332" s="8">
        <v>42599.575972222221</v>
      </c>
      <c r="D6332" s="8">
        <v>42600.365115740744</v>
      </c>
    </row>
    <row r="6333" spans="1:4" x14ac:dyDescent="0.25">
      <c r="A6333" s="7">
        <v>564462</v>
      </c>
      <c r="B6333" s="7">
        <v>6</v>
      </c>
      <c r="C6333" s="8">
        <v>42599.576840277776</v>
      </c>
      <c r="D6333" s="8">
        <v>42600.352326388886</v>
      </c>
    </row>
    <row r="6334" spans="1:4" x14ac:dyDescent="0.25">
      <c r="A6334" s="7">
        <v>564464</v>
      </c>
      <c r="B6334" s="7">
        <v>5</v>
      </c>
      <c r="C6334" s="8">
        <v>42599.57707175926</v>
      </c>
      <c r="D6334" s="8">
        <v>42601.439074074071</v>
      </c>
    </row>
    <row r="6335" spans="1:4" x14ac:dyDescent="0.25">
      <c r="A6335" s="7">
        <v>564480</v>
      </c>
      <c r="B6335" s="7">
        <v>6</v>
      </c>
      <c r="C6335" s="8">
        <v>42599.579745370371</v>
      </c>
      <c r="D6335" s="8">
        <v>42599.590185185189</v>
      </c>
    </row>
    <row r="6336" spans="1:4" x14ac:dyDescent="0.25">
      <c r="A6336" s="7">
        <v>564481</v>
      </c>
      <c r="B6336" s="7">
        <v>3</v>
      </c>
      <c r="C6336" s="8">
        <v>42599.580439814818</v>
      </c>
      <c r="D6336" s="8">
        <v>42605.383090277777</v>
      </c>
    </row>
    <row r="6337" spans="1:4" x14ac:dyDescent="0.25">
      <c r="A6337" s="7">
        <v>564483</v>
      </c>
      <c r="B6337" s="7">
        <v>6</v>
      </c>
      <c r="C6337" s="8">
        <v>42599.580590277779</v>
      </c>
      <c r="D6337" s="8">
        <v>42599.787245370368</v>
      </c>
    </row>
    <row r="6338" spans="1:4" x14ac:dyDescent="0.25">
      <c r="A6338" s="7">
        <v>564487</v>
      </c>
      <c r="B6338" s="7">
        <v>6</v>
      </c>
      <c r="C6338" s="8">
        <v>42599.581006944441</v>
      </c>
      <c r="D6338" s="8">
        <v>42599.586701388886</v>
      </c>
    </row>
    <row r="6339" spans="1:4" x14ac:dyDescent="0.25">
      <c r="A6339" s="7">
        <v>564493</v>
      </c>
      <c r="B6339" s="7">
        <v>6</v>
      </c>
      <c r="C6339" s="8">
        <v>42599.581678240742</v>
      </c>
      <c r="D6339" s="8">
        <v>42600.36440972222</v>
      </c>
    </row>
    <row r="6340" spans="1:4" x14ac:dyDescent="0.25">
      <c r="A6340" s="7">
        <v>564494</v>
      </c>
      <c r="B6340" s="7">
        <v>1</v>
      </c>
      <c r="C6340" s="8">
        <v>42599.581828703704</v>
      </c>
      <c r="D6340" s="8">
        <v>42601.610474537039</v>
      </c>
    </row>
    <row r="6341" spans="1:4" x14ac:dyDescent="0.25">
      <c r="A6341" s="7">
        <v>564504</v>
      </c>
      <c r="B6341" s="7">
        <v>6</v>
      </c>
      <c r="C6341" s="8">
        <v>42599.583287037036</v>
      </c>
      <c r="D6341" s="8">
        <v>42599.787060185183</v>
      </c>
    </row>
    <row r="6342" spans="1:4" x14ac:dyDescent="0.25">
      <c r="A6342" s="7">
        <v>564509</v>
      </c>
      <c r="B6342" s="7">
        <v>1</v>
      </c>
      <c r="C6342" s="8">
        <v>42599.583541666667</v>
      </c>
      <c r="D6342" s="8">
        <v>42600.747233796297</v>
      </c>
    </row>
    <row r="6343" spans="1:4" x14ac:dyDescent="0.25">
      <c r="A6343" s="7">
        <v>564512</v>
      </c>
      <c r="B6343" s="7">
        <v>6</v>
      </c>
      <c r="C6343" s="8">
        <v>42599.584016203706</v>
      </c>
      <c r="D6343" s="8">
        <v>42599.58697916667</v>
      </c>
    </row>
    <row r="6344" spans="1:4" x14ac:dyDescent="0.25">
      <c r="A6344" s="7">
        <v>564517</v>
      </c>
      <c r="B6344" s="7">
        <v>5</v>
      </c>
      <c r="C6344" s="8">
        <v>42599.584988425922</v>
      </c>
      <c r="D6344" s="8">
        <v>42599.586111111108</v>
      </c>
    </row>
    <row r="6345" spans="1:4" x14ac:dyDescent="0.25">
      <c r="A6345" s="7">
        <v>564522</v>
      </c>
      <c r="B6345" s="7">
        <v>6</v>
      </c>
      <c r="C6345" s="8">
        <v>42599.586342592593</v>
      </c>
      <c r="D6345" s="8">
        <v>42599.786840277775</v>
      </c>
    </row>
    <row r="6346" spans="1:4" x14ac:dyDescent="0.25">
      <c r="A6346" s="7">
        <v>564523</v>
      </c>
      <c r="B6346" s="7">
        <v>6</v>
      </c>
      <c r="C6346" s="8">
        <v>42599.586597222224</v>
      </c>
      <c r="D6346" s="8">
        <v>42599.603171296294</v>
      </c>
    </row>
    <row r="6347" spans="1:4" x14ac:dyDescent="0.25">
      <c r="A6347" s="7">
        <v>564524</v>
      </c>
      <c r="B6347" s="7">
        <v>6</v>
      </c>
      <c r="C6347" s="8">
        <v>42599.586770833332</v>
      </c>
      <c r="D6347" s="8">
        <v>42600.363877314812</v>
      </c>
    </row>
    <row r="6348" spans="1:4" x14ac:dyDescent="0.25">
      <c r="A6348" s="7">
        <v>564526</v>
      </c>
      <c r="B6348" s="7">
        <v>3</v>
      </c>
      <c r="C6348" s="8">
        <v>42599.586898148147</v>
      </c>
      <c r="D6348" s="8">
        <v>42600.433541666665</v>
      </c>
    </row>
    <row r="6349" spans="1:4" x14ac:dyDescent="0.25">
      <c r="A6349" s="7">
        <v>564539</v>
      </c>
      <c r="B6349" s="7">
        <v>1</v>
      </c>
      <c r="C6349" s="8">
        <v>42599.589085648149</v>
      </c>
      <c r="D6349" s="8">
        <v>42600.359201388892</v>
      </c>
    </row>
    <row r="6350" spans="1:4" x14ac:dyDescent="0.25">
      <c r="A6350" s="7">
        <v>564548</v>
      </c>
      <c r="B6350" s="7">
        <v>1</v>
      </c>
      <c r="C6350" s="8">
        <v>42599.590243055558</v>
      </c>
      <c r="D6350" s="8">
        <v>42599.592442129629</v>
      </c>
    </row>
    <row r="6351" spans="1:4" x14ac:dyDescent="0.25">
      <c r="A6351" s="7">
        <v>564549</v>
      </c>
      <c r="B6351" s="7">
        <v>1</v>
      </c>
      <c r="C6351" s="8">
        <v>42599.59034722222</v>
      </c>
      <c r="D6351" s="8">
        <v>42601.436377314814</v>
      </c>
    </row>
    <row r="6352" spans="1:4" x14ac:dyDescent="0.25">
      <c r="A6352" s="7">
        <v>564560</v>
      </c>
      <c r="B6352" s="7">
        <v>6</v>
      </c>
      <c r="C6352" s="8">
        <v>42599.592164351852</v>
      </c>
      <c r="D6352" s="8">
        <v>42600.351446759261</v>
      </c>
    </row>
    <row r="6353" spans="1:4" x14ac:dyDescent="0.25">
      <c r="A6353" s="7">
        <v>564567</v>
      </c>
      <c r="B6353" s="7">
        <v>1</v>
      </c>
      <c r="C6353" s="8">
        <v>42599.592789351853</v>
      </c>
      <c r="D6353" s="8">
        <v>42601.435937499999</v>
      </c>
    </row>
    <row r="6354" spans="1:4" x14ac:dyDescent="0.25">
      <c r="A6354" s="7">
        <v>564571</v>
      </c>
      <c r="B6354" s="7">
        <v>6</v>
      </c>
      <c r="C6354" s="8">
        <v>42599.593159722222</v>
      </c>
      <c r="D6354" s="8">
        <v>42600.352118055554</v>
      </c>
    </row>
    <row r="6355" spans="1:4" x14ac:dyDescent="0.25">
      <c r="A6355" s="7">
        <v>564583</v>
      </c>
      <c r="B6355" s="7">
        <v>6</v>
      </c>
      <c r="C6355" s="8">
        <v>42599.594872685186</v>
      </c>
      <c r="D6355" s="8">
        <v>42599.78665509259</v>
      </c>
    </row>
    <row r="6356" spans="1:4" x14ac:dyDescent="0.25">
      <c r="A6356" s="7">
        <v>564589</v>
      </c>
      <c r="B6356" s="7">
        <v>1</v>
      </c>
      <c r="C6356" s="8">
        <v>42599.595694444448</v>
      </c>
      <c r="D6356" s="8">
        <v>42599.59920138889</v>
      </c>
    </row>
    <row r="6357" spans="1:4" x14ac:dyDescent="0.25">
      <c r="A6357" s="7">
        <v>564591</v>
      </c>
      <c r="B6357" s="7">
        <v>6</v>
      </c>
      <c r="C6357" s="8">
        <v>42599.596203703702</v>
      </c>
      <c r="D6357" s="8">
        <v>42599.786481481482</v>
      </c>
    </row>
    <row r="6358" spans="1:4" x14ac:dyDescent="0.25">
      <c r="A6358" s="7">
        <v>564602</v>
      </c>
      <c r="B6358" s="7">
        <v>5</v>
      </c>
      <c r="C6358" s="8">
        <v>42599.597662037035</v>
      </c>
      <c r="D6358" s="8">
        <v>42600.707905092589</v>
      </c>
    </row>
    <row r="6359" spans="1:4" x14ac:dyDescent="0.25">
      <c r="A6359" s="7">
        <v>564612</v>
      </c>
      <c r="B6359" s="7">
        <v>6</v>
      </c>
      <c r="C6359" s="8">
        <v>42599.598761574074</v>
      </c>
      <c r="D6359" s="8">
        <v>42600.746631944443</v>
      </c>
    </row>
    <row r="6360" spans="1:4" x14ac:dyDescent="0.25">
      <c r="A6360" s="7">
        <v>564616</v>
      </c>
      <c r="B6360" s="7">
        <v>6</v>
      </c>
      <c r="C6360" s="8">
        <v>42599.599224537036</v>
      </c>
      <c r="D6360" s="8">
        <v>42599.611342592594</v>
      </c>
    </row>
    <row r="6361" spans="1:4" x14ac:dyDescent="0.25">
      <c r="A6361" s="7">
        <v>564618</v>
      </c>
      <c r="B6361" s="7">
        <v>6</v>
      </c>
      <c r="C6361" s="8">
        <v>42599.599456018521</v>
      </c>
      <c r="D6361" s="8">
        <v>42600.351666666669</v>
      </c>
    </row>
    <row r="6362" spans="1:4" x14ac:dyDescent="0.25">
      <c r="A6362" s="7">
        <v>564621</v>
      </c>
      <c r="B6362" s="7">
        <v>1</v>
      </c>
      <c r="C6362" s="8">
        <v>42599.599942129629</v>
      </c>
      <c r="D6362" s="8">
        <v>42601.400138888886</v>
      </c>
    </row>
    <row r="6363" spans="1:4" x14ac:dyDescent="0.25">
      <c r="A6363" s="7">
        <v>564646</v>
      </c>
      <c r="B6363" s="7">
        <v>6</v>
      </c>
      <c r="C6363" s="8">
        <v>42599.604305555556</v>
      </c>
      <c r="D6363" s="8">
        <v>42600.363067129627</v>
      </c>
    </row>
    <row r="6364" spans="1:4" x14ac:dyDescent="0.25">
      <c r="A6364" s="7">
        <v>564650</v>
      </c>
      <c r="B6364" s="7">
        <v>1</v>
      </c>
      <c r="C6364" s="8">
        <v>42599.604930555557</v>
      </c>
      <c r="D6364" s="8">
        <v>42599.630104166667</v>
      </c>
    </row>
    <row r="6365" spans="1:4" x14ac:dyDescent="0.25">
      <c r="A6365" s="7">
        <v>564657</v>
      </c>
      <c r="B6365" s="7">
        <v>6</v>
      </c>
      <c r="C6365" s="8">
        <v>42599.605844907404</v>
      </c>
      <c r="D6365" s="8">
        <v>42599.786307870374</v>
      </c>
    </row>
    <row r="6366" spans="1:4" x14ac:dyDescent="0.25">
      <c r="A6366" s="7">
        <v>564662</v>
      </c>
      <c r="B6366" s="7">
        <v>1</v>
      </c>
      <c r="C6366" s="8">
        <v>42599.606377314813</v>
      </c>
      <c r="D6366" s="8">
        <v>42608.439560185187</v>
      </c>
    </row>
    <row r="6367" spans="1:4" x14ac:dyDescent="0.25">
      <c r="A6367" s="7">
        <v>564663</v>
      </c>
      <c r="B6367" s="7">
        <v>3</v>
      </c>
      <c r="C6367" s="8">
        <v>42599.606550925928</v>
      </c>
      <c r="D6367" s="8">
        <v>42605.611087962963</v>
      </c>
    </row>
    <row r="6368" spans="1:4" x14ac:dyDescent="0.25">
      <c r="A6368" s="7">
        <v>564671</v>
      </c>
      <c r="B6368" s="7">
        <v>6</v>
      </c>
      <c r="C6368" s="8">
        <v>42599.607488425929</v>
      </c>
      <c r="D6368" s="8">
        <v>42600.34574074074</v>
      </c>
    </row>
    <row r="6369" spans="1:4" x14ac:dyDescent="0.25">
      <c r="A6369" s="7">
        <v>564674</v>
      </c>
      <c r="B6369" s="7">
        <v>6</v>
      </c>
      <c r="C6369" s="8">
        <v>42599.608113425929</v>
      </c>
      <c r="D6369" s="8">
        <v>42600.345625000002</v>
      </c>
    </row>
    <row r="6370" spans="1:4" x14ac:dyDescent="0.25">
      <c r="A6370" s="7">
        <v>564683</v>
      </c>
      <c r="B6370" s="7">
        <v>6</v>
      </c>
      <c r="C6370" s="8">
        <v>42599.608530092592</v>
      </c>
      <c r="D6370" s="8">
        <v>42600.345347222225</v>
      </c>
    </row>
    <row r="6371" spans="1:4" x14ac:dyDescent="0.25">
      <c r="A6371" s="7">
        <v>564686</v>
      </c>
      <c r="B6371" s="7">
        <v>6</v>
      </c>
      <c r="C6371" s="8">
        <v>42599.608912037038</v>
      </c>
      <c r="D6371" s="8">
        <v>42599.786099537036</v>
      </c>
    </row>
    <row r="6372" spans="1:4" x14ac:dyDescent="0.25">
      <c r="A6372" s="7">
        <v>564690</v>
      </c>
      <c r="B6372" s="7">
        <v>6</v>
      </c>
      <c r="C6372" s="8">
        <v>42599.609293981484</v>
      </c>
      <c r="D6372" s="8">
        <v>42600.361840277779</v>
      </c>
    </row>
    <row r="6373" spans="1:4" x14ac:dyDescent="0.25">
      <c r="A6373" s="7">
        <v>564699</v>
      </c>
      <c r="B6373" s="7">
        <v>6</v>
      </c>
      <c r="C6373" s="8">
        <v>42599.609872685185</v>
      </c>
      <c r="D6373" s="8">
        <v>42600.345243055555</v>
      </c>
    </row>
    <row r="6374" spans="1:4" x14ac:dyDescent="0.25">
      <c r="A6374" s="7">
        <v>564704</v>
      </c>
      <c r="B6374" s="7">
        <v>5</v>
      </c>
      <c r="C6374" s="8">
        <v>42599.610590277778</v>
      </c>
      <c r="D6374" s="8">
        <v>42601.431006944447</v>
      </c>
    </row>
    <row r="6375" spans="1:4" x14ac:dyDescent="0.25">
      <c r="A6375" s="7">
        <v>564727</v>
      </c>
      <c r="B6375" s="7">
        <v>6</v>
      </c>
      <c r="C6375" s="8">
        <v>42599.613009259258</v>
      </c>
      <c r="D6375" s="8">
        <v>42600.466064814813</v>
      </c>
    </row>
    <row r="6376" spans="1:4" x14ac:dyDescent="0.25">
      <c r="A6376" s="7">
        <v>564731</v>
      </c>
      <c r="B6376" s="7">
        <v>3</v>
      </c>
      <c r="C6376" s="8">
        <v>42599.613958333335</v>
      </c>
      <c r="D6376" s="8">
        <v>42607.487824074073</v>
      </c>
    </row>
    <row r="6377" spans="1:4" x14ac:dyDescent="0.25">
      <c r="A6377" s="7">
        <v>564737</v>
      </c>
      <c r="B6377" s="7">
        <v>5</v>
      </c>
      <c r="C6377" s="8">
        <v>42599.614629629628</v>
      </c>
      <c r="D6377" s="8">
        <v>42601.430821759262</v>
      </c>
    </row>
    <row r="6378" spans="1:4" x14ac:dyDescent="0.25">
      <c r="A6378" s="7">
        <v>564740</v>
      </c>
      <c r="B6378" s="7">
        <v>6</v>
      </c>
      <c r="C6378" s="8">
        <v>42599.614895833336</v>
      </c>
      <c r="D6378" s="8">
        <v>42600.361458333333</v>
      </c>
    </row>
    <row r="6379" spans="1:4" x14ac:dyDescent="0.25">
      <c r="A6379" s="7">
        <v>564744</v>
      </c>
      <c r="B6379" s="7">
        <v>5</v>
      </c>
      <c r="C6379" s="8">
        <v>42599.615034722221</v>
      </c>
      <c r="D6379" s="8">
        <v>42601.430104166669</v>
      </c>
    </row>
    <row r="6380" spans="1:4" x14ac:dyDescent="0.25">
      <c r="A6380" s="7">
        <v>564747</v>
      </c>
      <c r="B6380" s="7">
        <v>1</v>
      </c>
      <c r="C6380" s="8">
        <v>42599.615416666667</v>
      </c>
      <c r="D6380" s="8">
        <v>42600.355995370373</v>
      </c>
    </row>
    <row r="6381" spans="1:4" x14ac:dyDescent="0.25">
      <c r="A6381" s="7">
        <v>564749</v>
      </c>
      <c r="B6381" s="7">
        <v>6</v>
      </c>
      <c r="C6381" s="8">
        <v>42599.615590277775</v>
      </c>
      <c r="D6381" s="8">
        <v>42600.361261574071</v>
      </c>
    </row>
    <row r="6382" spans="1:4" x14ac:dyDescent="0.25">
      <c r="A6382" s="7">
        <v>564751</v>
      </c>
      <c r="B6382" s="7">
        <v>6</v>
      </c>
      <c r="C6382" s="8">
        <v>42599.615937499999</v>
      </c>
      <c r="D6382" s="8">
        <v>42600.360983796294</v>
      </c>
    </row>
    <row r="6383" spans="1:4" x14ac:dyDescent="0.25">
      <c r="A6383" s="7">
        <v>564752</v>
      </c>
      <c r="B6383" s="7">
        <v>3</v>
      </c>
      <c r="C6383" s="8">
        <v>42599.616099537037</v>
      </c>
      <c r="D6383" s="8">
        <v>42606.60832175926</v>
      </c>
    </row>
    <row r="6384" spans="1:4" x14ac:dyDescent="0.25">
      <c r="A6384" s="7">
        <v>564759</v>
      </c>
      <c r="B6384" s="7">
        <v>6</v>
      </c>
      <c r="C6384" s="8">
        <v>42599.616875</v>
      </c>
      <c r="D6384" s="8">
        <v>42600.355879629627</v>
      </c>
    </row>
    <row r="6385" spans="1:4" x14ac:dyDescent="0.25">
      <c r="A6385" s="7">
        <v>564760</v>
      </c>
      <c r="B6385" s="7">
        <v>3</v>
      </c>
      <c r="C6385" s="8">
        <v>42599.617048611108</v>
      </c>
      <c r="D6385" s="8">
        <v>42613.460844907408</v>
      </c>
    </row>
    <row r="6386" spans="1:4" x14ac:dyDescent="0.25">
      <c r="A6386" s="7">
        <v>564762</v>
      </c>
      <c r="B6386" s="7">
        <v>1</v>
      </c>
      <c r="C6386" s="8">
        <v>42599.617372685185</v>
      </c>
      <c r="D6386" s="8">
        <v>42608.439062500001</v>
      </c>
    </row>
    <row r="6387" spans="1:4" x14ac:dyDescent="0.25">
      <c r="A6387" s="7">
        <v>564764</v>
      </c>
      <c r="B6387" s="7">
        <v>7</v>
      </c>
      <c r="C6387" s="8">
        <v>42599.617638888885</v>
      </c>
      <c r="D6387" s="8">
        <v>42600.344965277778</v>
      </c>
    </row>
    <row r="6388" spans="1:4" x14ac:dyDescent="0.25">
      <c r="A6388" s="7">
        <v>564772</v>
      </c>
      <c r="B6388" s="7">
        <v>1</v>
      </c>
      <c r="C6388" s="8">
        <v>42599.618854166663</v>
      </c>
      <c r="D6388" s="8">
        <v>42599.699918981481</v>
      </c>
    </row>
    <row r="6389" spans="1:4" x14ac:dyDescent="0.25">
      <c r="A6389" s="7">
        <v>564776</v>
      </c>
      <c r="B6389" s="7">
        <v>5</v>
      </c>
      <c r="C6389" s="8">
        <v>42599.619305555556</v>
      </c>
      <c r="D6389" s="8">
        <v>42599.733749999999</v>
      </c>
    </row>
    <row r="6390" spans="1:4" x14ac:dyDescent="0.25">
      <c r="A6390" s="7">
        <v>564778</v>
      </c>
      <c r="B6390" s="7">
        <v>6</v>
      </c>
      <c r="C6390" s="8">
        <v>42599.61959490741</v>
      </c>
      <c r="D6390" s="8">
        <v>42600.344918981478</v>
      </c>
    </row>
    <row r="6391" spans="1:4" x14ac:dyDescent="0.25">
      <c r="A6391" s="7">
        <v>564779</v>
      </c>
      <c r="B6391" s="7">
        <v>6</v>
      </c>
      <c r="C6391" s="8">
        <v>42599.619733796295</v>
      </c>
      <c r="D6391" s="8">
        <v>42599.699502314812</v>
      </c>
    </row>
    <row r="6392" spans="1:4" x14ac:dyDescent="0.25">
      <c r="A6392" s="7">
        <v>564782</v>
      </c>
      <c r="B6392" s="7">
        <v>6</v>
      </c>
      <c r="C6392" s="8">
        <v>42599.619826388887</v>
      </c>
      <c r="D6392" s="8">
        <v>42600.358599537038</v>
      </c>
    </row>
    <row r="6393" spans="1:4" x14ac:dyDescent="0.25">
      <c r="A6393" s="7">
        <v>564790</v>
      </c>
      <c r="B6393" s="7">
        <v>5</v>
      </c>
      <c r="C6393" s="8">
        <v>42599.620347222219</v>
      </c>
      <c r="D6393" s="8">
        <v>42601.429363425923</v>
      </c>
    </row>
    <row r="6394" spans="1:4" x14ac:dyDescent="0.25">
      <c r="A6394" s="7">
        <v>564794</v>
      </c>
      <c r="B6394" s="7">
        <v>6</v>
      </c>
      <c r="C6394" s="8">
        <v>42599.620821759258</v>
      </c>
      <c r="D6394" s="8">
        <v>42600.344768518517</v>
      </c>
    </row>
    <row r="6395" spans="1:4" x14ac:dyDescent="0.25">
      <c r="A6395" s="7">
        <v>564795</v>
      </c>
      <c r="B6395" s="7">
        <v>6</v>
      </c>
      <c r="C6395" s="8">
        <v>42599.620937500003</v>
      </c>
      <c r="D6395" s="8">
        <v>42599.634745370371</v>
      </c>
    </row>
    <row r="6396" spans="1:4" x14ac:dyDescent="0.25">
      <c r="A6396" s="7">
        <v>564800</v>
      </c>
      <c r="B6396" s="7">
        <v>6</v>
      </c>
      <c r="C6396" s="8">
        <v>42599.621342592596</v>
      </c>
      <c r="D6396" s="8">
        <v>42600.344664351855</v>
      </c>
    </row>
    <row r="6397" spans="1:4" x14ac:dyDescent="0.25">
      <c r="A6397" s="7">
        <v>564806</v>
      </c>
      <c r="B6397" s="7">
        <v>6</v>
      </c>
      <c r="C6397" s="8">
        <v>42599.621944444443</v>
      </c>
      <c r="D6397" s="8">
        <v>42600.34447916667</v>
      </c>
    </row>
    <row r="6398" spans="1:4" x14ac:dyDescent="0.25">
      <c r="A6398" s="7">
        <v>564822</v>
      </c>
      <c r="B6398" s="7">
        <v>6</v>
      </c>
      <c r="C6398" s="8">
        <v>42599.623900462961</v>
      </c>
      <c r="D6398" s="8">
        <v>42600.358298611114</v>
      </c>
    </row>
    <row r="6399" spans="1:4" x14ac:dyDescent="0.25">
      <c r="A6399" s="7">
        <v>564825</v>
      </c>
      <c r="B6399" s="7">
        <v>3</v>
      </c>
      <c r="C6399" s="8">
        <v>42599.624155092592</v>
      </c>
      <c r="D6399" s="8">
        <v>42601.361134259256</v>
      </c>
    </row>
    <row r="6400" spans="1:4" x14ac:dyDescent="0.25">
      <c r="A6400" s="7">
        <v>564828</v>
      </c>
      <c r="B6400" s="7">
        <v>1</v>
      </c>
      <c r="C6400" s="8">
        <v>42599.624641203707</v>
      </c>
      <c r="D6400" s="8">
        <v>42599.698506944442</v>
      </c>
    </row>
    <row r="6401" spans="1:4" x14ac:dyDescent="0.25">
      <c r="A6401" s="7">
        <v>564843</v>
      </c>
      <c r="B6401" s="7">
        <v>6</v>
      </c>
      <c r="C6401" s="8">
        <v>42599.62604166667</v>
      </c>
      <c r="D6401" s="8">
        <v>42599.696701388886</v>
      </c>
    </row>
    <row r="6402" spans="1:4" x14ac:dyDescent="0.25">
      <c r="A6402" s="7">
        <v>564867</v>
      </c>
      <c r="B6402" s="7">
        <v>1</v>
      </c>
      <c r="C6402" s="8">
        <v>42599.628171296295</v>
      </c>
      <c r="D6402" s="8">
        <v>42601.598657407405</v>
      </c>
    </row>
    <row r="6403" spans="1:4" x14ac:dyDescent="0.25">
      <c r="A6403" s="7">
        <v>564871</v>
      </c>
      <c r="B6403" s="7">
        <v>6</v>
      </c>
      <c r="C6403" s="8">
        <v>42599.628634259258</v>
      </c>
      <c r="D6403" s="8">
        <v>42600.344363425924</v>
      </c>
    </row>
    <row r="6404" spans="1:4" x14ac:dyDescent="0.25">
      <c r="A6404" s="7">
        <v>564877</v>
      </c>
      <c r="B6404" s="7">
        <v>6</v>
      </c>
      <c r="C6404" s="8">
        <v>42599.629236111112</v>
      </c>
      <c r="D6404" s="8">
        <v>42600.34412037037</v>
      </c>
    </row>
    <row r="6405" spans="1:4" x14ac:dyDescent="0.25">
      <c r="A6405" s="7">
        <v>564880</v>
      </c>
      <c r="B6405" s="7">
        <v>6</v>
      </c>
      <c r="C6405" s="8">
        <v>42599.62976851852</v>
      </c>
      <c r="D6405" s="8">
        <v>42600.3440162037</v>
      </c>
    </row>
    <row r="6406" spans="1:4" x14ac:dyDescent="0.25">
      <c r="A6406" s="7">
        <v>564890</v>
      </c>
      <c r="B6406" s="7">
        <v>6</v>
      </c>
      <c r="C6406" s="8">
        <v>42599.63108796296</v>
      </c>
      <c r="D6406" s="8">
        <v>42600.633483796293</v>
      </c>
    </row>
    <row r="6407" spans="1:4" x14ac:dyDescent="0.25">
      <c r="A6407" s="7">
        <v>564897</v>
      </c>
      <c r="B6407" s="7">
        <v>6</v>
      </c>
      <c r="C6407" s="8">
        <v>42599.631458333337</v>
      </c>
      <c r="D6407" s="8">
        <v>42600.34375</v>
      </c>
    </row>
    <row r="6408" spans="1:4" x14ac:dyDescent="0.25">
      <c r="A6408" s="7">
        <v>564902</v>
      </c>
      <c r="B6408" s="7">
        <v>3</v>
      </c>
      <c r="C6408" s="8">
        <v>42599.632037037038</v>
      </c>
      <c r="D6408" s="8">
        <v>42606.433136574073</v>
      </c>
    </row>
    <row r="6409" spans="1:4" x14ac:dyDescent="0.25">
      <c r="A6409" s="7">
        <v>564906</v>
      </c>
      <c r="B6409" s="7">
        <v>3</v>
      </c>
      <c r="C6409" s="8">
        <v>42599.632534722223</v>
      </c>
      <c r="D6409" s="8">
        <v>42606.608113425929</v>
      </c>
    </row>
    <row r="6410" spans="1:4" x14ac:dyDescent="0.25">
      <c r="A6410" s="7">
        <v>564914</v>
      </c>
      <c r="B6410" s="7">
        <v>6</v>
      </c>
      <c r="C6410" s="8">
        <v>42599.633229166669</v>
      </c>
      <c r="D6410" s="8">
        <v>42600.359965277778</v>
      </c>
    </row>
    <row r="6411" spans="1:4" x14ac:dyDescent="0.25">
      <c r="A6411" s="7">
        <v>564933</v>
      </c>
      <c r="B6411" s="7">
        <v>6</v>
      </c>
      <c r="C6411" s="8">
        <v>42599.635335648149</v>
      </c>
      <c r="D6411" s="8">
        <v>42600.343634259261</v>
      </c>
    </row>
    <row r="6412" spans="1:4" x14ac:dyDescent="0.25">
      <c r="A6412" s="7">
        <v>564935</v>
      </c>
      <c r="B6412" s="7">
        <v>6</v>
      </c>
      <c r="C6412" s="8">
        <v>42599.635752314818</v>
      </c>
      <c r="D6412" s="8">
        <v>42600.343518518515</v>
      </c>
    </row>
    <row r="6413" spans="1:4" x14ac:dyDescent="0.25">
      <c r="A6413" s="7">
        <v>564937</v>
      </c>
      <c r="B6413" s="7">
        <v>6</v>
      </c>
      <c r="C6413" s="8">
        <v>42599.635844907411</v>
      </c>
      <c r="D6413" s="8">
        <v>42599.640625</v>
      </c>
    </row>
    <row r="6414" spans="1:4" x14ac:dyDescent="0.25">
      <c r="A6414" s="7">
        <v>564939</v>
      </c>
      <c r="B6414" s="7">
        <v>6</v>
      </c>
      <c r="C6414" s="8">
        <v>42599.635949074072</v>
      </c>
      <c r="D6414" s="8">
        <v>42600.633032407408</v>
      </c>
    </row>
    <row r="6415" spans="1:4" x14ac:dyDescent="0.25">
      <c r="A6415" s="7">
        <v>564946</v>
      </c>
      <c r="B6415" s="7">
        <v>6</v>
      </c>
      <c r="C6415" s="8">
        <v>42599.636284722219</v>
      </c>
      <c r="D6415" s="8">
        <v>42600.343368055554</v>
      </c>
    </row>
    <row r="6416" spans="1:4" x14ac:dyDescent="0.25">
      <c r="A6416" s="7">
        <v>564949</v>
      </c>
      <c r="B6416" s="7">
        <v>6</v>
      </c>
      <c r="C6416" s="8">
        <v>42599.637129629627</v>
      </c>
      <c r="D6416" s="8">
        <v>42600.359409722223</v>
      </c>
    </row>
    <row r="6417" spans="1:4" x14ac:dyDescent="0.25">
      <c r="A6417" s="7">
        <v>564950</v>
      </c>
      <c r="B6417" s="7">
        <v>5</v>
      </c>
      <c r="C6417" s="8">
        <v>42599.637245370373</v>
      </c>
      <c r="D6417" s="8">
        <v>42601.427928240744</v>
      </c>
    </row>
    <row r="6418" spans="1:4" x14ac:dyDescent="0.25">
      <c r="A6418" s="7">
        <v>564953</v>
      </c>
      <c r="B6418" s="7">
        <v>6</v>
      </c>
      <c r="C6418" s="8">
        <v>42599.637604166666</v>
      </c>
      <c r="D6418" s="8">
        <v>42600.343275462961</v>
      </c>
    </row>
    <row r="6419" spans="1:4" x14ac:dyDescent="0.25">
      <c r="A6419" s="7">
        <v>564955</v>
      </c>
      <c r="B6419" s="7">
        <v>6</v>
      </c>
      <c r="C6419" s="8">
        <v>42599.637835648151</v>
      </c>
      <c r="D6419" s="8">
        <v>42599.644108796296</v>
      </c>
    </row>
    <row r="6420" spans="1:4" x14ac:dyDescent="0.25">
      <c r="A6420" s="7">
        <v>564962</v>
      </c>
      <c r="B6420" s="7">
        <v>1</v>
      </c>
      <c r="C6420" s="8">
        <v>42599.639074074075</v>
      </c>
      <c r="D6420" s="8">
        <v>42599.732546296298</v>
      </c>
    </row>
    <row r="6421" spans="1:4" x14ac:dyDescent="0.25">
      <c r="A6421" s="7">
        <v>564965</v>
      </c>
      <c r="B6421" s="7">
        <v>6</v>
      </c>
      <c r="C6421" s="8">
        <v>42599.639328703706</v>
      </c>
      <c r="D6421" s="8">
        <v>42600.3590625</v>
      </c>
    </row>
    <row r="6422" spans="1:4" x14ac:dyDescent="0.25">
      <c r="A6422" s="7">
        <v>564969</v>
      </c>
      <c r="B6422" s="7">
        <v>1</v>
      </c>
      <c r="C6422" s="8">
        <v>42599.639525462961</v>
      </c>
      <c r="D6422" s="8">
        <v>42599.698981481481</v>
      </c>
    </row>
    <row r="6423" spans="1:4" x14ac:dyDescent="0.25">
      <c r="A6423" s="7">
        <v>564974</v>
      </c>
      <c r="B6423" s="7">
        <v>6</v>
      </c>
      <c r="C6423" s="8">
        <v>42599.640231481484</v>
      </c>
      <c r="D6423" s="8">
        <v>42599.732407407406</v>
      </c>
    </row>
    <row r="6424" spans="1:4" x14ac:dyDescent="0.25">
      <c r="A6424" s="7">
        <v>564976</v>
      </c>
      <c r="B6424" s="7">
        <v>6</v>
      </c>
      <c r="C6424" s="8">
        <v>42599.640567129631</v>
      </c>
      <c r="D6424" s="8">
        <v>42600.358796296299</v>
      </c>
    </row>
    <row r="6425" spans="1:4" x14ac:dyDescent="0.25">
      <c r="A6425" s="7">
        <v>564979</v>
      </c>
      <c r="B6425" s="7">
        <v>6</v>
      </c>
      <c r="C6425" s="8">
        <v>42599.640694444446</v>
      </c>
      <c r="D6425" s="8">
        <v>42599.695138888892</v>
      </c>
    </row>
    <row r="6426" spans="1:4" x14ac:dyDescent="0.25">
      <c r="A6426" s="7">
        <v>564982</v>
      </c>
      <c r="B6426" s="7">
        <v>1</v>
      </c>
      <c r="C6426" s="8">
        <v>42599.640740740739</v>
      </c>
      <c r="D6426" s="8">
        <v>42601.426134259258</v>
      </c>
    </row>
    <row r="6427" spans="1:4" x14ac:dyDescent="0.25">
      <c r="A6427" s="7">
        <v>564985</v>
      </c>
      <c r="B6427" s="7">
        <v>3</v>
      </c>
      <c r="C6427" s="8">
        <v>42599.640775462962</v>
      </c>
      <c r="D6427" s="8">
        <v>42599.645983796298</v>
      </c>
    </row>
    <row r="6428" spans="1:4" x14ac:dyDescent="0.25">
      <c r="A6428" s="7">
        <v>564992</v>
      </c>
      <c r="B6428" s="7">
        <v>5</v>
      </c>
      <c r="C6428" s="8">
        <v>42599.64162037037</v>
      </c>
      <c r="D6428" s="8">
        <v>42601.425335648149</v>
      </c>
    </row>
    <row r="6429" spans="1:4" x14ac:dyDescent="0.25">
      <c r="A6429" s="7">
        <v>564999</v>
      </c>
      <c r="B6429" s="7">
        <v>6</v>
      </c>
      <c r="C6429" s="8">
        <v>42599.642546296294</v>
      </c>
      <c r="D6429" s="8">
        <v>42599.64640046296</v>
      </c>
    </row>
    <row r="6430" spans="1:4" x14ac:dyDescent="0.25">
      <c r="A6430" s="7">
        <v>565031</v>
      </c>
      <c r="B6430" s="7">
        <v>6</v>
      </c>
      <c r="C6430" s="8">
        <v>42599.646898148145</v>
      </c>
      <c r="D6430" s="8">
        <v>42599.6483912037</v>
      </c>
    </row>
    <row r="6431" spans="1:4" x14ac:dyDescent="0.25">
      <c r="A6431" s="7">
        <v>565033</v>
      </c>
      <c r="B6431" s="7">
        <v>1</v>
      </c>
      <c r="C6431" s="8">
        <v>42599.647337962961</v>
      </c>
      <c r="D6431" s="8">
        <v>42600.632233796299</v>
      </c>
    </row>
    <row r="6432" spans="1:4" x14ac:dyDescent="0.25">
      <c r="A6432" s="7">
        <v>565034</v>
      </c>
      <c r="B6432" s="7">
        <v>1</v>
      </c>
      <c r="C6432" s="8">
        <v>42599.647766203707</v>
      </c>
      <c r="D6432" s="8">
        <v>42599.662905092591</v>
      </c>
    </row>
    <row r="6433" spans="1:4" x14ac:dyDescent="0.25">
      <c r="A6433" s="7">
        <v>565038</v>
      </c>
      <c r="B6433" s="7">
        <v>6</v>
      </c>
      <c r="C6433" s="8">
        <v>42599.648472222223</v>
      </c>
      <c r="D6433" s="8">
        <v>42599.650034722225</v>
      </c>
    </row>
    <row r="6434" spans="1:4" x14ac:dyDescent="0.25">
      <c r="A6434" s="7">
        <v>565045</v>
      </c>
      <c r="B6434" s="7">
        <v>6</v>
      </c>
      <c r="C6434" s="8">
        <v>42599.649189814816</v>
      </c>
      <c r="D6434" s="8">
        <v>42599.732222222221</v>
      </c>
    </row>
    <row r="6435" spans="1:4" x14ac:dyDescent="0.25">
      <c r="A6435" s="7">
        <v>565064</v>
      </c>
      <c r="B6435" s="7">
        <v>6</v>
      </c>
      <c r="C6435" s="8">
        <v>42599.652037037034</v>
      </c>
      <c r="D6435" s="8">
        <v>42599.662685185183</v>
      </c>
    </row>
    <row r="6436" spans="1:4" x14ac:dyDescent="0.25">
      <c r="A6436" s="7">
        <v>565076</v>
      </c>
      <c r="B6436" s="7">
        <v>5</v>
      </c>
      <c r="C6436" s="8">
        <v>42599.653645833336</v>
      </c>
      <c r="D6436" s="8">
        <v>42601.422222222223</v>
      </c>
    </row>
    <row r="6437" spans="1:4" x14ac:dyDescent="0.25">
      <c r="A6437" s="7">
        <v>565083</v>
      </c>
      <c r="B6437" s="7">
        <v>5</v>
      </c>
      <c r="C6437" s="8">
        <v>42599.654560185183</v>
      </c>
      <c r="D6437" s="8">
        <v>42601.421979166669</v>
      </c>
    </row>
    <row r="6438" spans="1:4" x14ac:dyDescent="0.25">
      <c r="A6438" s="7">
        <v>565086</v>
      </c>
      <c r="B6438" s="7">
        <v>6</v>
      </c>
      <c r="C6438" s="8">
        <v>42599.655173611114</v>
      </c>
      <c r="D6438" s="8">
        <v>42599.732060185182</v>
      </c>
    </row>
    <row r="6439" spans="1:4" x14ac:dyDescent="0.25">
      <c r="A6439" s="7">
        <v>565087</v>
      </c>
      <c r="B6439" s="7">
        <v>1</v>
      </c>
      <c r="C6439" s="8">
        <v>42599.65520833333</v>
      </c>
      <c r="D6439" s="8">
        <v>42600.631527777776</v>
      </c>
    </row>
    <row r="6440" spans="1:4" x14ac:dyDescent="0.25">
      <c r="A6440" s="7">
        <v>565095</v>
      </c>
      <c r="B6440" s="7">
        <v>6</v>
      </c>
      <c r="C6440" s="8">
        <v>42599.6559375</v>
      </c>
      <c r="D6440" s="8">
        <v>42600.631157407406</v>
      </c>
    </row>
    <row r="6441" spans="1:4" x14ac:dyDescent="0.25">
      <c r="A6441" s="7">
        <v>565100</v>
      </c>
      <c r="B6441" s="7">
        <v>6</v>
      </c>
      <c r="C6441" s="8">
        <v>42599.656458333331</v>
      </c>
      <c r="D6441" s="8">
        <v>42599.657256944447</v>
      </c>
    </row>
    <row r="6442" spans="1:4" x14ac:dyDescent="0.25">
      <c r="A6442" s="7">
        <v>565111</v>
      </c>
      <c r="B6442" s="7">
        <v>1</v>
      </c>
      <c r="C6442" s="8">
        <v>42599.657569444447</v>
      </c>
      <c r="D6442" s="8">
        <v>42599.731944444444</v>
      </c>
    </row>
    <row r="6443" spans="1:4" x14ac:dyDescent="0.25">
      <c r="A6443" s="7">
        <v>565113</v>
      </c>
      <c r="B6443" s="7">
        <v>6</v>
      </c>
      <c r="C6443" s="8">
        <v>42599.657870370371</v>
      </c>
      <c r="D6443" s="8">
        <v>42599.663090277776</v>
      </c>
    </row>
    <row r="6444" spans="1:4" x14ac:dyDescent="0.25">
      <c r="A6444" s="7">
        <v>565114</v>
      </c>
      <c r="B6444" s="7">
        <v>6</v>
      </c>
      <c r="C6444" s="8">
        <v>42599.65797453704</v>
      </c>
      <c r="D6444" s="8">
        <v>42600.350636574076</v>
      </c>
    </row>
    <row r="6445" spans="1:4" x14ac:dyDescent="0.25">
      <c r="A6445" s="7">
        <v>565123</v>
      </c>
      <c r="B6445" s="7">
        <v>6</v>
      </c>
      <c r="C6445" s="8">
        <v>42599.658865740741</v>
      </c>
      <c r="D6445" s="8">
        <v>42599.785937499997</v>
      </c>
    </row>
    <row r="6446" spans="1:4" x14ac:dyDescent="0.25">
      <c r="A6446" s="7">
        <v>565126</v>
      </c>
      <c r="B6446" s="7">
        <v>1</v>
      </c>
      <c r="C6446" s="8">
        <v>42599.659039351849</v>
      </c>
      <c r="D6446" s="8">
        <v>42599.65997685185</v>
      </c>
    </row>
    <row r="6447" spans="1:4" x14ac:dyDescent="0.25">
      <c r="A6447" s="7">
        <v>565127</v>
      </c>
      <c r="B6447" s="7">
        <v>5</v>
      </c>
      <c r="C6447" s="8">
        <v>42599.659189814818</v>
      </c>
      <c r="D6447" s="8">
        <v>42601.421793981484</v>
      </c>
    </row>
    <row r="6448" spans="1:4" x14ac:dyDescent="0.25">
      <c r="A6448" s="7">
        <v>565129</v>
      </c>
      <c r="B6448" s="7">
        <v>6</v>
      </c>
      <c r="C6448" s="8">
        <v>42599.659282407411</v>
      </c>
      <c r="D6448" s="8">
        <v>42600.358078703706</v>
      </c>
    </row>
    <row r="6449" spans="1:4" x14ac:dyDescent="0.25">
      <c r="A6449" s="7">
        <v>565137</v>
      </c>
      <c r="B6449" s="7">
        <v>1</v>
      </c>
      <c r="C6449" s="8">
        <v>42599.660092592596</v>
      </c>
      <c r="D6449" s="8">
        <v>42599.660729166666</v>
      </c>
    </row>
    <row r="6450" spans="1:4" x14ac:dyDescent="0.25">
      <c r="A6450" s="7">
        <v>565150</v>
      </c>
      <c r="B6450" s="7">
        <v>6</v>
      </c>
      <c r="C6450" s="8">
        <v>42599.661377314813</v>
      </c>
      <c r="D6450" s="8">
        <v>42600.63082175926</v>
      </c>
    </row>
    <row r="6451" spans="1:4" x14ac:dyDescent="0.25">
      <c r="A6451" s="7">
        <v>565151</v>
      </c>
      <c r="B6451" s="7">
        <v>1</v>
      </c>
      <c r="C6451" s="8">
        <v>42599.661412037036</v>
      </c>
      <c r="D6451" s="8">
        <v>42600.351168981484</v>
      </c>
    </row>
    <row r="6452" spans="1:4" x14ac:dyDescent="0.25">
      <c r="A6452" s="7">
        <v>565152</v>
      </c>
      <c r="B6452" s="7">
        <v>5</v>
      </c>
      <c r="C6452" s="8">
        <v>42599.661469907405</v>
      </c>
      <c r="D6452" s="8">
        <v>42601.420474537037</v>
      </c>
    </row>
    <row r="6453" spans="1:4" x14ac:dyDescent="0.25">
      <c r="A6453" s="7">
        <v>565156</v>
      </c>
      <c r="B6453" s="7">
        <v>6</v>
      </c>
      <c r="C6453" s="8">
        <v>42599.662222222221</v>
      </c>
      <c r="D6453" s="8">
        <v>42600.342037037037</v>
      </c>
    </row>
    <row r="6454" spans="1:4" x14ac:dyDescent="0.25">
      <c r="A6454" s="7">
        <v>565157</v>
      </c>
      <c r="B6454" s="7">
        <v>5</v>
      </c>
      <c r="C6454" s="8">
        <v>42599.662361111114</v>
      </c>
      <c r="D6454" s="8">
        <v>42601.420277777775</v>
      </c>
    </row>
    <row r="6455" spans="1:4" x14ac:dyDescent="0.25">
      <c r="A6455" s="7">
        <v>565161</v>
      </c>
      <c r="B6455" s="7">
        <v>1</v>
      </c>
      <c r="C6455" s="8">
        <v>42599.662430555552</v>
      </c>
      <c r="D6455" s="8">
        <v>42606.438969907409</v>
      </c>
    </row>
    <row r="6456" spans="1:4" x14ac:dyDescent="0.25">
      <c r="A6456" s="7">
        <v>565169</v>
      </c>
      <c r="B6456" s="7">
        <v>5</v>
      </c>
      <c r="C6456" s="8">
        <v>42599.66333333333</v>
      </c>
      <c r="D6456" s="8">
        <v>42601.420081018521</v>
      </c>
    </row>
    <row r="6457" spans="1:4" x14ac:dyDescent="0.25">
      <c r="A6457" s="7">
        <v>565171</v>
      </c>
      <c r="B6457" s="7">
        <v>5</v>
      </c>
      <c r="C6457" s="8">
        <v>42599.663483796299</v>
      </c>
      <c r="D6457" s="8">
        <v>42601.41982638889</v>
      </c>
    </row>
    <row r="6458" spans="1:4" x14ac:dyDescent="0.25">
      <c r="A6458" s="7">
        <v>565172</v>
      </c>
      <c r="B6458" s="7">
        <v>6</v>
      </c>
      <c r="C6458" s="8">
        <v>42599.663518518515</v>
      </c>
      <c r="D6458" s="8">
        <v>42599.693993055553</v>
      </c>
    </row>
    <row r="6459" spans="1:4" x14ac:dyDescent="0.25">
      <c r="A6459" s="7">
        <v>565180</v>
      </c>
      <c r="B6459" s="7">
        <v>5</v>
      </c>
      <c r="C6459" s="8">
        <v>42599.664259259262</v>
      </c>
      <c r="D6459" s="8">
        <v>42601.417824074073</v>
      </c>
    </row>
    <row r="6460" spans="1:4" x14ac:dyDescent="0.25">
      <c r="A6460" s="7">
        <v>565183</v>
      </c>
      <c r="B6460" s="7">
        <v>5</v>
      </c>
      <c r="C6460" s="8">
        <v>42599.664699074077</v>
      </c>
      <c r="D6460" s="8">
        <v>42601.417592592596</v>
      </c>
    </row>
    <row r="6461" spans="1:4" x14ac:dyDescent="0.25">
      <c r="A6461" s="7">
        <v>565190</v>
      </c>
      <c r="B6461" s="7">
        <v>6</v>
      </c>
      <c r="C6461" s="8">
        <v>42599.665694444448</v>
      </c>
      <c r="D6461" s="8">
        <v>42600.357592592591</v>
      </c>
    </row>
    <row r="6462" spans="1:4" x14ac:dyDescent="0.25">
      <c r="A6462" s="7">
        <v>565191</v>
      </c>
      <c r="B6462" s="7">
        <v>3</v>
      </c>
      <c r="C6462" s="8">
        <v>42599.665868055556</v>
      </c>
      <c r="D6462" s="8">
        <v>42606.422986111109</v>
      </c>
    </row>
    <row r="6463" spans="1:4" x14ac:dyDescent="0.25">
      <c r="A6463" s="7">
        <v>565192</v>
      </c>
      <c r="B6463" s="7">
        <v>5</v>
      </c>
      <c r="C6463" s="8">
        <v>42599.665949074071</v>
      </c>
      <c r="D6463" s="8">
        <v>42601.417268518519</v>
      </c>
    </row>
    <row r="6464" spans="1:4" x14ac:dyDescent="0.25">
      <c r="A6464" s="7">
        <v>565193</v>
      </c>
      <c r="B6464" s="7">
        <v>6</v>
      </c>
      <c r="C6464" s="8">
        <v>42599.666030092594</v>
      </c>
      <c r="D6464" s="8">
        <v>42599.667719907404</v>
      </c>
    </row>
    <row r="6465" spans="1:4" x14ac:dyDescent="0.25">
      <c r="A6465" s="7">
        <v>565195</v>
      </c>
      <c r="B6465" s="7">
        <v>6</v>
      </c>
      <c r="C6465" s="8">
        <v>42599.666226851848</v>
      </c>
      <c r="D6465" s="8">
        <v>42600.357256944444</v>
      </c>
    </row>
    <row r="6466" spans="1:4" x14ac:dyDescent="0.25">
      <c r="A6466" s="7">
        <v>565199</v>
      </c>
      <c r="B6466" s="7">
        <v>5</v>
      </c>
      <c r="C6466" s="8">
        <v>42599.666574074072</v>
      </c>
      <c r="D6466" s="8">
        <v>42601.416898148149</v>
      </c>
    </row>
    <row r="6467" spans="1:4" x14ac:dyDescent="0.25">
      <c r="A6467" s="7">
        <v>565201</v>
      </c>
      <c r="B6467" s="7">
        <v>1</v>
      </c>
      <c r="C6467" s="8">
        <v>42599.666597222225</v>
      </c>
      <c r="D6467" s="8">
        <v>42600.630486111113</v>
      </c>
    </row>
    <row r="6468" spans="1:4" x14ac:dyDescent="0.25">
      <c r="A6468" s="7">
        <v>565202</v>
      </c>
      <c r="B6468" s="7">
        <v>5</v>
      </c>
      <c r="C6468" s="8">
        <v>42599.666770833333</v>
      </c>
      <c r="D6468" s="8">
        <v>42601.416203703702</v>
      </c>
    </row>
    <row r="6469" spans="1:4" x14ac:dyDescent="0.25">
      <c r="A6469" s="7">
        <v>565208</v>
      </c>
      <c r="B6469" s="7">
        <v>5</v>
      </c>
      <c r="C6469" s="8">
        <v>42599.667731481481</v>
      </c>
      <c r="D6469" s="8">
        <v>42601.416018518517</v>
      </c>
    </row>
    <row r="6470" spans="1:4" x14ac:dyDescent="0.25">
      <c r="A6470" s="7">
        <v>565210</v>
      </c>
      <c r="B6470" s="7">
        <v>6</v>
      </c>
      <c r="C6470" s="8">
        <v>42599.668009259258</v>
      </c>
      <c r="D6470" s="8">
        <v>42599.719583333332</v>
      </c>
    </row>
    <row r="6471" spans="1:4" x14ac:dyDescent="0.25">
      <c r="A6471" s="7">
        <v>565213</v>
      </c>
      <c r="B6471" s="7">
        <v>5</v>
      </c>
      <c r="C6471" s="8">
        <v>42599.668344907404</v>
      </c>
      <c r="D6471" s="8">
        <v>42601.41578703704</v>
      </c>
    </row>
    <row r="6472" spans="1:4" x14ac:dyDescent="0.25">
      <c r="A6472" s="7">
        <v>565214</v>
      </c>
      <c r="B6472" s="7">
        <v>6</v>
      </c>
      <c r="C6472" s="8">
        <v>42599.668391203704</v>
      </c>
      <c r="D6472" s="8">
        <v>42600.630127314813</v>
      </c>
    </row>
    <row r="6473" spans="1:4" x14ac:dyDescent="0.25">
      <c r="A6473" s="7">
        <v>565221</v>
      </c>
      <c r="B6473" s="7">
        <v>5</v>
      </c>
      <c r="C6473" s="8">
        <v>42599.669803240744</v>
      </c>
      <c r="D6473" s="8">
        <v>42601.415578703702</v>
      </c>
    </row>
    <row r="6474" spans="1:4" x14ac:dyDescent="0.25">
      <c r="A6474" s="7">
        <v>565225</v>
      </c>
      <c r="B6474" s="7">
        <v>6</v>
      </c>
      <c r="C6474" s="8">
        <v>42599.670081018521</v>
      </c>
      <c r="D6474" s="8">
        <v>42600.341736111113</v>
      </c>
    </row>
    <row r="6475" spans="1:4" x14ac:dyDescent="0.25">
      <c r="A6475" s="7">
        <v>565233</v>
      </c>
      <c r="B6475" s="7">
        <v>5</v>
      </c>
      <c r="C6475" s="8">
        <v>42599.671180555553</v>
      </c>
      <c r="D6475" s="8">
        <v>42601.415254629632</v>
      </c>
    </row>
    <row r="6476" spans="1:4" x14ac:dyDescent="0.25">
      <c r="A6476" s="7">
        <v>565234</v>
      </c>
      <c r="B6476" s="7">
        <v>6</v>
      </c>
      <c r="C6476" s="8">
        <v>42599.671481481484</v>
      </c>
      <c r="D6476" s="8">
        <v>42600.34165509259</v>
      </c>
    </row>
    <row r="6477" spans="1:4" x14ac:dyDescent="0.25">
      <c r="A6477" s="7">
        <v>565239</v>
      </c>
      <c r="B6477" s="7">
        <v>6</v>
      </c>
      <c r="C6477" s="8">
        <v>42599.672152777777</v>
      </c>
      <c r="D6477" s="8">
        <v>42600.341550925928</v>
      </c>
    </row>
    <row r="6478" spans="1:4" x14ac:dyDescent="0.25">
      <c r="A6478" s="7">
        <v>565251</v>
      </c>
      <c r="B6478" s="7">
        <v>5</v>
      </c>
      <c r="C6478" s="8">
        <v>42599.673217592594</v>
      </c>
      <c r="D6478" s="8">
        <v>42601.41474537037</v>
      </c>
    </row>
    <row r="6479" spans="1:4" x14ac:dyDescent="0.25">
      <c r="A6479" s="7">
        <v>565261</v>
      </c>
      <c r="B6479" s="7">
        <v>6</v>
      </c>
      <c r="C6479" s="8">
        <v>42599.673831018517</v>
      </c>
      <c r="D6479" s="8">
        <v>42600.356516203705</v>
      </c>
    </row>
    <row r="6480" spans="1:4" x14ac:dyDescent="0.25">
      <c r="A6480" s="7">
        <v>565269</v>
      </c>
      <c r="B6480" s="7">
        <v>6</v>
      </c>
      <c r="C6480" s="8">
        <v>42599.674722222226</v>
      </c>
      <c r="D6480" s="8">
        <v>42600.629849537036</v>
      </c>
    </row>
    <row r="6481" spans="1:4" x14ac:dyDescent="0.25">
      <c r="A6481" s="7">
        <v>565268</v>
      </c>
      <c r="B6481" s="7">
        <v>6</v>
      </c>
      <c r="C6481" s="8">
        <v>42599.674722222226</v>
      </c>
      <c r="D6481" s="8">
        <v>42600.341446759259</v>
      </c>
    </row>
    <row r="6482" spans="1:4" x14ac:dyDescent="0.25">
      <c r="A6482" s="7">
        <v>565278</v>
      </c>
      <c r="B6482" s="7">
        <v>5</v>
      </c>
      <c r="C6482" s="8">
        <v>42599.675740740742</v>
      </c>
      <c r="D6482" s="8">
        <v>42599.785775462966</v>
      </c>
    </row>
    <row r="6483" spans="1:4" x14ac:dyDescent="0.25">
      <c r="A6483" s="7">
        <v>565282</v>
      </c>
      <c r="B6483" s="7">
        <v>3</v>
      </c>
      <c r="C6483" s="8">
        <v>42599.676516203705</v>
      </c>
      <c r="D6483" s="8">
        <v>42601.364305555559</v>
      </c>
    </row>
    <row r="6484" spans="1:4" x14ac:dyDescent="0.25">
      <c r="A6484" s="7">
        <v>565292</v>
      </c>
      <c r="B6484" s="7">
        <v>6</v>
      </c>
      <c r="C6484" s="8">
        <v>42599.677569444444</v>
      </c>
      <c r="D6484" s="8">
        <v>42600.629525462966</v>
      </c>
    </row>
    <row r="6485" spans="1:4" x14ac:dyDescent="0.25">
      <c r="A6485" s="7">
        <v>565301</v>
      </c>
      <c r="B6485" s="7">
        <v>5</v>
      </c>
      <c r="C6485" s="8">
        <v>42599.678842592592</v>
      </c>
      <c r="D6485" s="8">
        <v>42601.413437499999</v>
      </c>
    </row>
    <row r="6486" spans="1:4" x14ac:dyDescent="0.25">
      <c r="A6486" s="7">
        <v>565302</v>
      </c>
      <c r="B6486" s="7">
        <v>6</v>
      </c>
      <c r="C6486" s="8">
        <v>42599.678865740738</v>
      </c>
      <c r="D6486" s="8">
        <v>42599.680219907408</v>
      </c>
    </row>
    <row r="6487" spans="1:4" x14ac:dyDescent="0.25">
      <c r="A6487" s="7">
        <v>565310</v>
      </c>
      <c r="B6487" s="7">
        <v>3</v>
      </c>
      <c r="C6487" s="8">
        <v>42599.679791666669</v>
      </c>
      <c r="D6487" s="8">
        <v>42601.36347222222</v>
      </c>
    </row>
    <row r="6488" spans="1:4" x14ac:dyDescent="0.25">
      <c r="A6488" s="7">
        <v>565316</v>
      </c>
      <c r="B6488" s="7">
        <v>5</v>
      </c>
      <c r="C6488" s="8">
        <v>42599.680821759262</v>
      </c>
      <c r="D6488" s="8">
        <v>42601.413159722222</v>
      </c>
    </row>
    <row r="6489" spans="1:4" x14ac:dyDescent="0.25">
      <c r="A6489" s="7">
        <v>565317</v>
      </c>
      <c r="B6489" s="7">
        <v>6</v>
      </c>
      <c r="C6489" s="8">
        <v>42599.68109953704</v>
      </c>
      <c r="D6489" s="8">
        <v>42600.35732638889</v>
      </c>
    </row>
    <row r="6490" spans="1:4" x14ac:dyDescent="0.25">
      <c r="A6490" s="7">
        <v>565321</v>
      </c>
      <c r="B6490" s="7">
        <v>3</v>
      </c>
      <c r="C6490" s="8">
        <v>42599.68204861111</v>
      </c>
      <c r="D6490" s="8">
        <v>42601.367777777778</v>
      </c>
    </row>
    <row r="6491" spans="1:4" x14ac:dyDescent="0.25">
      <c r="A6491" s="7">
        <v>565325</v>
      </c>
      <c r="B6491" s="7">
        <v>5</v>
      </c>
      <c r="C6491" s="8">
        <v>42599.682337962964</v>
      </c>
      <c r="D6491" s="8">
        <v>42601.412638888891</v>
      </c>
    </row>
    <row r="6492" spans="1:4" x14ac:dyDescent="0.25">
      <c r="A6492" s="7">
        <v>565326</v>
      </c>
      <c r="B6492" s="7">
        <v>6</v>
      </c>
      <c r="C6492" s="8">
        <v>42599.682523148149</v>
      </c>
      <c r="D6492" s="8">
        <v>42599.692199074074</v>
      </c>
    </row>
    <row r="6493" spans="1:4" x14ac:dyDescent="0.25">
      <c r="A6493" s="7">
        <v>565334</v>
      </c>
      <c r="B6493" s="7">
        <v>5</v>
      </c>
      <c r="C6493" s="8">
        <v>42599.684513888889</v>
      </c>
      <c r="D6493" s="8">
        <v>42601.412280092591</v>
      </c>
    </row>
    <row r="6494" spans="1:4" x14ac:dyDescent="0.25">
      <c r="A6494" s="7">
        <v>565345</v>
      </c>
      <c r="B6494" s="7">
        <v>6</v>
      </c>
      <c r="C6494" s="8">
        <v>42599.686990740738</v>
      </c>
      <c r="D6494" s="8">
        <v>42600.341203703705</v>
      </c>
    </row>
    <row r="6495" spans="1:4" x14ac:dyDescent="0.25">
      <c r="A6495" s="7">
        <v>565350</v>
      </c>
      <c r="B6495" s="7">
        <v>6</v>
      </c>
      <c r="C6495" s="8">
        <v>42599.6875462963</v>
      </c>
      <c r="D6495" s="8">
        <v>42600.34103009259</v>
      </c>
    </row>
    <row r="6496" spans="1:4" x14ac:dyDescent="0.25">
      <c r="A6496" s="7">
        <v>565352</v>
      </c>
      <c r="B6496" s="7">
        <v>1</v>
      </c>
      <c r="C6496" s="8">
        <v>42599.688055555554</v>
      </c>
      <c r="D6496" s="8">
        <v>42618.353067129632</v>
      </c>
    </row>
    <row r="6497" spans="1:4" x14ac:dyDescent="0.25">
      <c r="A6497" s="7">
        <v>565353</v>
      </c>
      <c r="B6497" s="7">
        <v>6</v>
      </c>
      <c r="C6497" s="8">
        <v>42599.688067129631</v>
      </c>
      <c r="D6497" s="8">
        <v>42600.340925925928</v>
      </c>
    </row>
    <row r="6498" spans="1:4" x14ac:dyDescent="0.25">
      <c r="A6498" s="7">
        <v>565359</v>
      </c>
      <c r="B6498" s="7">
        <v>6</v>
      </c>
      <c r="C6498" s="8">
        <v>42599.688726851855</v>
      </c>
      <c r="D6498" s="8">
        <v>42600.340775462966</v>
      </c>
    </row>
    <row r="6499" spans="1:4" x14ac:dyDescent="0.25">
      <c r="A6499" s="7">
        <v>565362</v>
      </c>
      <c r="B6499" s="7">
        <v>6</v>
      </c>
      <c r="C6499" s="8">
        <v>42599.689305555556</v>
      </c>
      <c r="D6499" s="8">
        <v>42600.340671296297</v>
      </c>
    </row>
    <row r="6500" spans="1:4" x14ac:dyDescent="0.25">
      <c r="A6500" s="7">
        <v>565368</v>
      </c>
      <c r="B6500" s="7">
        <v>6</v>
      </c>
      <c r="C6500" s="8">
        <v>42599.689837962964</v>
      </c>
      <c r="D6500" s="8">
        <v>42600.340567129628</v>
      </c>
    </row>
    <row r="6501" spans="1:4" x14ac:dyDescent="0.25">
      <c r="A6501" s="7">
        <v>565371</v>
      </c>
      <c r="B6501" s="7">
        <v>6</v>
      </c>
      <c r="C6501" s="8">
        <v>42599.690497685187</v>
      </c>
      <c r="D6501" s="8">
        <v>42600.340092592596</v>
      </c>
    </row>
    <row r="6502" spans="1:4" x14ac:dyDescent="0.25">
      <c r="A6502" s="7">
        <v>565375</v>
      </c>
      <c r="B6502" s="7">
        <v>6</v>
      </c>
      <c r="C6502" s="8">
        <v>42599.691018518519</v>
      </c>
      <c r="D6502" s="8">
        <v>42600.33971064815</v>
      </c>
    </row>
    <row r="6503" spans="1:4" x14ac:dyDescent="0.25">
      <c r="A6503" s="7">
        <v>565379</v>
      </c>
      <c r="B6503" s="7">
        <v>6</v>
      </c>
      <c r="C6503" s="8">
        <v>42599.691481481481</v>
      </c>
      <c r="D6503" s="8">
        <v>42600.339618055557</v>
      </c>
    </row>
    <row r="6504" spans="1:4" x14ac:dyDescent="0.25">
      <c r="A6504" s="7">
        <v>565382</v>
      </c>
      <c r="B6504" s="7">
        <v>6</v>
      </c>
      <c r="C6504" s="8">
        <v>42599.692175925928</v>
      </c>
      <c r="D6504" s="8">
        <v>42600.339467592596</v>
      </c>
    </row>
    <row r="6505" spans="1:4" x14ac:dyDescent="0.25">
      <c r="A6505" s="7">
        <v>565383</v>
      </c>
      <c r="B6505" s="7">
        <v>5</v>
      </c>
      <c r="C6505" s="8">
        <v>42599.692476851851</v>
      </c>
      <c r="D6505" s="8">
        <v>42601.410138888888</v>
      </c>
    </row>
    <row r="6506" spans="1:4" x14ac:dyDescent="0.25">
      <c r="A6506" s="7">
        <v>565384</v>
      </c>
      <c r="B6506" s="7">
        <v>6</v>
      </c>
      <c r="C6506" s="8">
        <v>42599.692731481482</v>
      </c>
      <c r="D6506" s="8">
        <v>42600.33934027778</v>
      </c>
    </row>
    <row r="6507" spans="1:4" x14ac:dyDescent="0.25">
      <c r="A6507" s="7">
        <v>565386</v>
      </c>
      <c r="B6507" s="7">
        <v>1</v>
      </c>
      <c r="C6507" s="8">
        <v>42599.693090277775</v>
      </c>
      <c r="D6507" s="8">
        <v>42600.7341087963</v>
      </c>
    </row>
    <row r="6508" spans="1:4" x14ac:dyDescent="0.25">
      <c r="A6508" s="7">
        <v>565387</v>
      </c>
      <c r="B6508" s="7">
        <v>6</v>
      </c>
      <c r="C6508" s="8">
        <v>42599.693240740744</v>
      </c>
      <c r="D6508" s="8">
        <v>42600.339236111111</v>
      </c>
    </row>
    <row r="6509" spans="1:4" x14ac:dyDescent="0.25">
      <c r="A6509" s="7">
        <v>565390</v>
      </c>
      <c r="B6509" s="7">
        <v>6</v>
      </c>
      <c r="C6509" s="8">
        <v>42599.693831018521</v>
      </c>
      <c r="D6509" s="8">
        <v>42600.339120370372</v>
      </c>
    </row>
    <row r="6510" spans="1:4" x14ac:dyDescent="0.25">
      <c r="A6510" s="7">
        <v>565393</v>
      </c>
      <c r="B6510" s="7">
        <v>6</v>
      </c>
      <c r="C6510" s="8">
        <v>42599.696111111109</v>
      </c>
      <c r="D6510" s="8">
        <v>42599.785543981481</v>
      </c>
    </row>
    <row r="6511" spans="1:4" x14ac:dyDescent="0.25">
      <c r="A6511" s="7">
        <v>565395</v>
      </c>
      <c r="B6511" s="7">
        <v>6</v>
      </c>
      <c r="C6511" s="8">
        <v>42599.696817129632</v>
      </c>
      <c r="D6511" s="8">
        <v>42600.379432870373</v>
      </c>
    </row>
    <row r="6512" spans="1:4" x14ac:dyDescent="0.25">
      <c r="A6512" s="7">
        <v>565405</v>
      </c>
      <c r="B6512" s="7">
        <v>3</v>
      </c>
      <c r="C6512" s="8">
        <v>42599.698900462965</v>
      </c>
      <c r="D6512" s="8">
        <v>42604.423136574071</v>
      </c>
    </row>
    <row r="6513" spans="1:4" x14ac:dyDescent="0.25">
      <c r="A6513" s="7">
        <v>565406</v>
      </c>
      <c r="B6513" s="7">
        <v>1</v>
      </c>
      <c r="C6513" s="8">
        <v>42599.699247685188</v>
      </c>
      <c r="D6513" s="8">
        <v>42609.354398148149</v>
      </c>
    </row>
    <row r="6514" spans="1:4" x14ac:dyDescent="0.25">
      <c r="A6514" s="7">
        <v>565410</v>
      </c>
      <c r="B6514" s="7">
        <v>5</v>
      </c>
      <c r="C6514" s="8">
        <v>42599.699872685182</v>
      </c>
      <c r="D6514" s="8">
        <v>42601.409467592595</v>
      </c>
    </row>
    <row r="6515" spans="1:4" x14ac:dyDescent="0.25">
      <c r="A6515" s="7">
        <v>565428</v>
      </c>
      <c r="B6515" s="7">
        <v>5</v>
      </c>
      <c r="C6515" s="8">
        <v>42599.705104166664</v>
      </c>
      <c r="D6515" s="8">
        <v>42601.463368055556</v>
      </c>
    </row>
    <row r="6516" spans="1:4" x14ac:dyDescent="0.25">
      <c r="A6516" s="7">
        <v>565431</v>
      </c>
      <c r="B6516" s="7">
        <v>6</v>
      </c>
      <c r="C6516" s="8">
        <v>42599.706203703703</v>
      </c>
      <c r="D6516" s="8">
        <v>42600.339016203703</v>
      </c>
    </row>
    <row r="6517" spans="1:4" x14ac:dyDescent="0.25">
      <c r="A6517" s="7">
        <v>565437</v>
      </c>
      <c r="B6517" s="7">
        <v>6</v>
      </c>
      <c r="C6517" s="8">
        <v>42599.70721064815</v>
      </c>
      <c r="D6517" s="8">
        <v>42600.338923611111</v>
      </c>
    </row>
    <row r="6518" spans="1:4" x14ac:dyDescent="0.25">
      <c r="A6518" s="7">
        <v>565440</v>
      </c>
      <c r="B6518" s="7">
        <v>6</v>
      </c>
      <c r="C6518" s="8">
        <v>42599.707673611112</v>
      </c>
      <c r="D6518" s="8">
        <v>42600.338750000003</v>
      </c>
    </row>
    <row r="6519" spans="1:4" x14ac:dyDescent="0.25">
      <c r="A6519" s="7">
        <v>565443</v>
      </c>
      <c r="B6519" s="7">
        <v>6</v>
      </c>
      <c r="C6519" s="8">
        <v>42599.708194444444</v>
      </c>
      <c r="D6519" s="8">
        <v>42600.33861111111</v>
      </c>
    </row>
    <row r="6520" spans="1:4" x14ac:dyDescent="0.25">
      <c r="A6520" s="7">
        <v>565445</v>
      </c>
      <c r="B6520" s="7">
        <v>5</v>
      </c>
      <c r="C6520" s="8">
        <v>42599.708483796298</v>
      </c>
      <c r="D6520" s="8">
        <v>42601.461608796293</v>
      </c>
    </row>
    <row r="6521" spans="1:4" x14ac:dyDescent="0.25">
      <c r="A6521" s="7">
        <v>565446</v>
      </c>
      <c r="B6521" s="7">
        <v>6</v>
      </c>
      <c r="C6521" s="8">
        <v>42599.708738425928</v>
      </c>
      <c r="D6521" s="8">
        <v>42600.338506944441</v>
      </c>
    </row>
    <row r="6522" spans="1:4" x14ac:dyDescent="0.25">
      <c r="A6522" s="7">
        <v>565448</v>
      </c>
      <c r="B6522" s="7">
        <v>6</v>
      </c>
      <c r="C6522" s="8">
        <v>42599.709317129629</v>
      </c>
      <c r="D6522" s="8">
        <v>42600.338333333333</v>
      </c>
    </row>
    <row r="6523" spans="1:4" x14ac:dyDescent="0.25">
      <c r="A6523" s="7">
        <v>565451</v>
      </c>
      <c r="B6523" s="7">
        <v>1</v>
      </c>
      <c r="C6523" s="8">
        <v>42599.709479166668</v>
      </c>
      <c r="D6523" s="8">
        <v>42611.507569444446</v>
      </c>
    </row>
    <row r="6524" spans="1:4" x14ac:dyDescent="0.25">
      <c r="A6524" s="7">
        <v>565456</v>
      </c>
      <c r="B6524" s="7">
        <v>6</v>
      </c>
      <c r="C6524" s="8">
        <v>42599.709791666668</v>
      </c>
      <c r="D6524" s="8">
        <v>42600.338240740741</v>
      </c>
    </row>
    <row r="6525" spans="1:4" x14ac:dyDescent="0.25">
      <c r="A6525" s="7">
        <v>565484</v>
      </c>
      <c r="B6525" s="7">
        <v>6</v>
      </c>
      <c r="C6525" s="8">
        <v>42599.713310185187</v>
      </c>
      <c r="D6525" s="8">
        <v>42600.338055555556</v>
      </c>
    </row>
    <row r="6526" spans="1:4" x14ac:dyDescent="0.25">
      <c r="A6526" s="7">
        <v>565488</v>
      </c>
      <c r="B6526" s="7">
        <v>6</v>
      </c>
      <c r="C6526" s="8">
        <v>42599.713831018518</v>
      </c>
      <c r="D6526" s="8">
        <v>42600.33797453704</v>
      </c>
    </row>
    <row r="6527" spans="1:4" x14ac:dyDescent="0.25">
      <c r="A6527" s="7">
        <v>565492</v>
      </c>
      <c r="B6527" s="7">
        <v>6</v>
      </c>
      <c r="C6527" s="8">
        <v>42599.714305555557</v>
      </c>
      <c r="D6527" s="8">
        <v>42600.337824074071</v>
      </c>
    </row>
    <row r="6528" spans="1:4" x14ac:dyDescent="0.25">
      <c r="A6528" s="7">
        <v>565494</v>
      </c>
      <c r="B6528" s="7">
        <v>6</v>
      </c>
      <c r="C6528" s="8">
        <v>42599.714756944442</v>
      </c>
      <c r="D6528" s="8">
        <v>42600.337731481479</v>
      </c>
    </row>
    <row r="6529" spans="1:4" x14ac:dyDescent="0.25">
      <c r="A6529" s="7">
        <v>565495</v>
      </c>
      <c r="B6529" s="7">
        <v>6</v>
      </c>
      <c r="C6529" s="8">
        <v>42599.71533564815</v>
      </c>
      <c r="D6529" s="8">
        <v>42600.337372685186</v>
      </c>
    </row>
    <row r="6530" spans="1:4" x14ac:dyDescent="0.25">
      <c r="A6530" s="7">
        <v>565499</v>
      </c>
      <c r="B6530" s="7">
        <v>6</v>
      </c>
      <c r="C6530" s="8">
        <v>42599.715891203705</v>
      </c>
      <c r="D6530" s="8">
        <v>42600.337256944447</v>
      </c>
    </row>
    <row r="6531" spans="1:4" x14ac:dyDescent="0.25">
      <c r="A6531" s="7">
        <v>565501</v>
      </c>
      <c r="B6531" s="7">
        <v>6</v>
      </c>
      <c r="C6531" s="8">
        <v>42599.716365740744</v>
      </c>
      <c r="D6531" s="8">
        <v>42600.337164351855</v>
      </c>
    </row>
    <row r="6532" spans="1:4" x14ac:dyDescent="0.25">
      <c r="A6532" s="7">
        <v>565502</v>
      </c>
      <c r="B6532" s="7">
        <v>6</v>
      </c>
      <c r="C6532" s="8">
        <v>42599.716770833336</v>
      </c>
      <c r="D6532" s="8">
        <v>42600.337025462963</v>
      </c>
    </row>
    <row r="6533" spans="1:4" x14ac:dyDescent="0.25">
      <c r="A6533" s="7">
        <v>565504</v>
      </c>
      <c r="B6533" s="7">
        <v>1</v>
      </c>
      <c r="C6533" s="8">
        <v>42599.716851851852</v>
      </c>
      <c r="D6533" s="8">
        <v>42601.598553240743</v>
      </c>
    </row>
    <row r="6534" spans="1:4" x14ac:dyDescent="0.25">
      <c r="A6534" s="7">
        <v>565516</v>
      </c>
      <c r="B6534" s="7">
        <v>6</v>
      </c>
      <c r="C6534" s="8">
        <v>42599.722314814811</v>
      </c>
      <c r="D6534" s="8">
        <v>42600.336909722224</v>
      </c>
    </row>
    <row r="6535" spans="1:4" x14ac:dyDescent="0.25">
      <c r="A6535" s="7">
        <v>565518</v>
      </c>
      <c r="B6535" s="7">
        <v>6</v>
      </c>
      <c r="C6535" s="8">
        <v>42599.722743055558</v>
      </c>
      <c r="D6535" s="8">
        <v>42600.336805555555</v>
      </c>
    </row>
    <row r="6536" spans="1:4" x14ac:dyDescent="0.25">
      <c r="A6536" s="7">
        <v>565521</v>
      </c>
      <c r="B6536" s="7">
        <v>6</v>
      </c>
      <c r="C6536" s="8">
        <v>42599.723229166666</v>
      </c>
      <c r="D6536" s="8">
        <v>42600.336678240739</v>
      </c>
    </row>
    <row r="6537" spans="1:4" x14ac:dyDescent="0.25">
      <c r="A6537" s="7">
        <v>565523</v>
      </c>
      <c r="B6537" s="7">
        <v>6</v>
      </c>
      <c r="C6537" s="8">
        <v>42599.723449074074</v>
      </c>
      <c r="D6537" s="8">
        <v>42599.785370370373</v>
      </c>
    </row>
    <row r="6538" spans="1:4" x14ac:dyDescent="0.25">
      <c r="A6538" s="7">
        <v>565524</v>
      </c>
      <c r="B6538" s="7">
        <v>6</v>
      </c>
      <c r="C6538" s="8">
        <v>42599.72383101852</v>
      </c>
      <c r="D6538" s="8">
        <v>42600.336099537039</v>
      </c>
    </row>
    <row r="6539" spans="1:4" x14ac:dyDescent="0.25">
      <c r="A6539" s="7">
        <v>565526</v>
      </c>
      <c r="B6539" s="7">
        <v>6</v>
      </c>
      <c r="C6539" s="8">
        <v>42599.724328703705</v>
      </c>
      <c r="D6539" s="8">
        <v>42600.335960648146</v>
      </c>
    </row>
    <row r="6540" spans="1:4" x14ac:dyDescent="0.25">
      <c r="A6540" s="7">
        <v>565542</v>
      </c>
      <c r="B6540" s="7">
        <v>6</v>
      </c>
      <c r="C6540" s="8">
        <v>42599.730520833335</v>
      </c>
      <c r="D6540" s="8">
        <v>42600.335798611108</v>
      </c>
    </row>
    <row r="6541" spans="1:4" x14ac:dyDescent="0.25">
      <c r="A6541" s="7">
        <v>565545</v>
      </c>
      <c r="B6541" s="7">
        <v>6</v>
      </c>
      <c r="C6541" s="8">
        <v>42599.731157407405</v>
      </c>
      <c r="D6541" s="8">
        <v>42600.335717592592</v>
      </c>
    </row>
    <row r="6542" spans="1:4" x14ac:dyDescent="0.25">
      <c r="A6542" s="7">
        <v>565548</v>
      </c>
      <c r="B6542" s="7">
        <v>6</v>
      </c>
      <c r="C6542" s="8">
        <v>42599.731689814813</v>
      </c>
      <c r="D6542" s="8">
        <v>42600.335601851853</v>
      </c>
    </row>
    <row r="6543" spans="1:4" x14ac:dyDescent="0.25">
      <c r="A6543" s="7">
        <v>565551</v>
      </c>
      <c r="B6543" s="7">
        <v>6</v>
      </c>
      <c r="C6543" s="8">
        <v>42599.732997685183</v>
      </c>
      <c r="D6543" s="8">
        <v>42600.335509259261</v>
      </c>
    </row>
    <row r="6544" spans="1:4" x14ac:dyDescent="0.25">
      <c r="A6544" s="7">
        <v>565553</v>
      </c>
      <c r="B6544" s="7">
        <v>6</v>
      </c>
      <c r="C6544" s="8">
        <v>42599.733472222222</v>
      </c>
      <c r="D6544" s="8">
        <v>42600.335405092592</v>
      </c>
    </row>
    <row r="6545" spans="1:4" x14ac:dyDescent="0.25">
      <c r="A6545" s="7">
        <v>565555</v>
      </c>
      <c r="B6545" s="7">
        <v>6</v>
      </c>
      <c r="C6545" s="8">
        <v>42599.734363425923</v>
      </c>
      <c r="D6545" s="8">
        <v>42600.335266203707</v>
      </c>
    </row>
    <row r="6546" spans="1:4" x14ac:dyDescent="0.25">
      <c r="A6546" s="7">
        <v>250</v>
      </c>
      <c r="B6546" s="7">
        <v>3</v>
      </c>
      <c r="C6546" s="8">
        <v>42600</v>
      </c>
      <c r="D6546" s="8">
        <v>42615</v>
      </c>
    </row>
    <row r="6547" spans="1:4" x14ac:dyDescent="0.25">
      <c r="A6547" s="7">
        <v>968</v>
      </c>
      <c r="B6547" s="7">
        <v>1</v>
      </c>
      <c r="C6547" s="8">
        <v>42600</v>
      </c>
      <c r="D6547" s="8">
        <v>42605</v>
      </c>
    </row>
    <row r="6548" spans="1:4" x14ac:dyDescent="0.25">
      <c r="A6548" s="7">
        <v>565594</v>
      </c>
      <c r="B6548" s="7">
        <v>6</v>
      </c>
      <c r="C6548" s="8">
        <v>42600.333923611113</v>
      </c>
      <c r="D6548" s="8">
        <v>42601.370104166665</v>
      </c>
    </row>
    <row r="6549" spans="1:4" x14ac:dyDescent="0.25">
      <c r="A6549" s="7">
        <v>565600</v>
      </c>
      <c r="B6549" s="7">
        <v>1</v>
      </c>
      <c r="C6549" s="8">
        <v>42600.335856481484</v>
      </c>
      <c r="D6549" s="8">
        <v>42601.369942129626</v>
      </c>
    </row>
    <row r="6550" spans="1:4" x14ac:dyDescent="0.25">
      <c r="A6550" s="7">
        <v>565608</v>
      </c>
      <c r="B6550" s="7">
        <v>6</v>
      </c>
      <c r="C6550" s="8">
        <v>42600.338773148149</v>
      </c>
      <c r="D6550" s="8">
        <v>42600.355787037035</v>
      </c>
    </row>
    <row r="6551" spans="1:4" x14ac:dyDescent="0.25">
      <c r="A6551" s="7">
        <v>565612</v>
      </c>
      <c r="B6551" s="7">
        <v>6</v>
      </c>
      <c r="C6551" s="8">
        <v>42600.339479166665</v>
      </c>
      <c r="D6551" s="8">
        <v>42601.459872685184</v>
      </c>
    </row>
    <row r="6552" spans="1:4" x14ac:dyDescent="0.25">
      <c r="A6552" s="7">
        <v>565623</v>
      </c>
      <c r="B6552" s="7">
        <v>6</v>
      </c>
      <c r="C6552" s="8">
        <v>42600.34275462963</v>
      </c>
      <c r="D6552" s="8">
        <v>42601.459537037037</v>
      </c>
    </row>
    <row r="6553" spans="1:4" x14ac:dyDescent="0.25">
      <c r="A6553" s="7">
        <v>565636</v>
      </c>
      <c r="B6553" s="7">
        <v>1</v>
      </c>
      <c r="C6553" s="8">
        <v>42600.348356481481</v>
      </c>
      <c r="D6553" s="8">
        <v>42601.598437499997</v>
      </c>
    </row>
    <row r="6554" spans="1:4" x14ac:dyDescent="0.25">
      <c r="A6554" s="7">
        <v>565668</v>
      </c>
      <c r="B6554" s="7">
        <v>5</v>
      </c>
      <c r="C6554" s="8">
        <v>42600.354791666665</v>
      </c>
      <c r="D6554" s="8">
        <v>42601.459340277775</v>
      </c>
    </row>
    <row r="6555" spans="1:4" x14ac:dyDescent="0.25">
      <c r="A6555" s="7">
        <v>565691</v>
      </c>
      <c r="B6555" s="7">
        <v>1</v>
      </c>
      <c r="C6555" s="8">
        <v>42600.359247685185</v>
      </c>
      <c r="D6555" s="8">
        <v>42606.438437500001</v>
      </c>
    </row>
    <row r="6556" spans="1:4" x14ac:dyDescent="0.25">
      <c r="A6556" s="7">
        <v>565694</v>
      </c>
      <c r="B6556" s="7">
        <v>1</v>
      </c>
      <c r="C6556" s="8">
        <v>42600.359780092593</v>
      </c>
      <c r="D6556" s="8">
        <v>42605.352314814816</v>
      </c>
    </row>
    <row r="6557" spans="1:4" x14ac:dyDescent="0.25">
      <c r="A6557" s="7">
        <v>565695</v>
      </c>
      <c r="B6557" s="7">
        <v>6</v>
      </c>
      <c r="C6557" s="8">
        <v>42600.359849537039</v>
      </c>
      <c r="D6557" s="8">
        <v>42601.366215277776</v>
      </c>
    </row>
    <row r="6558" spans="1:4" x14ac:dyDescent="0.25">
      <c r="A6558" s="7">
        <v>565703</v>
      </c>
      <c r="B6558" s="7">
        <v>1</v>
      </c>
      <c r="C6558" s="8">
        <v>42600.361817129633</v>
      </c>
      <c r="D6558" s="8">
        <v>42600.36309027778</v>
      </c>
    </row>
    <row r="6559" spans="1:4" x14ac:dyDescent="0.25">
      <c r="A6559" s="7">
        <v>565717</v>
      </c>
      <c r="B6559" s="7">
        <v>1</v>
      </c>
      <c r="C6559" s="8">
        <v>42600.365810185183</v>
      </c>
      <c r="D6559" s="8">
        <v>42601.458993055552</v>
      </c>
    </row>
    <row r="6560" spans="1:4" x14ac:dyDescent="0.25">
      <c r="A6560" s="7">
        <v>565718</v>
      </c>
      <c r="B6560" s="7">
        <v>1</v>
      </c>
      <c r="C6560" s="8">
        <v>42600.365914351853</v>
      </c>
      <c r="D6560" s="8">
        <v>42609.673067129632</v>
      </c>
    </row>
    <row r="6561" spans="1:4" x14ac:dyDescent="0.25">
      <c r="A6561" s="7">
        <v>565729</v>
      </c>
      <c r="B6561" s="7">
        <v>6</v>
      </c>
      <c r="C6561" s="8">
        <v>42600.368831018517</v>
      </c>
      <c r="D6561" s="8">
        <v>42601.45853009259</v>
      </c>
    </row>
    <row r="6562" spans="1:4" x14ac:dyDescent="0.25">
      <c r="A6562" s="7">
        <v>565732</v>
      </c>
      <c r="B6562" s="7">
        <v>1</v>
      </c>
      <c r="C6562" s="8">
        <v>42600.370034722226</v>
      </c>
      <c r="D6562" s="8">
        <v>42601.458182870374</v>
      </c>
    </row>
    <row r="6563" spans="1:4" x14ac:dyDescent="0.25">
      <c r="A6563" s="7">
        <v>565738</v>
      </c>
      <c r="B6563" s="7">
        <v>6</v>
      </c>
      <c r="C6563" s="8">
        <v>42600.371747685182</v>
      </c>
      <c r="D6563" s="8">
        <v>42601.457928240743</v>
      </c>
    </row>
    <row r="6564" spans="1:4" x14ac:dyDescent="0.25">
      <c r="A6564" s="7">
        <v>565747</v>
      </c>
      <c r="B6564" s="7">
        <v>6</v>
      </c>
      <c r="C6564" s="8">
        <v>42600.373796296299</v>
      </c>
      <c r="D6564" s="8">
        <v>42601.382210648146</v>
      </c>
    </row>
    <row r="6565" spans="1:4" x14ac:dyDescent="0.25">
      <c r="A6565" s="7">
        <v>565750</v>
      </c>
      <c r="B6565" s="7">
        <v>6</v>
      </c>
      <c r="C6565" s="8">
        <v>42600.374178240738</v>
      </c>
      <c r="D6565" s="8">
        <v>42601.457685185182</v>
      </c>
    </row>
    <row r="6566" spans="1:4" x14ac:dyDescent="0.25">
      <c r="A6566" s="7">
        <v>565762</v>
      </c>
      <c r="B6566" s="7">
        <v>1</v>
      </c>
      <c r="C6566" s="8">
        <v>42600.377002314817</v>
      </c>
      <c r="D6566" s="8">
        <v>42606.437731481485</v>
      </c>
    </row>
    <row r="6567" spans="1:4" x14ac:dyDescent="0.25">
      <c r="A6567" s="7">
        <v>565778</v>
      </c>
      <c r="B6567" s="7">
        <v>6</v>
      </c>
      <c r="C6567" s="8">
        <v>42600.380162037036</v>
      </c>
      <c r="D6567" s="8">
        <v>42601.457083333335</v>
      </c>
    </row>
    <row r="6568" spans="1:4" x14ac:dyDescent="0.25">
      <c r="A6568" s="7">
        <v>565780</v>
      </c>
      <c r="B6568" s="7">
        <v>6</v>
      </c>
      <c r="C6568" s="8">
        <v>42600.381423611114</v>
      </c>
      <c r="D6568" s="8">
        <v>42601.459594907406</v>
      </c>
    </row>
    <row r="6569" spans="1:4" x14ac:dyDescent="0.25">
      <c r="A6569" s="7">
        <v>565783</v>
      </c>
      <c r="B6569" s="7">
        <v>5</v>
      </c>
      <c r="C6569" s="8">
        <v>42600.382025462961</v>
      </c>
      <c r="D6569" s="8">
        <v>42600.388472222221</v>
      </c>
    </row>
    <row r="6570" spans="1:4" x14ac:dyDescent="0.25">
      <c r="A6570" s="7">
        <v>565789</v>
      </c>
      <c r="B6570" s="7">
        <v>6</v>
      </c>
      <c r="C6570" s="8">
        <v>42600.383090277777</v>
      </c>
      <c r="D6570" s="8">
        <v>42601.459363425929</v>
      </c>
    </row>
    <row r="6571" spans="1:4" x14ac:dyDescent="0.25">
      <c r="A6571" s="7">
        <v>565790</v>
      </c>
      <c r="B6571" s="7">
        <v>1</v>
      </c>
      <c r="C6571" s="8">
        <v>42600.383344907408</v>
      </c>
      <c r="D6571" s="8">
        <v>42600.736041666663</v>
      </c>
    </row>
    <row r="6572" spans="1:4" x14ac:dyDescent="0.25">
      <c r="A6572" s="7">
        <v>565794</v>
      </c>
      <c r="B6572" s="7">
        <v>6</v>
      </c>
      <c r="C6572" s="8">
        <v>42600.383993055555</v>
      </c>
      <c r="D6572" s="8">
        <v>42601.459097222221</v>
      </c>
    </row>
    <row r="6573" spans="1:4" x14ac:dyDescent="0.25">
      <c r="A6573" s="7">
        <v>565821</v>
      </c>
      <c r="B6573" s="7">
        <v>1</v>
      </c>
      <c r="C6573" s="8">
        <v>42600.390868055554</v>
      </c>
      <c r="D6573" s="8">
        <v>42619.552974537037</v>
      </c>
    </row>
    <row r="6574" spans="1:4" x14ac:dyDescent="0.25">
      <c r="A6574" s="7">
        <v>565826</v>
      </c>
      <c r="B6574" s="7">
        <v>1</v>
      </c>
      <c r="C6574" s="8">
        <v>42600.391631944447</v>
      </c>
      <c r="D6574" s="8">
        <v>42600.629050925927</v>
      </c>
    </row>
    <row r="6575" spans="1:4" x14ac:dyDescent="0.25">
      <c r="A6575" s="7">
        <v>565841</v>
      </c>
      <c r="B6575" s="7">
        <v>1</v>
      </c>
      <c r="C6575" s="8">
        <v>42600.393969907411</v>
      </c>
      <c r="D6575" s="8">
        <v>42601.365416666667</v>
      </c>
    </row>
    <row r="6576" spans="1:4" x14ac:dyDescent="0.25">
      <c r="A6576" s="7">
        <v>565844</v>
      </c>
      <c r="B6576" s="7">
        <v>1</v>
      </c>
      <c r="C6576" s="8">
        <v>42600.394965277781</v>
      </c>
      <c r="D6576" s="8">
        <v>42608.441365740742</v>
      </c>
    </row>
    <row r="6577" spans="1:4" x14ac:dyDescent="0.25">
      <c r="A6577" s="7">
        <v>565848</v>
      </c>
      <c r="B6577" s="7">
        <v>1</v>
      </c>
      <c r="C6577" s="8">
        <v>42600.39571759259</v>
      </c>
      <c r="D6577" s="8">
        <v>42601.364988425928</v>
      </c>
    </row>
    <row r="6578" spans="1:4" x14ac:dyDescent="0.25">
      <c r="A6578" s="7">
        <v>565849</v>
      </c>
      <c r="B6578" s="7">
        <v>1</v>
      </c>
      <c r="C6578" s="8">
        <v>42600.396006944444</v>
      </c>
      <c r="D6578" s="8">
        <v>42606.4375</v>
      </c>
    </row>
    <row r="6579" spans="1:4" x14ac:dyDescent="0.25">
      <c r="A6579" s="7">
        <v>565850</v>
      </c>
      <c r="B6579" s="7">
        <v>6</v>
      </c>
      <c r="C6579" s="8">
        <v>42600.396157407406</v>
      </c>
      <c r="D6579" s="8">
        <v>42600.441851851851</v>
      </c>
    </row>
    <row r="6580" spans="1:4" x14ac:dyDescent="0.25">
      <c r="A6580" s="7">
        <v>565855</v>
      </c>
      <c r="B6580" s="7">
        <v>5</v>
      </c>
      <c r="C6580" s="8">
        <v>42600.397152777776</v>
      </c>
      <c r="D6580" s="8">
        <v>42601.458749999998</v>
      </c>
    </row>
    <row r="6581" spans="1:4" x14ac:dyDescent="0.25">
      <c r="A6581" s="7">
        <v>565870</v>
      </c>
      <c r="B6581" s="7">
        <v>6</v>
      </c>
      <c r="C6581" s="8">
        <v>42600.40042824074</v>
      </c>
      <c r="D6581" s="8">
        <v>42601.458252314813</v>
      </c>
    </row>
    <row r="6582" spans="1:4" x14ac:dyDescent="0.25">
      <c r="A6582" s="7">
        <v>565882</v>
      </c>
      <c r="B6582" s="7">
        <v>1</v>
      </c>
      <c r="C6582" s="8">
        <v>42600.402245370373</v>
      </c>
      <c r="D6582" s="8">
        <v>42600.628668981481</v>
      </c>
    </row>
    <row r="6583" spans="1:4" x14ac:dyDescent="0.25">
      <c r="A6583" s="7">
        <v>565890</v>
      </c>
      <c r="B6583" s="7">
        <v>1</v>
      </c>
      <c r="C6583" s="8">
        <v>42600.402986111112</v>
      </c>
      <c r="D6583" s="8">
        <v>42605.522812499999</v>
      </c>
    </row>
    <row r="6584" spans="1:4" x14ac:dyDescent="0.25">
      <c r="A6584" s="7">
        <v>565893</v>
      </c>
      <c r="B6584" s="7">
        <v>1</v>
      </c>
      <c r="C6584" s="8">
        <v>42600.403171296297</v>
      </c>
      <c r="D6584" s="8">
        <v>42600.628333333334</v>
      </c>
    </row>
    <row r="6585" spans="1:4" x14ac:dyDescent="0.25">
      <c r="A6585" s="7">
        <v>565894</v>
      </c>
      <c r="B6585" s="7">
        <v>6</v>
      </c>
      <c r="C6585" s="8">
        <v>42600.403506944444</v>
      </c>
      <c r="D6585" s="8">
        <v>42601.457997685182</v>
      </c>
    </row>
    <row r="6586" spans="1:4" x14ac:dyDescent="0.25">
      <c r="A6586" s="7">
        <v>565901</v>
      </c>
      <c r="B6586" s="7">
        <v>6</v>
      </c>
      <c r="C6586" s="8">
        <v>42600.40425925926</v>
      </c>
      <c r="D6586" s="8">
        <v>42600.627870370372</v>
      </c>
    </row>
    <row r="6587" spans="1:4" x14ac:dyDescent="0.25">
      <c r="A6587" s="7">
        <v>565903</v>
      </c>
      <c r="B6587" s="7">
        <v>5</v>
      </c>
      <c r="C6587" s="8">
        <v>42600.405023148145</v>
      </c>
      <c r="D6587" s="8">
        <v>42601.457696759258</v>
      </c>
    </row>
    <row r="6588" spans="1:4" x14ac:dyDescent="0.25">
      <c r="A6588" s="7">
        <v>565912</v>
      </c>
      <c r="B6588" s="7">
        <v>1</v>
      </c>
      <c r="C6588" s="8">
        <v>42600.406388888892</v>
      </c>
      <c r="D6588" s="8">
        <v>42600.627453703702</v>
      </c>
    </row>
    <row r="6589" spans="1:4" x14ac:dyDescent="0.25">
      <c r="A6589" s="7">
        <v>565918</v>
      </c>
      <c r="B6589" s="7">
        <v>3</v>
      </c>
      <c r="C6589" s="8">
        <v>42600.407372685186</v>
      </c>
      <c r="D6589" s="8">
        <v>42604.670034722221</v>
      </c>
    </row>
    <row r="6590" spans="1:4" x14ac:dyDescent="0.25">
      <c r="A6590" s="7">
        <v>565920</v>
      </c>
      <c r="B6590" s="7">
        <v>1</v>
      </c>
      <c r="C6590" s="8">
        <v>42600.407789351855</v>
      </c>
      <c r="D6590" s="8">
        <v>42600.627118055556</v>
      </c>
    </row>
    <row r="6591" spans="1:4" x14ac:dyDescent="0.25">
      <c r="A6591" s="7">
        <v>565925</v>
      </c>
      <c r="B6591" s="7">
        <v>6</v>
      </c>
      <c r="C6591" s="8">
        <v>42600.40902777778</v>
      </c>
      <c r="D6591" s="8">
        <v>42601.457106481481</v>
      </c>
    </row>
    <row r="6592" spans="1:4" x14ac:dyDescent="0.25">
      <c r="A6592" s="7">
        <v>565927</v>
      </c>
      <c r="B6592" s="7">
        <v>1</v>
      </c>
      <c r="C6592" s="8">
        <v>42600.409178240741</v>
      </c>
      <c r="D6592" s="8">
        <v>42600.564988425926</v>
      </c>
    </row>
    <row r="6593" spans="1:4" x14ac:dyDescent="0.25">
      <c r="A6593" s="7">
        <v>565928</v>
      </c>
      <c r="B6593" s="7">
        <v>1</v>
      </c>
      <c r="C6593" s="8">
        <v>42600.409409722219</v>
      </c>
      <c r="D6593" s="8">
        <v>42600.626759259256</v>
      </c>
    </row>
    <row r="6594" spans="1:4" x14ac:dyDescent="0.25">
      <c r="A6594" s="7">
        <v>565929</v>
      </c>
      <c r="B6594" s="7">
        <v>6</v>
      </c>
      <c r="C6594" s="8">
        <v>42600.409432870372</v>
      </c>
      <c r="D6594" s="8">
        <v>42600.439965277779</v>
      </c>
    </row>
    <row r="6595" spans="1:4" x14ac:dyDescent="0.25">
      <c r="A6595" s="7">
        <v>565930</v>
      </c>
      <c r="B6595" s="7">
        <v>1</v>
      </c>
      <c r="C6595" s="8">
        <v>42600.409571759257</v>
      </c>
      <c r="D6595" s="8">
        <v>42601.658449074072</v>
      </c>
    </row>
    <row r="6596" spans="1:4" x14ac:dyDescent="0.25">
      <c r="A6596" s="7">
        <v>565935</v>
      </c>
      <c r="B6596" s="7">
        <v>6</v>
      </c>
      <c r="C6596" s="8">
        <v>42600.410173611112</v>
      </c>
      <c r="D6596" s="8">
        <v>42601.455914351849</v>
      </c>
    </row>
    <row r="6597" spans="1:4" x14ac:dyDescent="0.25">
      <c r="A6597" s="7">
        <v>565937</v>
      </c>
      <c r="B6597" s="7">
        <v>6</v>
      </c>
      <c r="C6597" s="8">
        <v>42600.41134259259</v>
      </c>
      <c r="D6597" s="8">
        <v>42601.455625000002</v>
      </c>
    </row>
    <row r="6598" spans="1:4" x14ac:dyDescent="0.25">
      <c r="A6598" s="7">
        <v>565939</v>
      </c>
      <c r="B6598" s="7">
        <v>1</v>
      </c>
      <c r="C6598" s="8">
        <v>42600.411689814813</v>
      </c>
      <c r="D6598" s="8">
        <v>42609.507523148146</v>
      </c>
    </row>
    <row r="6599" spans="1:4" x14ac:dyDescent="0.25">
      <c r="A6599" s="7">
        <v>565940</v>
      </c>
      <c r="B6599" s="7">
        <v>1</v>
      </c>
      <c r="C6599" s="8">
        <v>42600.411828703705</v>
      </c>
      <c r="D6599" s="8">
        <v>42609.509293981479</v>
      </c>
    </row>
    <row r="6600" spans="1:4" x14ac:dyDescent="0.25">
      <c r="A6600" s="7">
        <v>565941</v>
      </c>
      <c r="B6600" s="7">
        <v>7</v>
      </c>
      <c r="C6600" s="8">
        <v>42600.411851851852</v>
      </c>
      <c r="D6600" s="8">
        <v>42604.391388888886</v>
      </c>
    </row>
    <row r="6601" spans="1:4" x14ac:dyDescent="0.25">
      <c r="A6601" s="7">
        <v>565944</v>
      </c>
      <c r="B6601" s="7">
        <v>1</v>
      </c>
      <c r="C6601" s="8">
        <v>42600.412187499998</v>
      </c>
      <c r="D6601" s="8">
        <v>42600.732048611113</v>
      </c>
    </row>
    <row r="6602" spans="1:4" x14ac:dyDescent="0.25">
      <c r="A6602" s="7">
        <v>565949</v>
      </c>
      <c r="B6602" s="7">
        <v>6</v>
      </c>
      <c r="C6602" s="8">
        <v>42600.412962962961</v>
      </c>
      <c r="D6602" s="8">
        <v>42601.45521990741</v>
      </c>
    </row>
    <row r="6603" spans="1:4" x14ac:dyDescent="0.25">
      <c r="A6603" s="7">
        <v>565951</v>
      </c>
      <c r="B6603" s="7">
        <v>1</v>
      </c>
      <c r="C6603" s="8">
        <v>42600.41302083333</v>
      </c>
      <c r="D6603" s="8">
        <v>42609.509189814817</v>
      </c>
    </row>
    <row r="6604" spans="1:4" x14ac:dyDescent="0.25">
      <c r="A6604" s="7">
        <v>565952</v>
      </c>
      <c r="B6604" s="7">
        <v>1</v>
      </c>
      <c r="C6604" s="8">
        <v>42600.413171296299</v>
      </c>
      <c r="D6604" s="8">
        <v>42609.509097222224</v>
      </c>
    </row>
    <row r="6605" spans="1:4" x14ac:dyDescent="0.25">
      <c r="A6605" s="7">
        <v>565953</v>
      </c>
      <c r="B6605" s="7">
        <v>5</v>
      </c>
      <c r="C6605" s="8">
        <v>42600.413206018522</v>
      </c>
      <c r="D6605" s="8">
        <v>42601.549247685187</v>
      </c>
    </row>
    <row r="6606" spans="1:4" x14ac:dyDescent="0.25">
      <c r="A6606" s="7">
        <v>565955</v>
      </c>
      <c r="B6606" s="7">
        <v>1</v>
      </c>
      <c r="C6606" s="8">
        <v>42600.413356481484</v>
      </c>
      <c r="D6606" s="8">
        <v>42601.367303240739</v>
      </c>
    </row>
    <row r="6607" spans="1:4" x14ac:dyDescent="0.25">
      <c r="A6607" s="7">
        <v>565961</v>
      </c>
      <c r="B6607" s="7">
        <v>6</v>
      </c>
      <c r="C6607" s="8">
        <v>42600.414293981485</v>
      </c>
      <c r="D6607" s="8">
        <v>42600.415520833332</v>
      </c>
    </row>
    <row r="6608" spans="1:4" x14ac:dyDescent="0.25">
      <c r="A6608" s="7">
        <v>565963</v>
      </c>
      <c r="B6608" s="7">
        <v>5</v>
      </c>
      <c r="C6608" s="8">
        <v>42600.414537037039</v>
      </c>
      <c r="D6608" s="8">
        <v>42601.454895833333</v>
      </c>
    </row>
    <row r="6609" spans="1:4" x14ac:dyDescent="0.25">
      <c r="A6609" s="7">
        <v>565964</v>
      </c>
      <c r="B6609" s="7">
        <v>1</v>
      </c>
      <c r="C6609" s="8">
        <v>42600.414618055554</v>
      </c>
      <c r="D6609" s="8">
        <v>42601.598263888889</v>
      </c>
    </row>
    <row r="6610" spans="1:4" x14ac:dyDescent="0.25">
      <c r="A6610" s="7">
        <v>565968</v>
      </c>
      <c r="B6610" s="7">
        <v>1</v>
      </c>
      <c r="C6610" s="8">
        <v>42600.416203703702</v>
      </c>
      <c r="D6610" s="8">
        <v>42609.509016203701</v>
      </c>
    </row>
    <row r="6611" spans="1:4" x14ac:dyDescent="0.25">
      <c r="A6611" s="7">
        <v>565970</v>
      </c>
      <c r="B6611" s="7">
        <v>1</v>
      </c>
      <c r="C6611" s="8">
        <v>42600.417187500003</v>
      </c>
      <c r="D6611" s="8">
        <v>42606.437175925923</v>
      </c>
    </row>
    <row r="6612" spans="1:4" x14ac:dyDescent="0.25">
      <c r="A6612" s="7">
        <v>565971</v>
      </c>
      <c r="B6612" s="7">
        <v>1</v>
      </c>
      <c r="C6612" s="8">
        <v>42600.417395833334</v>
      </c>
      <c r="D6612" s="8">
        <v>42600.735312500001</v>
      </c>
    </row>
    <row r="6613" spans="1:4" x14ac:dyDescent="0.25">
      <c r="A6613" s="7">
        <v>565972</v>
      </c>
      <c r="B6613" s="7">
        <v>5</v>
      </c>
      <c r="C6613" s="8">
        <v>42600.417592592596</v>
      </c>
      <c r="D6613" s="8">
        <v>42601.454560185186</v>
      </c>
    </row>
    <row r="6614" spans="1:4" x14ac:dyDescent="0.25">
      <c r="A6614" s="7">
        <v>565973</v>
      </c>
      <c r="B6614" s="7">
        <v>3</v>
      </c>
      <c r="C6614" s="8">
        <v>42600.417662037034</v>
      </c>
      <c r="D6614" s="8">
        <v>42614.37222222222</v>
      </c>
    </row>
    <row r="6615" spans="1:4" x14ac:dyDescent="0.25">
      <c r="A6615" s="7">
        <v>565976</v>
      </c>
      <c r="B6615" s="7">
        <v>3</v>
      </c>
      <c r="C6615" s="8">
        <v>42600.417974537035</v>
      </c>
      <c r="D6615" s="8">
        <v>42614.372025462966</v>
      </c>
    </row>
    <row r="6616" spans="1:4" x14ac:dyDescent="0.25">
      <c r="A6616" s="7">
        <v>565977</v>
      </c>
      <c r="B6616" s="7">
        <v>6</v>
      </c>
      <c r="C6616" s="8">
        <v>42600.418333333335</v>
      </c>
      <c r="D6616" s="8">
        <v>42600.735185185185</v>
      </c>
    </row>
    <row r="6617" spans="1:4" x14ac:dyDescent="0.25">
      <c r="A6617" s="7">
        <v>565980</v>
      </c>
      <c r="B6617" s="7">
        <v>1</v>
      </c>
      <c r="C6617" s="8">
        <v>42600.419085648151</v>
      </c>
      <c r="D6617" s="8">
        <v>42601.454236111109</v>
      </c>
    </row>
    <row r="6618" spans="1:4" x14ac:dyDescent="0.25">
      <c r="A6618" s="7">
        <v>565981</v>
      </c>
      <c r="B6618" s="7">
        <v>1</v>
      </c>
      <c r="C6618" s="8">
        <v>42600.419305555559</v>
      </c>
      <c r="D6618" s="8">
        <v>42609.508923611109</v>
      </c>
    </row>
    <row r="6619" spans="1:4" x14ac:dyDescent="0.25">
      <c r="A6619" s="7">
        <v>565987</v>
      </c>
      <c r="B6619" s="7">
        <v>1</v>
      </c>
      <c r="C6619" s="8">
        <v>42600.420497685183</v>
      </c>
      <c r="D6619" s="8">
        <v>42609.514618055553</v>
      </c>
    </row>
    <row r="6620" spans="1:4" x14ac:dyDescent="0.25">
      <c r="A6620" s="7">
        <v>565986</v>
      </c>
      <c r="B6620" s="7">
        <v>6</v>
      </c>
      <c r="C6620" s="8">
        <v>42600.420497685183</v>
      </c>
      <c r="D6620" s="8">
        <v>42601.453842592593</v>
      </c>
    </row>
    <row r="6621" spans="1:4" x14ac:dyDescent="0.25">
      <c r="A6621" s="7">
        <v>565993</v>
      </c>
      <c r="B6621" s="7">
        <v>6</v>
      </c>
      <c r="C6621" s="8">
        <v>42600.421886574077</v>
      </c>
      <c r="D6621" s="8">
        <v>42601.453506944446</v>
      </c>
    </row>
    <row r="6622" spans="1:4" x14ac:dyDescent="0.25">
      <c r="A6622" s="7">
        <v>565996</v>
      </c>
      <c r="B6622" s="7">
        <v>6</v>
      </c>
      <c r="C6622" s="8">
        <v>42600.422708333332</v>
      </c>
      <c r="D6622" s="8">
        <v>42601.453344907408</v>
      </c>
    </row>
    <row r="6623" spans="1:4" x14ac:dyDescent="0.25">
      <c r="A6623" s="7">
        <v>565997</v>
      </c>
      <c r="B6623" s="7">
        <v>1</v>
      </c>
      <c r="C6623" s="8">
        <v>42600.422777777778</v>
      </c>
      <c r="D6623" s="8">
        <v>42609.514537037037</v>
      </c>
    </row>
    <row r="6624" spans="1:4" x14ac:dyDescent="0.25">
      <c r="A6624" s="7">
        <v>566018</v>
      </c>
      <c r="B6624" s="7">
        <v>1</v>
      </c>
      <c r="C6624" s="8">
        <v>42600.426319444443</v>
      </c>
      <c r="D6624" s="8">
        <v>42605.383344907408</v>
      </c>
    </row>
    <row r="6625" spans="1:4" x14ac:dyDescent="0.25">
      <c r="A6625" s="7">
        <v>566019</v>
      </c>
      <c r="B6625" s="7">
        <v>1</v>
      </c>
      <c r="C6625" s="8">
        <v>42600.426620370374</v>
      </c>
      <c r="D6625" s="8">
        <v>42600.626458333332</v>
      </c>
    </row>
    <row r="6626" spans="1:4" x14ac:dyDescent="0.25">
      <c r="A6626" s="7">
        <v>566021</v>
      </c>
      <c r="B6626" s="7">
        <v>6</v>
      </c>
      <c r="C6626" s="8">
        <v>42600.42695601852</v>
      </c>
      <c r="D6626" s="8">
        <v>42600.436249999999</v>
      </c>
    </row>
    <row r="6627" spans="1:4" x14ac:dyDescent="0.25">
      <c r="A6627" s="7">
        <v>566022</v>
      </c>
      <c r="B6627" s="7">
        <v>5</v>
      </c>
      <c r="C6627" s="8">
        <v>42600.427002314813</v>
      </c>
      <c r="D6627" s="8">
        <v>42601.453009259261</v>
      </c>
    </row>
    <row r="6628" spans="1:4" x14ac:dyDescent="0.25">
      <c r="A6628" s="7">
        <v>566028</v>
      </c>
      <c r="B6628" s="7">
        <v>1</v>
      </c>
      <c r="C6628" s="8">
        <v>42600.427569444444</v>
      </c>
      <c r="D6628" s="8">
        <v>42611.398946759262</v>
      </c>
    </row>
    <row r="6629" spans="1:4" x14ac:dyDescent="0.25">
      <c r="A6629" s="7">
        <v>566032</v>
      </c>
      <c r="B6629" s="7">
        <v>6</v>
      </c>
      <c r="C6629" s="8">
        <v>42600.427997685183</v>
      </c>
      <c r="D6629" s="8">
        <v>42601.452719907407</v>
      </c>
    </row>
    <row r="6630" spans="1:4" x14ac:dyDescent="0.25">
      <c r="A6630" s="7">
        <v>566038</v>
      </c>
      <c r="B6630" s="7">
        <v>6</v>
      </c>
      <c r="C6630" s="8">
        <v>42600.42827546296</v>
      </c>
      <c r="D6630" s="8">
        <v>42600.598194444443</v>
      </c>
    </row>
    <row r="6631" spans="1:4" x14ac:dyDescent="0.25">
      <c r="A6631" s="7">
        <v>566043</v>
      </c>
      <c r="B6631" s="7">
        <v>6</v>
      </c>
      <c r="C6631" s="8">
        <v>42600.429328703707</v>
      </c>
      <c r="D6631" s="8">
        <v>42600.732534722221</v>
      </c>
    </row>
    <row r="6632" spans="1:4" x14ac:dyDescent="0.25">
      <c r="A6632" s="7">
        <v>566051</v>
      </c>
      <c r="B6632" s="7">
        <v>6</v>
      </c>
      <c r="C6632" s="8">
        <v>42600.430509259262</v>
      </c>
      <c r="D6632" s="8">
        <v>42600.732870370368</v>
      </c>
    </row>
    <row r="6633" spans="1:4" x14ac:dyDescent="0.25">
      <c r="A6633" s="7">
        <v>566083</v>
      </c>
      <c r="B6633" s="7">
        <v>3</v>
      </c>
      <c r="C6633" s="8">
        <v>42600.434502314813</v>
      </c>
      <c r="D6633" s="8">
        <v>42605.364803240744</v>
      </c>
    </row>
    <row r="6634" spans="1:4" x14ac:dyDescent="0.25">
      <c r="A6634" s="7">
        <v>566085</v>
      </c>
      <c r="B6634" s="7">
        <v>6</v>
      </c>
      <c r="C6634" s="8">
        <v>42600.434594907405</v>
      </c>
      <c r="D6634" s="8">
        <v>42600.597442129627</v>
      </c>
    </row>
    <row r="6635" spans="1:4" x14ac:dyDescent="0.25">
      <c r="A6635" s="7">
        <v>566087</v>
      </c>
      <c r="B6635" s="7">
        <v>1</v>
      </c>
      <c r="C6635" s="8">
        <v>42600.434976851851</v>
      </c>
      <c r="D6635" s="8">
        <v>42613.415682870371</v>
      </c>
    </row>
    <row r="6636" spans="1:4" x14ac:dyDescent="0.25">
      <c r="A6636" s="7">
        <v>566088</v>
      </c>
      <c r="B6636" s="7">
        <v>6</v>
      </c>
      <c r="C6636" s="8">
        <v>42600.435312499998</v>
      </c>
      <c r="D6636" s="8">
        <v>42600.626122685186</v>
      </c>
    </row>
    <row r="6637" spans="1:4" x14ac:dyDescent="0.25">
      <c r="A6637" s="7">
        <v>566091</v>
      </c>
      <c r="B6637" s="7">
        <v>1</v>
      </c>
      <c r="C6637" s="8">
        <v>42600.43577546296</v>
      </c>
      <c r="D6637" s="8">
        <v>42606.436921296299</v>
      </c>
    </row>
    <row r="6638" spans="1:4" x14ac:dyDescent="0.25">
      <c r="A6638" s="7">
        <v>566094</v>
      </c>
      <c r="B6638" s="7">
        <v>5</v>
      </c>
      <c r="C6638" s="8">
        <v>42600.435925925929</v>
      </c>
      <c r="D6638" s="8">
        <v>42604.553402777776</v>
      </c>
    </row>
    <row r="6639" spans="1:4" x14ac:dyDescent="0.25">
      <c r="A6639" s="7">
        <v>566097</v>
      </c>
      <c r="B6639" s="7">
        <v>6</v>
      </c>
      <c r="C6639" s="8">
        <v>42600.436689814815</v>
      </c>
      <c r="D6639" s="8">
        <v>42600.597187500003</v>
      </c>
    </row>
    <row r="6640" spans="1:4" x14ac:dyDescent="0.25">
      <c r="A6640" s="7">
        <v>566100</v>
      </c>
      <c r="B6640" s="7">
        <v>6</v>
      </c>
      <c r="C6640" s="8">
        <v>42600.43681712963</v>
      </c>
      <c r="D6640" s="8">
        <v>42600.734780092593</v>
      </c>
    </row>
    <row r="6641" spans="1:4" x14ac:dyDescent="0.25">
      <c r="A6641" s="7">
        <v>566106</v>
      </c>
      <c r="B6641" s="7">
        <v>1</v>
      </c>
      <c r="C6641" s="8">
        <v>42600.438078703701</v>
      </c>
      <c r="D6641" s="8">
        <v>42606.422951388886</v>
      </c>
    </row>
    <row r="6642" spans="1:4" x14ac:dyDescent="0.25">
      <c r="A6642" s="7">
        <v>566127</v>
      </c>
      <c r="B6642" s="7">
        <v>1</v>
      </c>
      <c r="C6642" s="8">
        <v>42600.440555555557</v>
      </c>
      <c r="D6642" s="8">
        <v>42600.454236111109</v>
      </c>
    </row>
    <row r="6643" spans="1:4" x14ac:dyDescent="0.25">
      <c r="A6643" s="7">
        <v>566136</v>
      </c>
      <c r="B6643" s="7">
        <v>6</v>
      </c>
      <c r="C6643" s="8">
        <v>42600.441620370373</v>
      </c>
      <c r="D6643" s="8">
        <v>42600.625856481478</v>
      </c>
    </row>
    <row r="6644" spans="1:4" x14ac:dyDescent="0.25">
      <c r="A6644" s="7">
        <v>566138</v>
      </c>
      <c r="B6644" s="7">
        <v>6</v>
      </c>
      <c r="C6644" s="8">
        <v>42600.441701388889</v>
      </c>
      <c r="D6644" s="8">
        <v>42600.453692129631</v>
      </c>
    </row>
    <row r="6645" spans="1:4" x14ac:dyDescent="0.25">
      <c r="A6645" s="7">
        <v>566142</v>
      </c>
      <c r="B6645" s="7">
        <v>5</v>
      </c>
      <c r="C6645" s="8">
        <v>42600.442245370374</v>
      </c>
      <c r="D6645" s="8">
        <v>42600.596898148149</v>
      </c>
    </row>
    <row r="6646" spans="1:4" x14ac:dyDescent="0.25">
      <c r="A6646" s="7">
        <v>566149</v>
      </c>
      <c r="B6646" s="7">
        <v>1</v>
      </c>
      <c r="C6646" s="8">
        <v>42600.443206018521</v>
      </c>
      <c r="D6646" s="8">
        <v>42600.578333333331</v>
      </c>
    </row>
    <row r="6647" spans="1:4" x14ac:dyDescent="0.25">
      <c r="A6647" s="7">
        <v>566150</v>
      </c>
      <c r="B6647" s="7">
        <v>6</v>
      </c>
      <c r="C6647" s="8">
        <v>42600.44326388889</v>
      </c>
      <c r="D6647" s="8">
        <v>42600.596701388888</v>
      </c>
    </row>
    <row r="6648" spans="1:4" x14ac:dyDescent="0.25">
      <c r="A6648" s="7">
        <v>566158</v>
      </c>
      <c r="B6648" s="7">
        <v>1</v>
      </c>
      <c r="C6648" s="8">
        <v>42600.444421296299</v>
      </c>
      <c r="D6648" s="8">
        <v>42601.369398148148</v>
      </c>
    </row>
    <row r="6649" spans="1:4" x14ac:dyDescent="0.25">
      <c r="A6649" s="7">
        <v>566164</v>
      </c>
      <c r="B6649" s="7">
        <v>1</v>
      </c>
      <c r="C6649" s="8">
        <v>42600.44494212963</v>
      </c>
      <c r="D6649" s="8">
        <v>42608.44190972222</v>
      </c>
    </row>
    <row r="6650" spans="1:4" x14ac:dyDescent="0.25">
      <c r="A6650" s="7">
        <v>566165</v>
      </c>
      <c r="B6650" s="7">
        <v>5</v>
      </c>
      <c r="C6650" s="8">
        <v>42600.444953703707</v>
      </c>
      <c r="D6650" s="8">
        <v>42600.596458333333</v>
      </c>
    </row>
    <row r="6651" spans="1:4" x14ac:dyDescent="0.25">
      <c r="A6651" s="7">
        <v>566166</v>
      </c>
      <c r="B6651" s="7">
        <v>6</v>
      </c>
      <c r="C6651" s="8">
        <v>42600.445034722223</v>
      </c>
      <c r="D6651" s="8">
        <v>42600.625532407408</v>
      </c>
    </row>
    <row r="6652" spans="1:4" x14ac:dyDescent="0.25">
      <c r="A6652" s="7">
        <v>566169</v>
      </c>
      <c r="B6652" s="7">
        <v>6</v>
      </c>
      <c r="C6652" s="8">
        <v>42600.445671296293</v>
      </c>
      <c r="D6652" s="8">
        <v>42601.369247685187</v>
      </c>
    </row>
    <row r="6653" spans="1:4" x14ac:dyDescent="0.25">
      <c r="A6653" s="7">
        <v>566171</v>
      </c>
      <c r="B6653" s="7">
        <v>5</v>
      </c>
      <c r="C6653" s="8">
        <v>42600.446111111109</v>
      </c>
      <c r="D6653" s="8">
        <v>42600.596203703702</v>
      </c>
    </row>
    <row r="6654" spans="1:4" x14ac:dyDescent="0.25">
      <c r="A6654" s="7">
        <v>566174</v>
      </c>
      <c r="B6654" s="7">
        <v>6</v>
      </c>
      <c r="C6654" s="8">
        <v>42600.44699074074</v>
      </c>
      <c r="D6654" s="8">
        <v>42601.368935185186</v>
      </c>
    </row>
    <row r="6655" spans="1:4" x14ac:dyDescent="0.25">
      <c r="A6655" s="7">
        <v>566184</v>
      </c>
      <c r="B6655" s="7">
        <v>1</v>
      </c>
      <c r="C6655" s="8">
        <v>42600.448888888888</v>
      </c>
      <c r="D6655" s="8">
        <v>42600.733831018515</v>
      </c>
    </row>
    <row r="6656" spans="1:4" x14ac:dyDescent="0.25">
      <c r="A6656" s="7">
        <v>566187</v>
      </c>
      <c r="B6656" s="7">
        <v>6</v>
      </c>
      <c r="C6656" s="8">
        <v>42600.449178240742</v>
      </c>
      <c r="D6656" s="8">
        <v>42600.595949074072</v>
      </c>
    </row>
    <row r="6657" spans="1:4" x14ac:dyDescent="0.25">
      <c r="A6657" s="7">
        <v>566191</v>
      </c>
      <c r="B6657" s="7">
        <v>3</v>
      </c>
      <c r="C6657" s="8">
        <v>42600.450057870374</v>
      </c>
      <c r="D6657" s="8">
        <v>42614.371898148151</v>
      </c>
    </row>
    <row r="6658" spans="1:4" x14ac:dyDescent="0.25">
      <c r="A6658" s="7">
        <v>566192</v>
      </c>
      <c r="B6658" s="7">
        <v>1</v>
      </c>
      <c r="C6658" s="8">
        <v>42600.450277777774</v>
      </c>
      <c r="D6658" s="8">
        <v>42609.501111111109</v>
      </c>
    </row>
    <row r="6659" spans="1:4" x14ac:dyDescent="0.25">
      <c r="A6659" s="7">
        <v>566195</v>
      </c>
      <c r="B6659" s="7">
        <v>1</v>
      </c>
      <c r="C6659" s="8">
        <v>42600.450648148151</v>
      </c>
      <c r="D6659" s="8">
        <v>42619.560324074075</v>
      </c>
    </row>
    <row r="6660" spans="1:4" x14ac:dyDescent="0.25">
      <c r="A6660" s="7">
        <v>566201</v>
      </c>
      <c r="B6660" s="7">
        <v>1</v>
      </c>
      <c r="C6660" s="8">
        <v>42600.451493055552</v>
      </c>
      <c r="D6660" s="8">
        <v>42600.742071759261</v>
      </c>
    </row>
    <row r="6661" spans="1:4" x14ac:dyDescent="0.25">
      <c r="A6661" s="7">
        <v>566217</v>
      </c>
      <c r="B6661" s="7">
        <v>6</v>
      </c>
      <c r="C6661" s="8">
        <v>42600.454039351855</v>
      </c>
      <c r="D6661" s="8">
        <v>42600.595625000002</v>
      </c>
    </row>
    <row r="6662" spans="1:4" x14ac:dyDescent="0.25">
      <c r="A6662" s="7">
        <v>566220</v>
      </c>
      <c r="B6662" s="7">
        <v>6</v>
      </c>
      <c r="C6662" s="8">
        <v>42600.454456018517</v>
      </c>
      <c r="D6662" s="8">
        <v>42601.40253472222</v>
      </c>
    </row>
    <row r="6663" spans="1:4" x14ac:dyDescent="0.25">
      <c r="A6663" s="7">
        <v>566224</v>
      </c>
      <c r="B6663" s="7">
        <v>1</v>
      </c>
      <c r="C6663" s="8">
        <v>42600.454872685186</v>
      </c>
      <c r="D6663" s="8">
        <v>42609.50099537037</v>
      </c>
    </row>
    <row r="6664" spans="1:4" x14ac:dyDescent="0.25">
      <c r="A6664" s="7">
        <v>566228</v>
      </c>
      <c r="B6664" s="7">
        <v>1</v>
      </c>
      <c r="C6664" s="8">
        <v>42600.455439814818</v>
      </c>
      <c r="D6664" s="8">
        <v>42604.34611111111</v>
      </c>
    </row>
    <row r="6665" spans="1:4" x14ac:dyDescent="0.25">
      <c r="A6665" s="7">
        <v>566229</v>
      </c>
      <c r="B6665" s="7">
        <v>6</v>
      </c>
      <c r="C6665" s="8">
        <v>42600.455462962964</v>
      </c>
      <c r="D6665" s="8">
        <v>42600.593958333331</v>
      </c>
    </row>
    <row r="6666" spans="1:4" x14ac:dyDescent="0.25">
      <c r="A6666" s="7">
        <v>566240</v>
      </c>
      <c r="B6666" s="7">
        <v>6</v>
      </c>
      <c r="C6666" s="8">
        <v>42600.457199074073</v>
      </c>
      <c r="D6666" s="8">
        <v>42601.397766203707</v>
      </c>
    </row>
    <row r="6667" spans="1:4" x14ac:dyDescent="0.25">
      <c r="A6667" s="7">
        <v>566247</v>
      </c>
      <c r="B6667" s="7">
        <v>1</v>
      </c>
      <c r="C6667" s="8">
        <v>42600.458229166667</v>
      </c>
      <c r="D6667" s="8">
        <v>42600.624664351853</v>
      </c>
    </row>
    <row r="6668" spans="1:4" x14ac:dyDescent="0.25">
      <c r="A6668" s="7">
        <v>566248</v>
      </c>
      <c r="B6668" s="7">
        <v>1</v>
      </c>
      <c r="C6668" s="8">
        <v>42600.45853009259</v>
      </c>
      <c r="D6668" s="8">
        <v>42600.460069444445</v>
      </c>
    </row>
    <row r="6669" spans="1:4" x14ac:dyDescent="0.25">
      <c r="A6669" s="7">
        <v>566250</v>
      </c>
      <c r="B6669" s="7">
        <v>1</v>
      </c>
      <c r="C6669" s="8">
        <v>42600.458819444444</v>
      </c>
      <c r="D6669" s="8">
        <v>42609.500763888886</v>
      </c>
    </row>
    <row r="6670" spans="1:4" x14ac:dyDescent="0.25">
      <c r="A6670" s="7">
        <v>566257</v>
      </c>
      <c r="B6670" s="7">
        <v>3</v>
      </c>
      <c r="C6670" s="8">
        <v>42600.459421296298</v>
      </c>
      <c r="D6670" s="8">
        <v>42600.605104166665</v>
      </c>
    </row>
    <row r="6671" spans="1:4" x14ac:dyDescent="0.25">
      <c r="A6671" s="7">
        <v>566258</v>
      </c>
      <c r="B6671" s="7">
        <v>6</v>
      </c>
      <c r="C6671" s="8">
        <v>42600.459618055553</v>
      </c>
      <c r="D6671" s="8">
        <v>42600.624363425923</v>
      </c>
    </row>
    <row r="6672" spans="1:4" x14ac:dyDescent="0.25">
      <c r="A6672" s="7">
        <v>566270</v>
      </c>
      <c r="B6672" s="7">
        <v>6</v>
      </c>
      <c r="C6672" s="8">
        <v>42600.46130787037</v>
      </c>
      <c r="D6672" s="8">
        <v>42600.472986111112</v>
      </c>
    </row>
    <row r="6673" spans="1:4" x14ac:dyDescent="0.25">
      <c r="A6673" s="7">
        <v>566273</v>
      </c>
      <c r="B6673" s="7">
        <v>6</v>
      </c>
      <c r="C6673" s="8">
        <v>42600.461805555555</v>
      </c>
      <c r="D6673" s="8">
        <v>42600.733518518522</v>
      </c>
    </row>
    <row r="6674" spans="1:4" x14ac:dyDescent="0.25">
      <c r="A6674" s="7">
        <v>566280</v>
      </c>
      <c r="B6674" s="7">
        <v>1</v>
      </c>
      <c r="C6674" s="8">
        <v>42600.463287037041</v>
      </c>
      <c r="D6674" s="8">
        <v>42606.436516203707</v>
      </c>
    </row>
    <row r="6675" spans="1:4" x14ac:dyDescent="0.25">
      <c r="A6675" s="7">
        <v>566293</v>
      </c>
      <c r="B6675" s="7">
        <v>1</v>
      </c>
      <c r="C6675" s="8">
        <v>42600.465509259258</v>
      </c>
      <c r="D6675" s="8">
        <v>42605.346724537034</v>
      </c>
    </row>
    <row r="6676" spans="1:4" x14ac:dyDescent="0.25">
      <c r="A6676" s="7">
        <v>566299</v>
      </c>
      <c r="B6676" s="7">
        <v>6</v>
      </c>
      <c r="C6676" s="8">
        <v>42600.465879629628</v>
      </c>
      <c r="D6676" s="8">
        <v>42600.593715277777</v>
      </c>
    </row>
    <row r="6677" spans="1:4" x14ac:dyDescent="0.25">
      <c r="A6677" s="7">
        <v>566304</v>
      </c>
      <c r="B6677" s="7">
        <v>6</v>
      </c>
      <c r="C6677" s="8">
        <v>42600.466458333336</v>
      </c>
      <c r="D6677" s="8">
        <v>42600.593148148146</v>
      </c>
    </row>
    <row r="6678" spans="1:4" x14ac:dyDescent="0.25">
      <c r="A6678" s="7">
        <v>566307</v>
      </c>
      <c r="B6678" s="7">
        <v>6</v>
      </c>
      <c r="C6678" s="8">
        <v>42600.466643518521</v>
      </c>
      <c r="D6678" s="8">
        <v>42601.367824074077</v>
      </c>
    </row>
    <row r="6679" spans="1:4" x14ac:dyDescent="0.25">
      <c r="A6679" s="7">
        <v>566308</v>
      </c>
      <c r="B6679" s="7">
        <v>6</v>
      </c>
      <c r="C6679" s="8">
        <v>42600.466793981483</v>
      </c>
      <c r="D6679" s="8">
        <v>42600.613182870373</v>
      </c>
    </row>
    <row r="6680" spans="1:4" x14ac:dyDescent="0.25">
      <c r="A6680" s="7">
        <v>566312</v>
      </c>
      <c r="B6680" s="7">
        <v>1</v>
      </c>
      <c r="C6680" s="8">
        <v>42600.467685185184</v>
      </c>
      <c r="D6680" s="8">
        <v>42601.368460648147</v>
      </c>
    </row>
    <row r="6681" spans="1:4" x14ac:dyDescent="0.25">
      <c r="A6681" s="7">
        <v>566313</v>
      </c>
      <c r="B6681" s="7">
        <v>3</v>
      </c>
      <c r="C6681" s="8">
        <v>42600.467812499999</v>
      </c>
      <c r="D6681" s="8">
        <v>42604.455752314818</v>
      </c>
    </row>
    <row r="6682" spans="1:4" x14ac:dyDescent="0.25">
      <c r="A6682" s="7">
        <v>566317</v>
      </c>
      <c r="B6682" s="7">
        <v>3</v>
      </c>
      <c r="C6682" s="8">
        <v>42600.468356481484</v>
      </c>
      <c r="D6682" s="8">
        <v>42606.585810185185</v>
      </c>
    </row>
    <row r="6683" spans="1:4" x14ac:dyDescent="0.25">
      <c r="A6683" s="7">
        <v>566324</v>
      </c>
      <c r="B6683" s="7">
        <v>5</v>
      </c>
      <c r="C6683" s="8">
        <v>42600.469027777777</v>
      </c>
      <c r="D6683" s="8">
        <v>42600.47457175926</v>
      </c>
    </row>
    <row r="6684" spans="1:4" x14ac:dyDescent="0.25">
      <c r="A6684" s="7">
        <v>566331</v>
      </c>
      <c r="B6684" s="7">
        <v>6</v>
      </c>
      <c r="C6684" s="8">
        <v>42600.469768518517</v>
      </c>
      <c r="D6684" s="8">
        <v>42600.592812499999</v>
      </c>
    </row>
    <row r="6685" spans="1:4" x14ac:dyDescent="0.25">
      <c r="A6685" s="7">
        <v>566334</v>
      </c>
      <c r="B6685" s="7">
        <v>1</v>
      </c>
      <c r="C6685" s="8">
        <v>42600.469976851855</v>
      </c>
      <c r="D6685" s="8">
        <v>42609.507280092592</v>
      </c>
    </row>
    <row r="6686" spans="1:4" x14ac:dyDescent="0.25">
      <c r="A6686" s="7">
        <v>566336</v>
      </c>
      <c r="B6686" s="7">
        <v>6</v>
      </c>
      <c r="C6686" s="8">
        <v>42600.470381944448</v>
      </c>
      <c r="D6686" s="8">
        <v>42600.623842592591</v>
      </c>
    </row>
    <row r="6687" spans="1:4" x14ac:dyDescent="0.25">
      <c r="A6687" s="7">
        <v>566342</v>
      </c>
      <c r="B6687" s="7">
        <v>6</v>
      </c>
      <c r="C6687" s="8">
        <v>42600.471226851849</v>
      </c>
      <c r="D6687" s="8">
        <v>42600.592581018522</v>
      </c>
    </row>
    <row r="6688" spans="1:4" x14ac:dyDescent="0.25">
      <c r="A6688" s="7">
        <v>566347</v>
      </c>
      <c r="B6688" s="7">
        <v>6</v>
      </c>
      <c r="C6688" s="8">
        <v>42600.472002314818</v>
      </c>
      <c r="D6688" s="8">
        <v>42600.479687500003</v>
      </c>
    </row>
    <row r="6689" spans="1:4" x14ac:dyDescent="0.25">
      <c r="A6689" s="7">
        <v>566348</v>
      </c>
      <c r="B6689" s="7">
        <v>6</v>
      </c>
      <c r="C6689" s="8">
        <v>42600.472013888888</v>
      </c>
      <c r="D6689" s="8">
        <v>42600.590949074074</v>
      </c>
    </row>
    <row r="6690" spans="1:4" x14ac:dyDescent="0.25">
      <c r="A6690" s="7">
        <v>566352</v>
      </c>
      <c r="B6690" s="7">
        <v>1</v>
      </c>
      <c r="C6690" s="8">
        <v>42600.472627314812</v>
      </c>
      <c r="D6690" s="8">
        <v>42605.347638888888</v>
      </c>
    </row>
    <row r="6691" spans="1:4" x14ac:dyDescent="0.25">
      <c r="A6691" s="7">
        <v>566361</v>
      </c>
      <c r="B6691" s="7">
        <v>1</v>
      </c>
      <c r="C6691" s="8">
        <v>42600.474120370367</v>
      </c>
      <c r="D6691" s="8">
        <v>42609.510150462964</v>
      </c>
    </row>
    <row r="6692" spans="1:4" x14ac:dyDescent="0.25">
      <c r="A6692" s="7">
        <v>566372</v>
      </c>
      <c r="B6692" s="7">
        <v>6</v>
      </c>
      <c r="C6692" s="8">
        <v>42600.475902777776</v>
      </c>
      <c r="D6692" s="8">
        <v>42600.590682870374</v>
      </c>
    </row>
    <row r="6693" spans="1:4" x14ac:dyDescent="0.25">
      <c r="A6693" s="7">
        <v>566374</v>
      </c>
      <c r="B6693" s="7">
        <v>1</v>
      </c>
      <c r="C6693" s="8">
        <v>42600.475925925923</v>
      </c>
      <c r="D6693" s="8">
        <v>42613.37908564815</v>
      </c>
    </row>
    <row r="6694" spans="1:4" x14ac:dyDescent="0.25">
      <c r="A6694" s="7">
        <v>566378</v>
      </c>
      <c r="B6694" s="7">
        <v>1</v>
      </c>
      <c r="C6694" s="8">
        <v>42600.476481481484</v>
      </c>
      <c r="D6694" s="8">
        <v>42600.486145833333</v>
      </c>
    </row>
    <row r="6695" spans="1:4" x14ac:dyDescent="0.25">
      <c r="A6695" s="7">
        <v>566381</v>
      </c>
      <c r="B6695" s="7">
        <v>3</v>
      </c>
      <c r="C6695" s="8">
        <v>42600.476759259262</v>
      </c>
      <c r="D6695" s="8">
        <v>42604.429652777777</v>
      </c>
    </row>
    <row r="6696" spans="1:4" x14ac:dyDescent="0.25">
      <c r="A6696" s="7">
        <v>566382</v>
      </c>
      <c r="B6696" s="7">
        <v>1</v>
      </c>
      <c r="C6696" s="8">
        <v>42600.476817129631</v>
      </c>
      <c r="D6696" s="8">
        <v>42605.34888888889</v>
      </c>
    </row>
    <row r="6697" spans="1:4" x14ac:dyDescent="0.25">
      <c r="A6697" s="7">
        <v>566383</v>
      </c>
      <c r="B6697" s="7">
        <v>6</v>
      </c>
      <c r="C6697" s="8">
        <v>42600.476863425924</v>
      </c>
      <c r="D6697" s="8">
        <v>42600.590486111112</v>
      </c>
    </row>
    <row r="6698" spans="1:4" x14ac:dyDescent="0.25">
      <c r="A6698" s="7">
        <v>566387</v>
      </c>
      <c r="B6698" s="7">
        <v>1</v>
      </c>
      <c r="C6698" s="8">
        <v>42600.477210648147</v>
      </c>
      <c r="D6698" s="8">
        <v>42600.54383101852</v>
      </c>
    </row>
    <row r="6699" spans="1:4" x14ac:dyDescent="0.25">
      <c r="A6699" s="7">
        <v>566391</v>
      </c>
      <c r="B6699" s="7">
        <v>3</v>
      </c>
      <c r="C6699" s="8">
        <v>42600.477708333332</v>
      </c>
      <c r="D6699" s="8">
        <v>42614.371759259258</v>
      </c>
    </row>
    <row r="6700" spans="1:4" x14ac:dyDescent="0.25">
      <c r="A6700" s="7">
        <v>566395</v>
      </c>
      <c r="B6700" s="7">
        <v>1</v>
      </c>
      <c r="C6700" s="8">
        <v>42600.478020833332</v>
      </c>
      <c r="D6700" s="8">
        <v>42609.509953703702</v>
      </c>
    </row>
    <row r="6701" spans="1:4" x14ac:dyDescent="0.25">
      <c r="A6701" s="7">
        <v>566396</v>
      </c>
      <c r="B6701" s="7">
        <v>6</v>
      </c>
      <c r="C6701" s="8">
        <v>42600.47824074074</v>
      </c>
      <c r="D6701" s="8">
        <v>42600.590243055558</v>
      </c>
    </row>
    <row r="6702" spans="1:4" x14ac:dyDescent="0.25">
      <c r="A6702" s="7">
        <v>566405</v>
      </c>
      <c r="B6702" s="7">
        <v>1</v>
      </c>
      <c r="C6702" s="8">
        <v>42600.47923611111</v>
      </c>
      <c r="D6702" s="8">
        <v>42608.439965277779</v>
      </c>
    </row>
    <row r="6703" spans="1:4" x14ac:dyDescent="0.25">
      <c r="A6703" s="7">
        <v>566410</v>
      </c>
      <c r="B6703" s="7">
        <v>6</v>
      </c>
      <c r="C6703" s="8">
        <v>42600.48027777778</v>
      </c>
      <c r="D6703" s="8">
        <v>42601.452337962961</v>
      </c>
    </row>
    <row r="6704" spans="1:4" x14ac:dyDescent="0.25">
      <c r="A6704" s="7">
        <v>566420</v>
      </c>
      <c r="B6704" s="7">
        <v>6</v>
      </c>
      <c r="C6704" s="8">
        <v>42600.481689814813</v>
      </c>
      <c r="D6704" s="8">
        <v>42600.543599537035</v>
      </c>
    </row>
    <row r="6705" spans="1:4" x14ac:dyDescent="0.25">
      <c r="A6705" s="7">
        <v>566422</v>
      </c>
      <c r="B6705" s="7">
        <v>1</v>
      </c>
      <c r="C6705" s="8">
        <v>42600.481805555559</v>
      </c>
      <c r="D6705" s="8">
        <v>42609.509814814817</v>
      </c>
    </row>
    <row r="6706" spans="1:4" x14ac:dyDescent="0.25">
      <c r="A6706" s="7">
        <v>566425</v>
      </c>
      <c r="B6706" s="7">
        <v>1</v>
      </c>
      <c r="C6706" s="8">
        <v>42600.482129629629</v>
      </c>
      <c r="D6706" s="8">
        <v>42601.452094907407</v>
      </c>
    </row>
    <row r="6707" spans="1:4" x14ac:dyDescent="0.25">
      <c r="A6707" s="7">
        <v>566437</v>
      </c>
      <c r="B6707" s="7">
        <v>1</v>
      </c>
      <c r="C6707" s="8">
        <v>42600.483576388891</v>
      </c>
      <c r="D6707" s="8">
        <v>42605.317893518521</v>
      </c>
    </row>
    <row r="6708" spans="1:4" x14ac:dyDescent="0.25">
      <c r="A6708" s="7">
        <v>566444</v>
      </c>
      <c r="B6708" s="7">
        <v>1</v>
      </c>
      <c r="C6708" s="8">
        <v>42600.48474537037</v>
      </c>
      <c r="D6708" s="8">
        <v>42609.509733796294</v>
      </c>
    </row>
    <row r="6709" spans="1:4" x14ac:dyDescent="0.25">
      <c r="A6709" s="7">
        <v>566445</v>
      </c>
      <c r="B6709" s="7">
        <v>3</v>
      </c>
      <c r="C6709" s="8">
        <v>42600.484965277778</v>
      </c>
      <c r="D6709" s="8">
        <v>42606.594699074078</v>
      </c>
    </row>
    <row r="6710" spans="1:4" x14ac:dyDescent="0.25">
      <c r="A6710" s="7">
        <v>566452</v>
      </c>
      <c r="B6710" s="7">
        <v>1</v>
      </c>
      <c r="C6710" s="8">
        <v>42600.485972222225</v>
      </c>
      <c r="D6710" s="8">
        <v>42609.509675925925</v>
      </c>
    </row>
    <row r="6711" spans="1:4" x14ac:dyDescent="0.25">
      <c r="A6711" s="7">
        <v>566454</v>
      </c>
      <c r="B6711" s="7">
        <v>1</v>
      </c>
      <c r="C6711" s="8">
        <v>42600.486250000002</v>
      </c>
      <c r="D6711" s="8">
        <v>42601.346574074072</v>
      </c>
    </row>
    <row r="6712" spans="1:4" x14ac:dyDescent="0.25">
      <c r="A6712" s="7">
        <v>566456</v>
      </c>
      <c r="B6712" s="7">
        <v>6</v>
      </c>
      <c r="C6712" s="8">
        <v>42600.486458333333</v>
      </c>
      <c r="D6712" s="8">
        <v>42601.451967592591</v>
      </c>
    </row>
    <row r="6713" spans="1:4" x14ac:dyDescent="0.25">
      <c r="A6713" s="7">
        <v>566461</v>
      </c>
      <c r="B6713" s="7">
        <v>6</v>
      </c>
      <c r="C6713" s="8">
        <v>42600.487187500003</v>
      </c>
      <c r="D6713" s="8">
        <v>42600.747407407405</v>
      </c>
    </row>
    <row r="6714" spans="1:4" x14ac:dyDescent="0.25">
      <c r="A6714" s="7">
        <v>566464</v>
      </c>
      <c r="B6714" s="7">
        <v>1</v>
      </c>
      <c r="C6714" s="8">
        <v>42600.487500000003</v>
      </c>
      <c r="D6714" s="8">
        <v>42609.509548611109</v>
      </c>
    </row>
    <row r="6715" spans="1:4" x14ac:dyDescent="0.25">
      <c r="A6715" s="7">
        <v>566468</v>
      </c>
      <c r="B6715" s="7">
        <v>6</v>
      </c>
      <c r="C6715" s="8">
        <v>42600.487638888888</v>
      </c>
      <c r="D6715" s="8">
        <v>42601.45480324074</v>
      </c>
    </row>
    <row r="6716" spans="1:4" x14ac:dyDescent="0.25">
      <c r="A6716" s="7">
        <v>566469</v>
      </c>
      <c r="B6716" s="7">
        <v>3</v>
      </c>
      <c r="C6716" s="8">
        <v>42600.48777777778</v>
      </c>
      <c r="D6716" s="8">
        <v>42614.371631944443</v>
      </c>
    </row>
    <row r="6717" spans="1:4" x14ac:dyDescent="0.25">
      <c r="A6717" s="7">
        <v>566474</v>
      </c>
      <c r="B6717" s="7">
        <v>5</v>
      </c>
      <c r="C6717" s="8">
        <v>42600.48814814815</v>
      </c>
      <c r="D6717" s="8">
        <v>42601.454444444447</v>
      </c>
    </row>
    <row r="6718" spans="1:4" x14ac:dyDescent="0.25">
      <c r="A6718" s="7">
        <v>566478</v>
      </c>
      <c r="B6718" s="7">
        <v>6</v>
      </c>
      <c r="C6718" s="8">
        <v>42600.488391203704</v>
      </c>
      <c r="D6718" s="8">
        <v>42601.379212962966</v>
      </c>
    </row>
    <row r="6719" spans="1:4" x14ac:dyDescent="0.25">
      <c r="A6719" s="7">
        <v>566485</v>
      </c>
      <c r="B6719" s="7">
        <v>6</v>
      </c>
      <c r="C6719" s="8">
        <v>42600.489340277774</v>
      </c>
      <c r="D6719" s="8">
        <v>42600.731666666667</v>
      </c>
    </row>
    <row r="6720" spans="1:4" x14ac:dyDescent="0.25">
      <c r="A6720" s="7">
        <v>566488</v>
      </c>
      <c r="B6720" s="7">
        <v>6</v>
      </c>
      <c r="C6720" s="8">
        <v>42600.489803240744</v>
      </c>
      <c r="D6720" s="8">
        <v>42601.454016203701</v>
      </c>
    </row>
    <row r="6721" spans="1:4" x14ac:dyDescent="0.25">
      <c r="A6721" s="7">
        <v>566490</v>
      </c>
      <c r="B6721" s="7">
        <v>6</v>
      </c>
      <c r="C6721" s="8">
        <v>42600.490185185183</v>
      </c>
      <c r="D6721" s="8">
        <v>42600.543344907404</v>
      </c>
    </row>
    <row r="6722" spans="1:4" x14ac:dyDescent="0.25">
      <c r="A6722" s="7">
        <v>566491</v>
      </c>
      <c r="B6722" s="7">
        <v>6</v>
      </c>
      <c r="C6722" s="8">
        <v>42600.490254629629</v>
      </c>
      <c r="D6722" s="8">
        <v>42600.504328703704</v>
      </c>
    </row>
    <row r="6723" spans="1:4" x14ac:dyDescent="0.25">
      <c r="A6723" s="7">
        <v>566502</v>
      </c>
      <c r="B6723" s="7">
        <v>6</v>
      </c>
      <c r="C6723" s="8">
        <v>42600.491365740738</v>
      </c>
      <c r="D6723" s="8">
        <v>42601.453773148147</v>
      </c>
    </row>
    <row r="6724" spans="1:4" x14ac:dyDescent="0.25">
      <c r="A6724" s="7">
        <v>566508</v>
      </c>
      <c r="B6724" s="7">
        <v>1</v>
      </c>
      <c r="C6724" s="8">
        <v>42600.492581018516</v>
      </c>
      <c r="D6724" s="8">
        <v>42609.511469907404</v>
      </c>
    </row>
    <row r="6725" spans="1:4" x14ac:dyDescent="0.25">
      <c r="A6725" s="7">
        <v>566515</v>
      </c>
      <c r="B6725" s="7">
        <v>6</v>
      </c>
      <c r="C6725" s="8">
        <v>42600.493692129632</v>
      </c>
      <c r="D6725" s="8">
        <v>42601.453449074077</v>
      </c>
    </row>
    <row r="6726" spans="1:4" x14ac:dyDescent="0.25">
      <c r="A6726" s="7">
        <v>566524</v>
      </c>
      <c r="B6726" s="7">
        <v>1</v>
      </c>
      <c r="C6726" s="8">
        <v>42600.494942129626</v>
      </c>
      <c r="D6726" s="8">
        <v>42619.563298611109</v>
      </c>
    </row>
    <row r="6727" spans="1:4" x14ac:dyDescent="0.25">
      <c r="A6727" s="7">
        <v>566531</v>
      </c>
      <c r="B6727" s="7">
        <v>5</v>
      </c>
      <c r="C6727" s="8">
        <v>42600.495925925927</v>
      </c>
      <c r="D6727" s="8">
        <v>42601.453310185185</v>
      </c>
    </row>
    <row r="6728" spans="1:4" x14ac:dyDescent="0.25">
      <c r="A6728" s="7">
        <v>566541</v>
      </c>
      <c r="B6728" s="7">
        <v>1</v>
      </c>
      <c r="C6728" s="8">
        <v>42600.497314814813</v>
      </c>
      <c r="D6728" s="8">
        <v>42609.511377314811</v>
      </c>
    </row>
    <row r="6729" spans="1:4" x14ac:dyDescent="0.25">
      <c r="A6729" s="7">
        <v>566542</v>
      </c>
      <c r="B6729" s="7">
        <v>1</v>
      </c>
      <c r="C6729" s="8">
        <v>42600.497430555559</v>
      </c>
      <c r="D6729" s="8">
        <v>42608.436828703707</v>
      </c>
    </row>
    <row r="6730" spans="1:4" x14ac:dyDescent="0.25">
      <c r="A6730" s="7">
        <v>566544</v>
      </c>
      <c r="B6730" s="7">
        <v>5</v>
      </c>
      <c r="C6730" s="8">
        <v>42600.497557870367</v>
      </c>
      <c r="D6730" s="8">
        <v>42601.453032407408</v>
      </c>
    </row>
    <row r="6731" spans="1:4" x14ac:dyDescent="0.25">
      <c r="A6731" s="7">
        <v>566548</v>
      </c>
      <c r="B6731" s="7">
        <v>6</v>
      </c>
      <c r="C6731" s="8">
        <v>42600.498229166667</v>
      </c>
      <c r="D6731" s="8">
        <v>42601.377025462964</v>
      </c>
    </row>
    <row r="6732" spans="1:4" x14ac:dyDescent="0.25">
      <c r="A6732" s="7">
        <v>566553</v>
      </c>
      <c r="B6732" s="7">
        <v>6</v>
      </c>
      <c r="C6732" s="8">
        <v>42600.499062499999</v>
      </c>
      <c r="D6732" s="8">
        <v>42601.378622685188</v>
      </c>
    </row>
    <row r="6733" spans="1:4" x14ac:dyDescent="0.25">
      <c r="A6733" s="7">
        <v>566567</v>
      </c>
      <c r="B6733" s="7">
        <v>6</v>
      </c>
      <c r="C6733" s="8">
        <v>42600.501435185186</v>
      </c>
      <c r="D6733" s="8">
        <v>42601.452638888892</v>
      </c>
    </row>
    <row r="6734" spans="1:4" x14ac:dyDescent="0.25">
      <c r="A6734" s="7">
        <v>566569</v>
      </c>
      <c r="B6734" s="7">
        <v>6</v>
      </c>
      <c r="C6734" s="8">
        <v>42600.502662037034</v>
      </c>
      <c r="D6734" s="8">
        <v>42600.505254629628</v>
      </c>
    </row>
    <row r="6735" spans="1:4" x14ac:dyDescent="0.25">
      <c r="A6735" s="7">
        <v>566570</v>
      </c>
      <c r="B6735" s="7">
        <v>6</v>
      </c>
      <c r="C6735" s="8">
        <v>42600.502870370372</v>
      </c>
      <c r="D6735" s="8">
        <v>42601.452372685184</v>
      </c>
    </row>
    <row r="6736" spans="1:4" x14ac:dyDescent="0.25">
      <c r="A6736" s="7">
        <v>566595</v>
      </c>
      <c r="B6736" s="7">
        <v>3</v>
      </c>
      <c r="C6736" s="8">
        <v>42600.541215277779</v>
      </c>
      <c r="D6736" s="8">
        <v>42604.414699074077</v>
      </c>
    </row>
    <row r="6737" spans="1:4" x14ac:dyDescent="0.25">
      <c r="A6737" s="7">
        <v>566596</v>
      </c>
      <c r="B6737" s="7">
        <v>6</v>
      </c>
      <c r="C6737" s="8">
        <v>42600.541574074072</v>
      </c>
      <c r="D6737" s="8">
        <v>42601.378298611111</v>
      </c>
    </row>
    <row r="6738" spans="1:4" x14ac:dyDescent="0.25">
      <c r="A6738" s="7">
        <v>566597</v>
      </c>
      <c r="B6738" s="7">
        <v>6</v>
      </c>
      <c r="C6738" s="8">
        <v>42600.541770833333</v>
      </c>
      <c r="D6738" s="8">
        <v>42601.378032407411</v>
      </c>
    </row>
    <row r="6739" spans="1:4" x14ac:dyDescent="0.25">
      <c r="A6739" s="7">
        <v>566598</v>
      </c>
      <c r="B6739" s="7">
        <v>6</v>
      </c>
      <c r="C6739" s="8">
        <v>42600.542280092595</v>
      </c>
      <c r="D6739" s="8">
        <v>42600.547743055555</v>
      </c>
    </row>
    <row r="6740" spans="1:4" x14ac:dyDescent="0.25">
      <c r="A6740" s="7">
        <v>566599</v>
      </c>
      <c r="B6740" s="7">
        <v>6</v>
      </c>
      <c r="C6740" s="8">
        <v>42600.542349537034</v>
      </c>
      <c r="D6740" s="8">
        <v>42601.377881944441</v>
      </c>
    </row>
    <row r="6741" spans="1:4" x14ac:dyDescent="0.25">
      <c r="A6741" s="7">
        <v>566600</v>
      </c>
      <c r="B6741" s="7">
        <v>6</v>
      </c>
      <c r="C6741" s="8">
        <v>42600.54278935185</v>
      </c>
      <c r="D6741" s="8">
        <v>42601.452233796299</v>
      </c>
    </row>
    <row r="6742" spans="1:4" x14ac:dyDescent="0.25">
      <c r="A6742" s="7">
        <v>566602</v>
      </c>
      <c r="B6742" s="7">
        <v>6</v>
      </c>
      <c r="C6742" s="8">
        <v>42600.543634259258</v>
      </c>
      <c r="D6742" s="8">
        <v>42601.377685185187</v>
      </c>
    </row>
    <row r="6743" spans="1:4" x14ac:dyDescent="0.25">
      <c r="A6743" s="7">
        <v>566605</v>
      </c>
      <c r="B6743" s="7">
        <v>6</v>
      </c>
      <c r="C6743" s="8">
        <v>42600.544930555552</v>
      </c>
      <c r="D6743" s="8">
        <v>42601.376620370371</v>
      </c>
    </row>
    <row r="6744" spans="1:4" x14ac:dyDescent="0.25">
      <c r="A6744" s="7">
        <v>566610</v>
      </c>
      <c r="B6744" s="7">
        <v>6</v>
      </c>
      <c r="C6744" s="8">
        <v>42600.546412037038</v>
      </c>
      <c r="D6744" s="8">
        <v>42601.452048611114</v>
      </c>
    </row>
    <row r="6745" spans="1:4" x14ac:dyDescent="0.25">
      <c r="A6745" s="7">
        <v>566615</v>
      </c>
      <c r="B6745" s="7">
        <v>1</v>
      </c>
      <c r="C6745" s="8">
        <v>42600.547002314815</v>
      </c>
      <c r="D6745" s="8">
        <v>42601.598113425927</v>
      </c>
    </row>
    <row r="6746" spans="1:4" x14ac:dyDescent="0.25">
      <c r="A6746" s="7">
        <v>566627</v>
      </c>
      <c r="B6746" s="7">
        <v>6</v>
      </c>
      <c r="C6746" s="8">
        <v>42600.549467592595</v>
      </c>
      <c r="D6746" s="8">
        <v>42601.451898148145</v>
      </c>
    </row>
    <row r="6747" spans="1:4" x14ac:dyDescent="0.25">
      <c r="A6747" s="7">
        <v>566629</v>
      </c>
      <c r="B6747" s="7">
        <v>1</v>
      </c>
      <c r="C6747" s="8">
        <v>42600.549826388888</v>
      </c>
      <c r="D6747" s="8">
        <v>42609.650011574071</v>
      </c>
    </row>
    <row r="6748" spans="1:4" x14ac:dyDescent="0.25">
      <c r="A6748" s="7">
        <v>566630</v>
      </c>
      <c r="B6748" s="7">
        <v>6</v>
      </c>
      <c r="C6748" s="8">
        <v>42600.549861111111</v>
      </c>
      <c r="D6748" s="8">
        <v>42601.375671296293</v>
      </c>
    </row>
    <row r="6749" spans="1:4" x14ac:dyDescent="0.25">
      <c r="A6749" s="7">
        <v>566642</v>
      </c>
      <c r="B6749" s="7">
        <v>6</v>
      </c>
      <c r="C6749" s="8">
        <v>42600.552708333336</v>
      </c>
      <c r="D6749" s="8">
        <v>42601.451423611114</v>
      </c>
    </row>
    <row r="6750" spans="1:4" x14ac:dyDescent="0.25">
      <c r="A6750" s="7">
        <v>566643</v>
      </c>
      <c r="B6750" s="7">
        <v>6</v>
      </c>
      <c r="C6750" s="8">
        <v>42600.552986111114</v>
      </c>
      <c r="D6750" s="8">
        <v>42601.377418981479</v>
      </c>
    </row>
    <row r="6751" spans="1:4" x14ac:dyDescent="0.25">
      <c r="A6751" s="7">
        <v>566650</v>
      </c>
      <c r="B6751" s="7">
        <v>1</v>
      </c>
      <c r="C6751" s="8">
        <v>42600.554756944446</v>
      </c>
      <c r="D6751" s="8">
        <v>42601.597881944443</v>
      </c>
    </row>
    <row r="6752" spans="1:4" x14ac:dyDescent="0.25">
      <c r="A6752" s="7">
        <v>566653</v>
      </c>
      <c r="B6752" s="7">
        <v>1</v>
      </c>
      <c r="C6752" s="8">
        <v>42600.555358796293</v>
      </c>
      <c r="D6752" s="8">
        <v>42609.513298611113</v>
      </c>
    </row>
    <row r="6753" spans="1:4" x14ac:dyDescent="0.25">
      <c r="A6753" s="7">
        <v>566655</v>
      </c>
      <c r="B6753" s="7">
        <v>5</v>
      </c>
      <c r="C6753" s="8">
        <v>42600.556377314817</v>
      </c>
      <c r="D6753" s="8">
        <v>42601.451157407406</v>
      </c>
    </row>
    <row r="6754" spans="1:4" x14ac:dyDescent="0.25">
      <c r="A6754" s="7">
        <v>566656</v>
      </c>
      <c r="B6754" s="7">
        <v>6</v>
      </c>
      <c r="C6754" s="8">
        <v>42600.556990740741</v>
      </c>
      <c r="D6754" s="8">
        <v>42600.654953703706</v>
      </c>
    </row>
    <row r="6755" spans="1:4" x14ac:dyDescent="0.25">
      <c r="A6755" s="7">
        <v>566657</v>
      </c>
      <c r="B6755" s="7">
        <v>1</v>
      </c>
      <c r="C6755" s="8">
        <v>42600.557349537034</v>
      </c>
      <c r="D6755" s="8">
        <v>42601.597754629627</v>
      </c>
    </row>
    <row r="6756" spans="1:4" x14ac:dyDescent="0.25">
      <c r="A6756" s="7">
        <v>566658</v>
      </c>
      <c r="B6756" s="7">
        <v>6</v>
      </c>
      <c r="C6756" s="8">
        <v>42600.557372685187</v>
      </c>
      <c r="D6756" s="8">
        <v>42600.564120370371</v>
      </c>
    </row>
    <row r="6757" spans="1:4" x14ac:dyDescent="0.25">
      <c r="A6757" s="7">
        <v>566667</v>
      </c>
      <c r="B6757" s="7">
        <v>5</v>
      </c>
      <c r="C6757" s="8">
        <v>42600.558923611112</v>
      </c>
      <c r="D6757" s="8">
        <v>42601.444606481484</v>
      </c>
    </row>
    <row r="6758" spans="1:4" x14ac:dyDescent="0.25">
      <c r="A6758" s="7">
        <v>566674</v>
      </c>
      <c r="B6758" s="7">
        <v>1</v>
      </c>
      <c r="C6758" s="8">
        <v>42600.559745370374</v>
      </c>
      <c r="D6758" s="8">
        <v>42609.517847222225</v>
      </c>
    </row>
    <row r="6759" spans="1:4" x14ac:dyDescent="0.25">
      <c r="A6759" s="7">
        <v>566681</v>
      </c>
      <c r="B6759" s="7">
        <v>6</v>
      </c>
      <c r="C6759" s="8">
        <v>42600.560613425929</v>
      </c>
      <c r="D6759" s="8">
        <v>42601.454687500001</v>
      </c>
    </row>
    <row r="6760" spans="1:4" x14ac:dyDescent="0.25">
      <c r="A6760" s="7">
        <v>566690</v>
      </c>
      <c r="B6760" s="7">
        <v>3</v>
      </c>
      <c r="C6760" s="8">
        <v>42600.562569444446</v>
      </c>
      <c r="D6760" s="8">
        <v>42614.371504629627</v>
      </c>
    </row>
    <row r="6761" spans="1:4" x14ac:dyDescent="0.25">
      <c r="A6761" s="7">
        <v>566694</v>
      </c>
      <c r="B6761" s="7">
        <v>3</v>
      </c>
      <c r="C6761" s="8">
        <v>42600.56322916667</v>
      </c>
      <c r="D6761" s="8">
        <v>42606.59306712963</v>
      </c>
    </row>
    <row r="6762" spans="1:4" x14ac:dyDescent="0.25">
      <c r="A6762" s="7">
        <v>566704</v>
      </c>
      <c r="B6762" s="7">
        <v>1</v>
      </c>
      <c r="C6762" s="8">
        <v>42600.565138888887</v>
      </c>
      <c r="D6762" s="8">
        <v>42608.436423611114</v>
      </c>
    </row>
    <row r="6763" spans="1:4" x14ac:dyDescent="0.25">
      <c r="A6763" s="7">
        <v>566705</v>
      </c>
      <c r="B6763" s="7">
        <v>1</v>
      </c>
      <c r="C6763" s="8">
        <v>42600.565567129626</v>
      </c>
      <c r="D6763" s="8">
        <v>42600.619409722225</v>
      </c>
    </row>
    <row r="6764" spans="1:4" x14ac:dyDescent="0.25">
      <c r="A6764" s="7">
        <v>566713</v>
      </c>
      <c r="B6764" s="7">
        <v>1</v>
      </c>
      <c r="C6764" s="8">
        <v>42600.566516203704</v>
      </c>
      <c r="D6764" s="8">
        <v>42600.56795138889</v>
      </c>
    </row>
    <row r="6765" spans="1:4" x14ac:dyDescent="0.25">
      <c r="A6765" s="7">
        <v>566720</v>
      </c>
      <c r="B6765" s="7">
        <v>6</v>
      </c>
      <c r="C6765" s="8">
        <v>42600.567604166667</v>
      </c>
      <c r="D6765" s="8">
        <v>42601.371469907404</v>
      </c>
    </row>
    <row r="6766" spans="1:4" x14ac:dyDescent="0.25">
      <c r="A6766" s="7">
        <v>566721</v>
      </c>
      <c r="B6766" s="7">
        <v>6</v>
      </c>
      <c r="C6766" s="8">
        <v>42600.56790509259</v>
      </c>
      <c r="D6766" s="8">
        <v>42601.454328703701</v>
      </c>
    </row>
    <row r="6767" spans="1:4" x14ac:dyDescent="0.25">
      <c r="A6767" s="7">
        <v>566722</v>
      </c>
      <c r="B6767" s="7">
        <v>6</v>
      </c>
      <c r="C6767" s="8">
        <v>42600.567939814813</v>
      </c>
      <c r="D6767" s="8">
        <v>42600.654363425929</v>
      </c>
    </row>
    <row r="6768" spans="1:4" x14ac:dyDescent="0.25">
      <c r="A6768" s="7">
        <v>566724</v>
      </c>
      <c r="B6768" s="7">
        <v>6</v>
      </c>
      <c r="C6768" s="8">
        <v>42600.568020833336</v>
      </c>
      <c r="D6768" s="8">
        <v>42600.577557870369</v>
      </c>
    </row>
    <row r="6769" spans="1:4" x14ac:dyDescent="0.25">
      <c r="A6769" s="7">
        <v>566727</v>
      </c>
      <c r="B6769" s="7">
        <v>1</v>
      </c>
      <c r="C6769" s="8">
        <v>42600.568749999999</v>
      </c>
      <c r="D6769" s="8">
        <v>42600.620289351849</v>
      </c>
    </row>
    <row r="6770" spans="1:4" x14ac:dyDescent="0.25">
      <c r="A6770" s="7">
        <v>566734</v>
      </c>
      <c r="B6770" s="7">
        <v>1</v>
      </c>
      <c r="C6770" s="8">
        <v>42600.56994212963</v>
      </c>
      <c r="D6770" s="8">
        <v>42609.515775462962</v>
      </c>
    </row>
    <row r="6771" spans="1:4" x14ac:dyDescent="0.25">
      <c r="A6771" s="7">
        <v>566735</v>
      </c>
      <c r="B6771" s="7">
        <v>1</v>
      </c>
      <c r="C6771" s="8">
        <v>42600.570428240739</v>
      </c>
      <c r="D6771" s="8">
        <v>42600.636250000003</v>
      </c>
    </row>
    <row r="6772" spans="1:4" x14ac:dyDescent="0.25">
      <c r="A6772" s="7">
        <v>566736</v>
      </c>
      <c r="B6772" s="7">
        <v>6</v>
      </c>
      <c r="C6772" s="8">
        <v>42600.570613425924</v>
      </c>
      <c r="D6772" s="8">
        <v>42601.374930555554</v>
      </c>
    </row>
    <row r="6773" spans="1:4" x14ac:dyDescent="0.25">
      <c r="A6773" s="7">
        <v>566738</v>
      </c>
      <c r="B6773" s="7">
        <v>1</v>
      </c>
      <c r="C6773" s="8">
        <v>42600.570833333331</v>
      </c>
      <c r="D6773" s="8">
        <v>42601.379907407405</v>
      </c>
    </row>
    <row r="6774" spans="1:4" x14ac:dyDescent="0.25">
      <c r="A6774" s="7">
        <v>566742</v>
      </c>
      <c r="B6774" s="7">
        <v>6</v>
      </c>
      <c r="C6774" s="8">
        <v>42600.571423611109</v>
      </c>
      <c r="D6774" s="8">
        <v>42600.586018518516</v>
      </c>
    </row>
    <row r="6775" spans="1:4" x14ac:dyDescent="0.25">
      <c r="A6775" s="7">
        <v>566746</v>
      </c>
      <c r="B6775" s="7">
        <v>6</v>
      </c>
      <c r="C6775" s="8">
        <v>42600.572129629632</v>
      </c>
      <c r="D6775" s="8">
        <v>42601.418425925927</v>
      </c>
    </row>
    <row r="6776" spans="1:4" x14ac:dyDescent="0.25">
      <c r="A6776" s="7">
        <v>566747</v>
      </c>
      <c r="B6776" s="7">
        <v>6</v>
      </c>
      <c r="C6776" s="8">
        <v>42600.57230324074</v>
      </c>
      <c r="D6776" s="8">
        <v>42600.635729166665</v>
      </c>
    </row>
    <row r="6777" spans="1:4" x14ac:dyDescent="0.25">
      <c r="A6777" s="7">
        <v>566756</v>
      </c>
      <c r="B6777" s="7">
        <v>6</v>
      </c>
      <c r="C6777" s="8">
        <v>42600.573009259257</v>
      </c>
      <c r="D6777" s="8">
        <v>42601.41810185185</v>
      </c>
    </row>
    <row r="6778" spans="1:4" x14ac:dyDescent="0.25">
      <c r="A6778" s="7">
        <v>566758</v>
      </c>
      <c r="B6778" s="7">
        <v>6</v>
      </c>
      <c r="C6778" s="8">
        <v>42600.573321759257</v>
      </c>
      <c r="D6778" s="8">
        <v>42601.374803240738</v>
      </c>
    </row>
    <row r="6779" spans="1:4" x14ac:dyDescent="0.25">
      <c r="A6779" s="7">
        <v>566768</v>
      </c>
      <c r="B6779" s="7">
        <v>6</v>
      </c>
      <c r="C6779" s="8">
        <v>42600.57439814815</v>
      </c>
      <c r="D6779" s="8">
        <v>42601.374652777777</v>
      </c>
    </row>
    <row r="6780" spans="1:4" x14ac:dyDescent="0.25">
      <c r="A6780" s="7">
        <v>566769</v>
      </c>
      <c r="B6780" s="7">
        <v>6</v>
      </c>
      <c r="C6780" s="8">
        <v>42600.574502314812</v>
      </c>
      <c r="D6780" s="8">
        <v>42600.576956018522</v>
      </c>
    </row>
    <row r="6781" spans="1:4" x14ac:dyDescent="0.25">
      <c r="A6781" s="7">
        <v>566770</v>
      </c>
      <c r="B6781" s="7">
        <v>6</v>
      </c>
      <c r="C6781" s="8">
        <v>42600.574606481481</v>
      </c>
      <c r="D6781" s="8">
        <v>42601.417569444442</v>
      </c>
    </row>
    <row r="6782" spans="1:4" x14ac:dyDescent="0.25">
      <c r="A6782" s="7">
        <v>566776</v>
      </c>
      <c r="B6782" s="7">
        <v>1</v>
      </c>
      <c r="C6782" s="8">
        <v>42600.57539351852</v>
      </c>
      <c r="D6782" s="8">
        <v>42613.38585648148</v>
      </c>
    </row>
    <row r="6783" spans="1:4" x14ac:dyDescent="0.25">
      <c r="A6783" s="7">
        <v>566778</v>
      </c>
      <c r="B6783" s="7">
        <v>5</v>
      </c>
      <c r="C6783" s="8">
        <v>42600.57576388889</v>
      </c>
      <c r="D6783" s="8">
        <v>42601.417060185187</v>
      </c>
    </row>
    <row r="6784" spans="1:4" x14ac:dyDescent="0.25">
      <c r="A6784" s="7">
        <v>566790</v>
      </c>
      <c r="B6784" s="7">
        <v>6</v>
      </c>
      <c r="C6784" s="8">
        <v>42600.577569444446</v>
      </c>
      <c r="D6784" s="8">
        <v>42600.590567129628</v>
      </c>
    </row>
    <row r="6785" spans="1:4" x14ac:dyDescent="0.25">
      <c r="A6785" s="7">
        <v>566792</v>
      </c>
      <c r="B6785" s="7">
        <v>7</v>
      </c>
      <c r="C6785" s="8">
        <v>42600.577592592592</v>
      </c>
      <c r="D6785" s="8">
        <v>42604.73982638889</v>
      </c>
    </row>
    <row r="6786" spans="1:4" x14ac:dyDescent="0.25">
      <c r="A6786" s="7">
        <v>566794</v>
      </c>
      <c r="B6786" s="7">
        <v>6</v>
      </c>
      <c r="C6786" s="8">
        <v>42600.577777777777</v>
      </c>
      <c r="D6786" s="8">
        <v>42601.41673611111</v>
      </c>
    </row>
    <row r="6787" spans="1:4" x14ac:dyDescent="0.25">
      <c r="A6787" s="7">
        <v>566798</v>
      </c>
      <c r="B6787" s="7">
        <v>6</v>
      </c>
      <c r="C6787" s="8">
        <v>42600.578981481478</v>
      </c>
      <c r="D6787" s="8">
        <v>42601.416400462964</v>
      </c>
    </row>
    <row r="6788" spans="1:4" x14ac:dyDescent="0.25">
      <c r="A6788" s="7">
        <v>566801</v>
      </c>
      <c r="B6788" s="7">
        <v>5</v>
      </c>
      <c r="C6788" s="8">
        <v>42600.579375000001</v>
      </c>
      <c r="D6788" s="8">
        <v>42600.702986111108</v>
      </c>
    </row>
    <row r="6789" spans="1:4" x14ac:dyDescent="0.25">
      <c r="A6789" s="7">
        <v>566807</v>
      </c>
      <c r="B6789" s="7">
        <v>6</v>
      </c>
      <c r="C6789" s="8">
        <v>42600.580682870372</v>
      </c>
      <c r="D6789" s="8">
        <v>42600.62358796296</v>
      </c>
    </row>
    <row r="6790" spans="1:4" x14ac:dyDescent="0.25">
      <c r="A6790" s="7">
        <v>566810</v>
      </c>
      <c r="B6790" s="7">
        <v>5</v>
      </c>
      <c r="C6790" s="8">
        <v>42600.581435185188</v>
      </c>
      <c r="D6790" s="8">
        <v>42601.41609953704</v>
      </c>
    </row>
    <row r="6791" spans="1:4" x14ac:dyDescent="0.25">
      <c r="A6791" s="7">
        <v>566814</v>
      </c>
      <c r="B6791" s="7">
        <v>5</v>
      </c>
      <c r="C6791" s="8">
        <v>42600.581886574073</v>
      </c>
      <c r="D6791" s="8">
        <v>42600.635428240741</v>
      </c>
    </row>
    <row r="6792" spans="1:4" x14ac:dyDescent="0.25">
      <c r="A6792" s="7">
        <v>566815</v>
      </c>
      <c r="B6792" s="7">
        <v>1</v>
      </c>
      <c r="C6792" s="8">
        <v>42600.582187499997</v>
      </c>
      <c r="D6792" s="8">
        <v>42609.64947916667</v>
      </c>
    </row>
    <row r="6793" spans="1:4" x14ac:dyDescent="0.25">
      <c r="A6793" s="7">
        <v>566821</v>
      </c>
      <c r="B6793" s="7">
        <v>6</v>
      </c>
      <c r="C6793" s="8">
        <v>42600.582662037035</v>
      </c>
      <c r="D6793" s="8">
        <v>42601.415810185186</v>
      </c>
    </row>
    <row r="6794" spans="1:4" x14ac:dyDescent="0.25">
      <c r="A6794" s="7">
        <v>566827</v>
      </c>
      <c r="B6794" s="7">
        <v>6</v>
      </c>
      <c r="C6794" s="8">
        <v>42600.583726851852</v>
      </c>
      <c r="D6794" s="8">
        <v>42601.415555555555</v>
      </c>
    </row>
    <row r="6795" spans="1:4" x14ac:dyDescent="0.25">
      <c r="A6795" s="7">
        <v>566829</v>
      </c>
      <c r="B6795" s="7">
        <v>6</v>
      </c>
      <c r="C6795" s="8">
        <v>42600.58384259259</v>
      </c>
      <c r="D6795" s="8">
        <v>42601.374548611115</v>
      </c>
    </row>
    <row r="6796" spans="1:4" x14ac:dyDescent="0.25">
      <c r="A6796" s="7">
        <v>566831</v>
      </c>
      <c r="B6796" s="7">
        <v>1</v>
      </c>
      <c r="C6796" s="8">
        <v>42600.584050925929</v>
      </c>
      <c r="D6796" s="8">
        <v>42609.515717592592</v>
      </c>
    </row>
    <row r="6797" spans="1:4" x14ac:dyDescent="0.25">
      <c r="A6797" s="7">
        <v>566835</v>
      </c>
      <c r="B6797" s="7">
        <v>6</v>
      </c>
      <c r="C6797" s="8">
        <v>42600.584363425929</v>
      </c>
      <c r="D6797" s="8">
        <v>42602.693414351852</v>
      </c>
    </row>
    <row r="6798" spans="1:4" x14ac:dyDescent="0.25">
      <c r="A6798" s="7">
        <v>566838</v>
      </c>
      <c r="B6798" s="7">
        <v>1</v>
      </c>
      <c r="C6798" s="8">
        <v>42600.584780092591</v>
      </c>
      <c r="D6798" s="8">
        <v>42606.434965277775</v>
      </c>
    </row>
    <row r="6799" spans="1:4" x14ac:dyDescent="0.25">
      <c r="A6799" s="7">
        <v>566842</v>
      </c>
      <c r="B6799" s="7">
        <v>6</v>
      </c>
      <c r="C6799" s="8">
        <v>42600.585185185184</v>
      </c>
      <c r="D6799" s="8">
        <v>42600.59684027778</v>
      </c>
    </row>
    <row r="6800" spans="1:4" x14ac:dyDescent="0.25">
      <c r="A6800" s="7">
        <v>566848</v>
      </c>
      <c r="B6800" s="7">
        <v>1</v>
      </c>
      <c r="C6800" s="8">
        <v>42600.585451388892</v>
      </c>
      <c r="D6800" s="8">
        <v>42600.611250000002</v>
      </c>
    </row>
    <row r="6801" spans="1:4" x14ac:dyDescent="0.25">
      <c r="A6801" s="7">
        <v>566854</v>
      </c>
      <c r="B6801" s="7">
        <v>6</v>
      </c>
      <c r="C6801" s="8">
        <v>42600.586770833332</v>
      </c>
      <c r="D6801" s="8">
        <v>42600.623032407406</v>
      </c>
    </row>
    <row r="6802" spans="1:4" x14ac:dyDescent="0.25">
      <c r="A6802" s="7">
        <v>566857</v>
      </c>
      <c r="B6802" s="7">
        <v>1</v>
      </c>
      <c r="C6802" s="8">
        <v>42600.587777777779</v>
      </c>
      <c r="D6802" s="8">
        <v>42601.370567129627</v>
      </c>
    </row>
    <row r="6803" spans="1:4" x14ac:dyDescent="0.25">
      <c r="A6803" s="7">
        <v>566859</v>
      </c>
      <c r="B6803" s="7">
        <v>1</v>
      </c>
      <c r="C6803" s="8">
        <v>42600.588078703702</v>
      </c>
      <c r="D6803" s="8">
        <v>42604.467314814814</v>
      </c>
    </row>
    <row r="6804" spans="1:4" x14ac:dyDescent="0.25">
      <c r="A6804" s="7">
        <v>566866</v>
      </c>
      <c r="B6804" s="7">
        <v>5</v>
      </c>
      <c r="C6804" s="8">
        <v>42600.589189814818</v>
      </c>
      <c r="D6804" s="8">
        <v>42601.415173611109</v>
      </c>
    </row>
    <row r="6805" spans="1:4" x14ac:dyDescent="0.25">
      <c r="A6805" s="7">
        <v>566874</v>
      </c>
      <c r="B6805" s="7">
        <v>6</v>
      </c>
      <c r="C6805" s="8">
        <v>42600.590254629627</v>
      </c>
      <c r="D6805" s="8">
        <v>42601.414710648147</v>
      </c>
    </row>
    <row r="6806" spans="1:4" x14ac:dyDescent="0.25">
      <c r="A6806" s="7">
        <v>566877</v>
      </c>
      <c r="B6806" s="7">
        <v>1</v>
      </c>
      <c r="C6806" s="8">
        <v>42600.590613425928</v>
      </c>
      <c r="D6806" s="8">
        <v>42611.353518518517</v>
      </c>
    </row>
    <row r="6807" spans="1:4" x14ac:dyDescent="0.25">
      <c r="A6807" s="7">
        <v>566878</v>
      </c>
      <c r="B6807" s="7">
        <v>6</v>
      </c>
      <c r="C6807" s="8">
        <v>42600.59065972222</v>
      </c>
      <c r="D6807" s="8">
        <v>42602.69189814815</v>
      </c>
    </row>
    <row r="6808" spans="1:4" x14ac:dyDescent="0.25">
      <c r="A6808" s="7">
        <v>566880</v>
      </c>
      <c r="B6808" s="7">
        <v>5</v>
      </c>
      <c r="C6808" s="8">
        <v>42600.590914351851</v>
      </c>
      <c r="D6808" s="8">
        <v>42601.414201388892</v>
      </c>
    </row>
    <row r="6809" spans="1:4" x14ac:dyDescent="0.25">
      <c r="A6809" s="7">
        <v>566884</v>
      </c>
      <c r="B6809" s="7">
        <v>1</v>
      </c>
      <c r="C6809" s="8">
        <v>42600.591296296298</v>
      </c>
      <c r="D6809" s="8">
        <v>42604.729305555556</v>
      </c>
    </row>
    <row r="6810" spans="1:4" x14ac:dyDescent="0.25">
      <c r="A6810" s="7">
        <v>566885</v>
      </c>
      <c r="B6810" s="7">
        <v>6</v>
      </c>
      <c r="C6810" s="8">
        <v>42600.591331018521</v>
      </c>
      <c r="D6810" s="8">
        <v>42602.691631944443</v>
      </c>
    </row>
    <row r="6811" spans="1:4" x14ac:dyDescent="0.25">
      <c r="A6811" s="7">
        <v>566890</v>
      </c>
      <c r="B6811" s="7">
        <v>6</v>
      </c>
      <c r="C6811" s="8">
        <v>42600.592523148145</v>
      </c>
      <c r="D6811" s="8">
        <v>42600.652986111112</v>
      </c>
    </row>
    <row r="6812" spans="1:4" x14ac:dyDescent="0.25">
      <c r="A6812" s="7">
        <v>566892</v>
      </c>
      <c r="B6812" s="7">
        <v>6</v>
      </c>
      <c r="C6812" s="8">
        <v>42600.592870370368</v>
      </c>
      <c r="D6812" s="8">
        <v>42601.413888888892</v>
      </c>
    </row>
    <row r="6813" spans="1:4" x14ac:dyDescent="0.25">
      <c r="A6813" s="7">
        <v>566902</v>
      </c>
      <c r="B6813" s="7">
        <v>3</v>
      </c>
      <c r="C6813" s="8">
        <v>42600.594606481478</v>
      </c>
      <c r="D6813" s="8">
        <v>42606.596759259257</v>
      </c>
    </row>
    <row r="6814" spans="1:4" x14ac:dyDescent="0.25">
      <c r="A6814" s="7">
        <v>566903</v>
      </c>
      <c r="B6814" s="7">
        <v>6</v>
      </c>
      <c r="C6814" s="8">
        <v>42600.594606481478</v>
      </c>
      <c r="D6814" s="8">
        <v>42602.691550925927</v>
      </c>
    </row>
    <row r="6815" spans="1:4" x14ac:dyDescent="0.25">
      <c r="A6815" s="7">
        <v>566909</v>
      </c>
      <c r="B6815" s="7">
        <v>6</v>
      </c>
      <c r="C6815" s="8">
        <v>42600.595358796294</v>
      </c>
      <c r="D6815" s="8">
        <v>42600.652731481481</v>
      </c>
    </row>
    <row r="6816" spans="1:4" x14ac:dyDescent="0.25">
      <c r="A6816" s="7">
        <v>566908</v>
      </c>
      <c r="B6816" s="7">
        <v>6</v>
      </c>
      <c r="C6816" s="8">
        <v>42600.595358796294</v>
      </c>
      <c r="D6816" s="8">
        <v>42602.691400462965</v>
      </c>
    </row>
    <row r="6817" spans="1:4" x14ac:dyDescent="0.25">
      <c r="A6817" s="7">
        <v>566911</v>
      </c>
      <c r="B6817" s="7">
        <v>3</v>
      </c>
      <c r="C6817" s="8">
        <v>42600.595636574071</v>
      </c>
      <c r="D6817" s="8">
        <v>42604.632557870369</v>
      </c>
    </row>
    <row r="6818" spans="1:4" x14ac:dyDescent="0.25">
      <c r="A6818" s="7">
        <v>566913</v>
      </c>
      <c r="B6818" s="7">
        <v>6</v>
      </c>
      <c r="C6818" s="8">
        <v>42600.595995370371</v>
      </c>
      <c r="D6818" s="8">
        <v>42600.61990740741</v>
      </c>
    </row>
    <row r="6819" spans="1:4" x14ac:dyDescent="0.25">
      <c r="A6819" s="7">
        <v>566914</v>
      </c>
      <c r="B6819" s="7">
        <v>1</v>
      </c>
      <c r="C6819" s="8">
        <v>42600.596250000002</v>
      </c>
      <c r="D6819" s="8">
        <v>42600.635162037041</v>
      </c>
    </row>
    <row r="6820" spans="1:4" x14ac:dyDescent="0.25">
      <c r="A6820" s="7">
        <v>566917</v>
      </c>
      <c r="B6820" s="7">
        <v>6</v>
      </c>
      <c r="C6820" s="8">
        <v>42600.596377314818</v>
      </c>
      <c r="D6820" s="8">
        <v>42601.413634259261</v>
      </c>
    </row>
    <row r="6821" spans="1:4" x14ac:dyDescent="0.25">
      <c r="A6821" s="7">
        <v>566918</v>
      </c>
      <c r="B6821" s="7">
        <v>6</v>
      </c>
      <c r="C6821" s="8">
        <v>42600.596562500003</v>
      </c>
      <c r="D6821" s="8">
        <v>42601.413368055553</v>
      </c>
    </row>
    <row r="6822" spans="1:4" x14ac:dyDescent="0.25">
      <c r="A6822" s="7">
        <v>566919</v>
      </c>
      <c r="B6822" s="7">
        <v>6</v>
      </c>
      <c r="C6822" s="8">
        <v>42600.596585648149</v>
      </c>
      <c r="D6822" s="8">
        <v>42600.741296296299</v>
      </c>
    </row>
    <row r="6823" spans="1:4" x14ac:dyDescent="0.25">
      <c r="A6823" s="7">
        <v>566922</v>
      </c>
      <c r="B6823" s="7">
        <v>3</v>
      </c>
      <c r="C6823" s="8">
        <v>42600.596956018519</v>
      </c>
      <c r="D6823" s="8">
        <v>42604.366111111114</v>
      </c>
    </row>
    <row r="6824" spans="1:4" x14ac:dyDescent="0.25">
      <c r="A6824" s="7">
        <v>566924</v>
      </c>
      <c r="B6824" s="7">
        <v>5</v>
      </c>
      <c r="C6824" s="8">
        <v>42600.597013888888</v>
      </c>
      <c r="D6824" s="8">
        <v>42600.702685185184</v>
      </c>
    </row>
    <row r="6825" spans="1:4" x14ac:dyDescent="0.25">
      <c r="A6825" s="7">
        <v>566926</v>
      </c>
      <c r="B6825" s="7">
        <v>6</v>
      </c>
      <c r="C6825" s="8">
        <v>42600.597222222219</v>
      </c>
      <c r="D6825" s="8">
        <v>42600.625648148147</v>
      </c>
    </row>
    <row r="6826" spans="1:4" x14ac:dyDescent="0.25">
      <c r="A6826" s="7">
        <v>566928</v>
      </c>
      <c r="B6826" s="7">
        <v>6</v>
      </c>
      <c r="C6826" s="8">
        <v>42600.59783564815</v>
      </c>
      <c r="D6826" s="8">
        <v>42600.59983796296</v>
      </c>
    </row>
    <row r="6827" spans="1:4" x14ac:dyDescent="0.25">
      <c r="A6827" s="7">
        <v>566935</v>
      </c>
      <c r="B6827" s="7">
        <v>6</v>
      </c>
      <c r="C6827" s="8">
        <v>42600.598749999997</v>
      </c>
      <c r="D6827" s="8">
        <v>42601.412951388891</v>
      </c>
    </row>
    <row r="6828" spans="1:4" x14ac:dyDescent="0.25">
      <c r="A6828" s="7">
        <v>566936</v>
      </c>
      <c r="B6828" s="7">
        <v>6</v>
      </c>
      <c r="C6828" s="8">
        <v>42600.598877314813</v>
      </c>
      <c r="D6828" s="8">
        <v>42602.691238425927</v>
      </c>
    </row>
    <row r="6829" spans="1:4" x14ac:dyDescent="0.25">
      <c r="A6829" s="7">
        <v>566938</v>
      </c>
      <c r="B6829" s="7">
        <v>6</v>
      </c>
      <c r="C6829" s="8">
        <v>42600.599618055552</v>
      </c>
      <c r="D6829" s="8">
        <v>42602.691157407404</v>
      </c>
    </row>
    <row r="6830" spans="1:4" x14ac:dyDescent="0.25">
      <c r="A6830" s="7">
        <v>566939</v>
      </c>
      <c r="B6830" s="7">
        <v>6</v>
      </c>
      <c r="C6830" s="8">
        <v>42600.599861111114</v>
      </c>
      <c r="D6830" s="8">
        <v>42601.412731481483</v>
      </c>
    </row>
    <row r="6831" spans="1:4" x14ac:dyDescent="0.25">
      <c r="A6831" s="7">
        <v>566940</v>
      </c>
      <c r="B6831" s="7">
        <v>6</v>
      </c>
      <c r="C6831" s="8">
        <v>42600.600011574075</v>
      </c>
      <c r="D6831" s="8">
        <v>42601.373796296299</v>
      </c>
    </row>
    <row r="6832" spans="1:4" x14ac:dyDescent="0.25">
      <c r="A6832" s="7">
        <v>566943</v>
      </c>
      <c r="B6832" s="7">
        <v>5</v>
      </c>
      <c r="C6832" s="8">
        <v>42600.600474537037</v>
      </c>
      <c r="D6832" s="8">
        <v>42600.666863425926</v>
      </c>
    </row>
    <row r="6833" spans="1:4" x14ac:dyDescent="0.25">
      <c r="A6833" s="7">
        <v>566950</v>
      </c>
      <c r="B6833" s="7">
        <v>5</v>
      </c>
      <c r="C6833" s="8">
        <v>42600.601458333331</v>
      </c>
      <c r="D6833" s="8">
        <v>42601.411747685182</v>
      </c>
    </row>
    <row r="6834" spans="1:4" x14ac:dyDescent="0.25">
      <c r="A6834" s="7">
        <v>566955</v>
      </c>
      <c r="B6834" s="7">
        <v>1</v>
      </c>
      <c r="C6834" s="8">
        <v>42600.60193287037</v>
      </c>
      <c r="D6834" s="8">
        <v>42600.624062499999</v>
      </c>
    </row>
    <row r="6835" spans="1:4" x14ac:dyDescent="0.25">
      <c r="A6835" s="7">
        <v>566956</v>
      </c>
      <c r="B6835" s="7">
        <v>1</v>
      </c>
      <c r="C6835" s="8">
        <v>42600.601979166669</v>
      </c>
      <c r="D6835" s="8">
        <v>42616.735555555555</v>
      </c>
    </row>
    <row r="6836" spans="1:4" x14ac:dyDescent="0.25">
      <c r="A6836" s="7">
        <v>566963</v>
      </c>
      <c r="B6836" s="7">
        <v>6</v>
      </c>
      <c r="C6836" s="8">
        <v>42600.60324074074</v>
      </c>
      <c r="D6836" s="8">
        <v>42602.691087962965</v>
      </c>
    </row>
    <row r="6837" spans="1:4" x14ac:dyDescent="0.25">
      <c r="A6837" s="7">
        <v>566965</v>
      </c>
      <c r="B6837" s="7">
        <v>6</v>
      </c>
      <c r="C6837" s="8">
        <v>42600.603541666664</v>
      </c>
      <c r="D6837" s="8">
        <v>42600.623877314814</v>
      </c>
    </row>
    <row r="6838" spans="1:4" x14ac:dyDescent="0.25">
      <c r="A6838" s="7">
        <v>566966</v>
      </c>
      <c r="B6838" s="7">
        <v>6</v>
      </c>
      <c r="C6838" s="8">
        <v>42600.603877314818</v>
      </c>
      <c r="D6838" s="8">
        <v>42602.691006944442</v>
      </c>
    </row>
    <row r="6839" spans="1:4" x14ac:dyDescent="0.25">
      <c r="A6839" s="7">
        <v>566969</v>
      </c>
      <c r="B6839" s="7">
        <v>6</v>
      </c>
      <c r="C6839" s="8">
        <v>42600.603993055556</v>
      </c>
      <c r="D6839" s="8">
        <v>42601.411076388889</v>
      </c>
    </row>
    <row r="6840" spans="1:4" x14ac:dyDescent="0.25">
      <c r="A6840" s="7">
        <v>566973</v>
      </c>
      <c r="B6840" s="7">
        <v>1</v>
      </c>
      <c r="C6840" s="8">
        <v>42600.604351851849</v>
      </c>
      <c r="D6840" s="8">
        <v>42605.355347222219</v>
      </c>
    </row>
    <row r="6841" spans="1:4" x14ac:dyDescent="0.25">
      <c r="A6841" s="7">
        <v>566980</v>
      </c>
      <c r="B6841" s="7">
        <v>5</v>
      </c>
      <c r="C6841" s="8">
        <v>42600.605833333335</v>
      </c>
      <c r="D6841" s="8">
        <v>42601.410810185182</v>
      </c>
    </row>
    <row r="6842" spans="1:4" x14ac:dyDescent="0.25">
      <c r="A6842" s="7">
        <v>566981</v>
      </c>
      <c r="B6842" s="7">
        <v>1</v>
      </c>
      <c r="C6842" s="8">
        <v>42600.605937499997</v>
      </c>
      <c r="D6842" s="8">
        <v>42616.73537037037</v>
      </c>
    </row>
    <row r="6843" spans="1:4" x14ac:dyDescent="0.25">
      <c r="A6843" s="7">
        <v>566998</v>
      </c>
      <c r="B6843" s="7">
        <v>6</v>
      </c>
      <c r="C6843" s="8">
        <v>42600.607847222222</v>
      </c>
      <c r="D6843" s="8">
        <v>42600.618935185186</v>
      </c>
    </row>
    <row r="6844" spans="1:4" x14ac:dyDescent="0.25">
      <c r="A6844" s="7">
        <v>567000</v>
      </c>
      <c r="B6844" s="7">
        <v>6</v>
      </c>
      <c r="C6844" s="8">
        <v>42600.608055555553</v>
      </c>
      <c r="D6844" s="8">
        <v>42600.65247685185</v>
      </c>
    </row>
    <row r="6845" spans="1:4" x14ac:dyDescent="0.25">
      <c r="A6845" s="7">
        <v>567002</v>
      </c>
      <c r="B6845" s="7">
        <v>6</v>
      </c>
      <c r="C6845" s="8">
        <v>42600.608854166669</v>
      </c>
      <c r="D6845" s="8">
        <v>42602.690925925926</v>
      </c>
    </row>
    <row r="6846" spans="1:4" x14ac:dyDescent="0.25">
      <c r="A6846" s="7">
        <v>567007</v>
      </c>
      <c r="B6846" s="7">
        <v>6</v>
      </c>
      <c r="C6846" s="8">
        <v>42600.609965277778</v>
      </c>
      <c r="D6846" s="8">
        <v>42601.41034722222</v>
      </c>
    </row>
    <row r="6847" spans="1:4" x14ac:dyDescent="0.25">
      <c r="A6847" s="7">
        <v>567008</v>
      </c>
      <c r="B6847" s="7">
        <v>6</v>
      </c>
      <c r="C6847" s="8">
        <v>42600.609988425924</v>
      </c>
      <c r="D6847" s="8">
        <v>42600.65221064815</v>
      </c>
    </row>
    <row r="6848" spans="1:4" x14ac:dyDescent="0.25">
      <c r="A6848" s="7">
        <v>567012</v>
      </c>
      <c r="B6848" s="7">
        <v>3</v>
      </c>
      <c r="C6848" s="8">
        <v>42600.610567129632</v>
      </c>
      <c r="D6848" s="8">
        <v>42605.441192129627</v>
      </c>
    </row>
    <row r="6849" spans="1:4" x14ac:dyDescent="0.25">
      <c r="A6849" s="7">
        <v>567013</v>
      </c>
      <c r="B6849" s="7">
        <v>6</v>
      </c>
      <c r="C6849" s="8">
        <v>42600.610625000001</v>
      </c>
      <c r="D6849" s="8">
        <v>42601.409907407404</v>
      </c>
    </row>
    <row r="6850" spans="1:4" x14ac:dyDescent="0.25">
      <c r="A6850" s="7">
        <v>567019</v>
      </c>
      <c r="B6850" s="7">
        <v>1</v>
      </c>
      <c r="C6850" s="8">
        <v>42600.611597222225</v>
      </c>
      <c r="D6850" s="8">
        <v>42601.370312500003</v>
      </c>
    </row>
    <row r="6851" spans="1:4" x14ac:dyDescent="0.25">
      <c r="A6851" s="7">
        <v>567028</v>
      </c>
      <c r="B6851" s="7">
        <v>6</v>
      </c>
      <c r="C6851" s="8">
        <v>42600.612430555557</v>
      </c>
      <c r="D6851" s="8">
        <v>42600.72928240741</v>
      </c>
    </row>
    <row r="6852" spans="1:4" x14ac:dyDescent="0.25">
      <c r="A6852" s="7">
        <v>567030</v>
      </c>
      <c r="B6852" s="7">
        <v>5</v>
      </c>
      <c r="C6852" s="8">
        <v>42600.612534722219</v>
      </c>
      <c r="D6852" s="8">
        <v>42601.40960648148</v>
      </c>
    </row>
    <row r="6853" spans="1:4" x14ac:dyDescent="0.25">
      <c r="A6853" s="7">
        <v>567044</v>
      </c>
      <c r="B6853" s="7">
        <v>6</v>
      </c>
      <c r="C6853" s="8">
        <v>42600.613923611112</v>
      </c>
      <c r="D6853" s="8">
        <v>42600.623148148145</v>
      </c>
    </row>
    <row r="6854" spans="1:4" x14ac:dyDescent="0.25">
      <c r="A6854" s="7">
        <v>567052</v>
      </c>
      <c r="B6854" s="7">
        <v>6</v>
      </c>
      <c r="C6854" s="8">
        <v>42600.61515046296</v>
      </c>
      <c r="D6854" s="8">
        <v>42601.408495370371</v>
      </c>
    </row>
    <row r="6855" spans="1:4" x14ac:dyDescent="0.25">
      <c r="A6855" s="7">
        <v>567060</v>
      </c>
      <c r="B6855" s="7">
        <v>5</v>
      </c>
      <c r="C6855" s="8">
        <v>42600.616238425922</v>
      </c>
      <c r="D6855" s="8">
        <v>42601.40828703704</v>
      </c>
    </row>
    <row r="6856" spans="1:4" x14ac:dyDescent="0.25">
      <c r="A6856" s="7">
        <v>567065</v>
      </c>
      <c r="B6856" s="7">
        <v>6</v>
      </c>
      <c r="C6856" s="8">
        <v>42600.616979166669</v>
      </c>
      <c r="D6856" s="8">
        <v>42600.651412037034</v>
      </c>
    </row>
    <row r="6857" spans="1:4" x14ac:dyDescent="0.25">
      <c r="A6857" s="7">
        <v>567073</v>
      </c>
      <c r="B6857" s="7">
        <v>6</v>
      </c>
      <c r="C6857" s="8">
        <v>42600.617847222224</v>
      </c>
      <c r="D6857" s="8">
        <v>42601.407951388886</v>
      </c>
    </row>
    <row r="6858" spans="1:4" x14ac:dyDescent="0.25">
      <c r="A6858" s="7">
        <v>567080</v>
      </c>
      <c r="B6858" s="7">
        <v>6</v>
      </c>
      <c r="C6858" s="8">
        <v>42600.618703703702</v>
      </c>
      <c r="D6858" s="8">
        <v>42600.639409722222</v>
      </c>
    </row>
    <row r="6859" spans="1:4" x14ac:dyDescent="0.25">
      <c r="A6859" s="7">
        <v>567087</v>
      </c>
      <c r="B6859" s="7">
        <v>5</v>
      </c>
      <c r="C6859" s="8">
        <v>42600.619108796294</v>
      </c>
      <c r="D6859" s="8">
        <v>42601.40766203704</v>
      </c>
    </row>
    <row r="6860" spans="1:4" x14ac:dyDescent="0.25">
      <c r="A6860" s="7">
        <v>567092</v>
      </c>
      <c r="B6860" s="7">
        <v>6</v>
      </c>
      <c r="C6860" s="8">
        <v>42600.619456018518</v>
      </c>
      <c r="D6860" s="8">
        <v>42600.650810185187</v>
      </c>
    </row>
    <row r="6861" spans="1:4" x14ac:dyDescent="0.25">
      <c r="A6861" s="7">
        <v>567104</v>
      </c>
      <c r="B6861" s="7">
        <v>6</v>
      </c>
      <c r="C6861" s="8">
        <v>42600.620983796296</v>
      </c>
      <c r="D6861" s="8">
        <v>42600.740868055553</v>
      </c>
    </row>
    <row r="6862" spans="1:4" x14ac:dyDescent="0.25">
      <c r="A6862" s="7">
        <v>567110</v>
      </c>
      <c r="B6862" s="7">
        <v>1</v>
      </c>
      <c r="C6862" s="8">
        <v>42600.621828703705</v>
      </c>
      <c r="D6862" s="8">
        <v>42600.731203703705</v>
      </c>
    </row>
    <row r="6863" spans="1:4" x14ac:dyDescent="0.25">
      <c r="A6863" s="7">
        <v>567112</v>
      </c>
      <c r="B6863" s="7">
        <v>1</v>
      </c>
      <c r="C6863" s="8">
        <v>42600.622210648151</v>
      </c>
      <c r="D6863" s="8">
        <v>42616.734733796293</v>
      </c>
    </row>
    <row r="6864" spans="1:4" x14ac:dyDescent="0.25">
      <c r="A6864" s="7">
        <v>567123</v>
      </c>
      <c r="B6864" s="7">
        <v>3</v>
      </c>
      <c r="C6864" s="8">
        <v>42600.623356481483</v>
      </c>
      <c r="D6864" s="8">
        <v>42606.584166666667</v>
      </c>
    </row>
    <row r="6865" spans="1:4" x14ac:dyDescent="0.25">
      <c r="A6865" s="7">
        <v>567125</v>
      </c>
      <c r="B6865" s="7">
        <v>6</v>
      </c>
      <c r="C6865" s="8">
        <v>42600.623541666668</v>
      </c>
      <c r="D6865" s="8">
        <v>42600.731087962966</v>
      </c>
    </row>
    <row r="6866" spans="1:4" x14ac:dyDescent="0.25">
      <c r="A6866" s="7">
        <v>567129</v>
      </c>
      <c r="B6866" s="7">
        <v>3</v>
      </c>
      <c r="C6866" s="8">
        <v>42600.624143518522</v>
      </c>
      <c r="D6866" s="8">
        <v>42606.531400462962</v>
      </c>
    </row>
    <row r="6867" spans="1:4" x14ac:dyDescent="0.25">
      <c r="A6867" s="7">
        <v>567131</v>
      </c>
      <c r="B6867" s="7">
        <v>6</v>
      </c>
      <c r="C6867" s="8">
        <v>42600.624594907407</v>
      </c>
      <c r="D6867" s="8">
        <v>42601.372754629629</v>
      </c>
    </row>
    <row r="6868" spans="1:4" x14ac:dyDescent="0.25">
      <c r="A6868" s="7">
        <v>567151</v>
      </c>
      <c r="B6868" s="7">
        <v>6</v>
      </c>
      <c r="C6868" s="8">
        <v>42600.62736111111</v>
      </c>
      <c r="D6868" s="8">
        <v>42601.407314814816</v>
      </c>
    </row>
    <row r="6869" spans="1:4" x14ac:dyDescent="0.25">
      <c r="A6869" s="7">
        <v>567154</v>
      </c>
      <c r="B6869" s="7">
        <v>6</v>
      </c>
      <c r="C6869" s="8">
        <v>42600.627488425926</v>
      </c>
      <c r="D6869" s="8">
        <v>42600.740648148145</v>
      </c>
    </row>
    <row r="6870" spans="1:4" x14ac:dyDescent="0.25">
      <c r="A6870" s="7">
        <v>567156</v>
      </c>
      <c r="B6870" s="7">
        <v>6</v>
      </c>
      <c r="C6870" s="8">
        <v>42600.628159722219</v>
      </c>
      <c r="D6870" s="8">
        <v>42602.690474537034</v>
      </c>
    </row>
    <row r="6871" spans="1:4" x14ac:dyDescent="0.25">
      <c r="A6871" s="7">
        <v>567162</v>
      </c>
      <c r="B6871" s="7">
        <v>6</v>
      </c>
      <c r="C6871" s="8">
        <v>42600.628854166665</v>
      </c>
      <c r="D6871" s="8">
        <v>42601.406967592593</v>
      </c>
    </row>
    <row r="6872" spans="1:4" x14ac:dyDescent="0.25">
      <c r="A6872" s="7">
        <v>567172</v>
      </c>
      <c r="B6872" s="7">
        <v>6</v>
      </c>
      <c r="C6872" s="8">
        <v>42600.629756944443</v>
      </c>
      <c r="D6872" s="8">
        <v>42600.631273148145</v>
      </c>
    </row>
    <row r="6873" spans="1:4" x14ac:dyDescent="0.25">
      <c r="A6873" s="7">
        <v>567174</v>
      </c>
      <c r="B6873" s="7">
        <v>5</v>
      </c>
      <c r="C6873" s="8">
        <v>42600.629837962966</v>
      </c>
      <c r="D6873" s="8">
        <v>42601.406678240739</v>
      </c>
    </row>
    <row r="6874" spans="1:4" x14ac:dyDescent="0.25">
      <c r="A6874" s="7">
        <v>567180</v>
      </c>
      <c r="B6874" s="7">
        <v>6</v>
      </c>
      <c r="C6874" s="8">
        <v>42600.630347222221</v>
      </c>
      <c r="D6874" s="8">
        <v>42602.690393518518</v>
      </c>
    </row>
    <row r="6875" spans="1:4" x14ac:dyDescent="0.25">
      <c r="A6875" s="7">
        <v>567188</v>
      </c>
      <c r="B6875" s="7">
        <v>6</v>
      </c>
      <c r="C6875" s="8">
        <v>42600.631608796299</v>
      </c>
      <c r="D6875" s="8">
        <v>42602.690312500003</v>
      </c>
    </row>
    <row r="6876" spans="1:4" x14ac:dyDescent="0.25">
      <c r="A6876" s="7">
        <v>567189</v>
      </c>
      <c r="B6876" s="7">
        <v>1</v>
      </c>
      <c r="C6876" s="8">
        <v>42600.631620370368</v>
      </c>
      <c r="D6876" s="8">
        <v>42600.652013888888</v>
      </c>
    </row>
    <row r="6877" spans="1:4" x14ac:dyDescent="0.25">
      <c r="A6877" s="7">
        <v>567192</v>
      </c>
      <c r="B6877" s="7">
        <v>6</v>
      </c>
      <c r="C6877" s="8">
        <v>42600.632361111115</v>
      </c>
      <c r="D6877" s="8">
        <v>42601.405925925923</v>
      </c>
    </row>
    <row r="6878" spans="1:4" x14ac:dyDescent="0.25">
      <c r="A6878" s="7">
        <v>567195</v>
      </c>
      <c r="B6878" s="7">
        <v>6</v>
      </c>
      <c r="C6878" s="8">
        <v>42600.632835648146</v>
      </c>
      <c r="D6878" s="8">
        <v>42600.651863425926</v>
      </c>
    </row>
    <row r="6879" spans="1:4" x14ac:dyDescent="0.25">
      <c r="A6879" s="7">
        <v>567194</v>
      </c>
      <c r="B6879" s="7">
        <v>6</v>
      </c>
      <c r="C6879" s="8">
        <v>42600.632835648146</v>
      </c>
      <c r="D6879" s="8">
        <v>42600.730451388888</v>
      </c>
    </row>
    <row r="6880" spans="1:4" x14ac:dyDescent="0.25">
      <c r="A6880" s="7">
        <v>567197</v>
      </c>
      <c r="B6880" s="7">
        <v>1</v>
      </c>
      <c r="C6880" s="8">
        <v>42600.632986111108</v>
      </c>
      <c r="D6880" s="8">
        <v>42616.734340277777</v>
      </c>
    </row>
    <row r="6881" spans="1:4" x14ac:dyDescent="0.25">
      <c r="A6881" s="7">
        <v>567204</v>
      </c>
      <c r="B6881" s="7">
        <v>6</v>
      </c>
      <c r="C6881" s="8">
        <v>42600.633506944447</v>
      </c>
      <c r="D6881" s="8">
        <v>42600.698009259257</v>
      </c>
    </row>
    <row r="6882" spans="1:4" x14ac:dyDescent="0.25">
      <c r="A6882" s="7">
        <v>567210</v>
      </c>
      <c r="B6882" s="7">
        <v>3</v>
      </c>
      <c r="C6882" s="8">
        <v>42600.634328703702</v>
      </c>
      <c r="D6882" s="8">
        <v>42605.489398148151</v>
      </c>
    </row>
    <row r="6883" spans="1:4" x14ac:dyDescent="0.25">
      <c r="A6883" s="7">
        <v>567212</v>
      </c>
      <c r="B6883" s="7">
        <v>6</v>
      </c>
      <c r="C6883" s="8">
        <v>42600.634525462963</v>
      </c>
      <c r="D6883" s="8">
        <v>42601.405740740738</v>
      </c>
    </row>
    <row r="6884" spans="1:4" x14ac:dyDescent="0.25">
      <c r="A6884" s="7">
        <v>567213</v>
      </c>
      <c r="B6884" s="7">
        <v>6</v>
      </c>
      <c r="C6884" s="8">
        <v>42600.63453703704</v>
      </c>
      <c r="D6884" s="8">
        <v>42602.69023148148</v>
      </c>
    </row>
    <row r="6885" spans="1:4" x14ac:dyDescent="0.25">
      <c r="A6885" s="7">
        <v>567219</v>
      </c>
      <c r="B6885" s="7">
        <v>6</v>
      </c>
      <c r="C6885" s="8">
        <v>42600.635300925926</v>
      </c>
      <c r="D6885" s="8">
        <v>42602.690138888887</v>
      </c>
    </row>
    <row r="6886" spans="1:4" x14ac:dyDescent="0.25">
      <c r="A6886" s="7">
        <v>567221</v>
      </c>
      <c r="B6886" s="7">
        <v>6</v>
      </c>
      <c r="C6886" s="8">
        <v>42600.635636574072</v>
      </c>
      <c r="D6886" s="8">
        <v>42601.405497685184</v>
      </c>
    </row>
    <row r="6887" spans="1:4" x14ac:dyDescent="0.25">
      <c r="A6887" s="7">
        <v>567222</v>
      </c>
      <c r="B6887" s="7">
        <v>6</v>
      </c>
      <c r="C6887" s="8">
        <v>42600.635659722226</v>
      </c>
      <c r="D6887" s="8">
        <v>42601.404537037037</v>
      </c>
    </row>
    <row r="6888" spans="1:4" x14ac:dyDescent="0.25">
      <c r="A6888" s="7">
        <v>567227</v>
      </c>
      <c r="B6888" s="7">
        <v>6</v>
      </c>
      <c r="C6888" s="8">
        <v>42600.636597222219</v>
      </c>
      <c r="D6888" s="8">
        <v>42601.37259259259</v>
      </c>
    </row>
    <row r="6889" spans="1:4" x14ac:dyDescent="0.25">
      <c r="A6889" s="7">
        <v>567234</v>
      </c>
      <c r="B6889" s="7">
        <v>6</v>
      </c>
      <c r="C6889" s="8">
        <v>42600.637766203705</v>
      </c>
      <c r="D6889" s="8">
        <v>42600.72996527778</v>
      </c>
    </row>
    <row r="6890" spans="1:4" x14ac:dyDescent="0.25">
      <c r="A6890" s="7">
        <v>567235</v>
      </c>
      <c r="B6890" s="7">
        <v>6</v>
      </c>
      <c r="C6890" s="8">
        <v>42600.637789351851</v>
      </c>
      <c r="D6890" s="8">
        <v>42600.647141203706</v>
      </c>
    </row>
    <row r="6891" spans="1:4" x14ac:dyDescent="0.25">
      <c r="A6891" s="7">
        <v>567237</v>
      </c>
      <c r="B6891" s="7">
        <v>6</v>
      </c>
      <c r="C6891" s="8">
        <v>42600.638275462959</v>
      </c>
      <c r="D6891" s="8">
        <v>42601.404328703706</v>
      </c>
    </row>
    <row r="6892" spans="1:4" x14ac:dyDescent="0.25">
      <c r="A6892" s="7">
        <v>567238</v>
      </c>
      <c r="B6892" s="7">
        <v>1</v>
      </c>
      <c r="C6892" s="8">
        <v>42600.638368055559</v>
      </c>
      <c r="D6892" s="8">
        <v>42609.508379629631</v>
      </c>
    </row>
    <row r="6893" spans="1:4" x14ac:dyDescent="0.25">
      <c r="A6893" s="7">
        <v>567242</v>
      </c>
      <c r="B6893" s="7">
        <v>1</v>
      </c>
      <c r="C6893" s="8">
        <v>42600.639606481483</v>
      </c>
      <c r="D6893" s="8">
        <v>42600.651678240742</v>
      </c>
    </row>
    <row r="6894" spans="1:4" x14ac:dyDescent="0.25">
      <c r="A6894" s="7">
        <v>567244</v>
      </c>
      <c r="B6894" s="7">
        <v>6</v>
      </c>
      <c r="C6894" s="8">
        <v>42600.639953703707</v>
      </c>
      <c r="D6894" s="8">
        <v>42601.404016203705</v>
      </c>
    </row>
    <row r="6895" spans="1:4" x14ac:dyDescent="0.25">
      <c r="A6895" s="7">
        <v>567249</v>
      </c>
      <c r="B6895" s="7">
        <v>6</v>
      </c>
      <c r="C6895" s="8">
        <v>42600.640625</v>
      </c>
      <c r="D6895" s="8">
        <v>42600.650995370372</v>
      </c>
    </row>
    <row r="6896" spans="1:4" x14ac:dyDescent="0.25">
      <c r="A6896" s="7">
        <v>567252</v>
      </c>
      <c r="B6896" s="7">
        <v>6</v>
      </c>
      <c r="C6896" s="8">
        <v>42600.641006944446</v>
      </c>
      <c r="D6896" s="8">
        <v>42600.749456018515</v>
      </c>
    </row>
    <row r="6897" spans="1:4" x14ac:dyDescent="0.25">
      <c r="A6897" s="7">
        <v>567253</v>
      </c>
      <c r="B6897" s="7">
        <v>5</v>
      </c>
      <c r="C6897" s="8">
        <v>42600.641423611109</v>
      </c>
      <c r="D6897" s="8">
        <v>42601.403645833336</v>
      </c>
    </row>
    <row r="6898" spans="1:4" x14ac:dyDescent="0.25">
      <c r="A6898" s="7">
        <v>567266</v>
      </c>
      <c r="B6898" s="7">
        <v>6</v>
      </c>
      <c r="C6898" s="8">
        <v>42600.643136574072</v>
      </c>
      <c r="D6898" s="8">
        <v>42601.403229166666</v>
      </c>
    </row>
    <row r="6899" spans="1:4" x14ac:dyDescent="0.25">
      <c r="A6899" s="7">
        <v>567271</v>
      </c>
      <c r="B6899" s="7">
        <v>1</v>
      </c>
      <c r="C6899" s="8">
        <v>42600.643784722219</v>
      </c>
      <c r="D6899" s="8">
        <v>42604.728993055556</v>
      </c>
    </row>
    <row r="6900" spans="1:4" x14ac:dyDescent="0.25">
      <c r="A6900" s="7">
        <v>567272</v>
      </c>
      <c r="B6900" s="7">
        <v>6</v>
      </c>
      <c r="C6900" s="8">
        <v>42600.64403935185</v>
      </c>
      <c r="D6900" s="8">
        <v>42601.402951388889</v>
      </c>
    </row>
    <row r="6901" spans="1:4" x14ac:dyDescent="0.25">
      <c r="A6901" s="7">
        <v>567275</v>
      </c>
      <c r="B6901" s="7">
        <v>6</v>
      </c>
      <c r="C6901" s="8">
        <v>42600.644363425927</v>
      </c>
      <c r="D6901" s="8">
        <v>42600.651180555556</v>
      </c>
    </row>
    <row r="6902" spans="1:4" x14ac:dyDescent="0.25">
      <c r="A6902" s="7">
        <v>567282</v>
      </c>
      <c r="B6902" s="7">
        <v>6</v>
      </c>
      <c r="C6902" s="8">
        <v>42600.645092592589</v>
      </c>
      <c r="D6902" s="8">
        <v>42601.402615740742</v>
      </c>
    </row>
    <row r="6903" spans="1:4" x14ac:dyDescent="0.25">
      <c r="A6903" s="7">
        <v>567291</v>
      </c>
      <c r="B6903" s="7">
        <v>5</v>
      </c>
      <c r="C6903" s="8">
        <v>42600.646562499998</v>
      </c>
      <c r="D6903" s="8">
        <v>42601.401585648149</v>
      </c>
    </row>
    <row r="6904" spans="1:4" x14ac:dyDescent="0.25">
      <c r="A6904" s="7">
        <v>567292</v>
      </c>
      <c r="B6904" s="7">
        <v>1</v>
      </c>
      <c r="C6904" s="8">
        <v>42600.646770833337</v>
      </c>
      <c r="D6904" s="8">
        <v>42601.370092592595</v>
      </c>
    </row>
    <row r="6905" spans="1:4" x14ac:dyDescent="0.25">
      <c r="A6905" s="7">
        <v>567297</v>
      </c>
      <c r="B6905" s="7">
        <v>6</v>
      </c>
      <c r="C6905" s="8">
        <v>42600.647731481484</v>
      </c>
      <c r="D6905" s="8">
        <v>42601.401192129626</v>
      </c>
    </row>
    <row r="6906" spans="1:4" x14ac:dyDescent="0.25">
      <c r="A6906" s="7">
        <v>567300</v>
      </c>
      <c r="B6906" s="7">
        <v>6</v>
      </c>
      <c r="C6906" s="8">
        <v>42600.648553240739</v>
      </c>
      <c r="D6906" s="8">
        <v>42601.40079861111</v>
      </c>
    </row>
    <row r="6907" spans="1:4" x14ac:dyDescent="0.25">
      <c r="A6907" s="7">
        <v>567308</v>
      </c>
      <c r="B6907" s="7">
        <v>1</v>
      </c>
      <c r="C6907" s="8">
        <v>42600.649548611109</v>
      </c>
      <c r="D6907" s="8">
        <v>42601.373182870368</v>
      </c>
    </row>
    <row r="6908" spans="1:4" x14ac:dyDescent="0.25">
      <c r="A6908" s="7">
        <v>567313</v>
      </c>
      <c r="B6908" s="7">
        <v>1</v>
      </c>
      <c r="C6908" s="8">
        <v>42600.650196759256</v>
      </c>
      <c r="D6908" s="8">
        <v>42601.409872685188</v>
      </c>
    </row>
    <row r="6909" spans="1:4" x14ac:dyDescent="0.25">
      <c r="A6909" s="7">
        <v>567322</v>
      </c>
      <c r="B6909" s="7">
        <v>6</v>
      </c>
      <c r="C6909" s="8">
        <v>42600.651087962964</v>
      </c>
      <c r="D6909" s="8">
        <v>42601.403078703705</v>
      </c>
    </row>
    <row r="6910" spans="1:4" x14ac:dyDescent="0.25">
      <c r="A6910" s="7">
        <v>567326</v>
      </c>
      <c r="B6910" s="7">
        <v>1</v>
      </c>
      <c r="C6910" s="8">
        <v>42600.65148148148</v>
      </c>
      <c r="D6910" s="8">
        <v>42616.733553240738</v>
      </c>
    </row>
    <row r="6911" spans="1:4" x14ac:dyDescent="0.25">
      <c r="A6911" s="7">
        <v>567327</v>
      </c>
      <c r="B6911" s="7">
        <v>6</v>
      </c>
      <c r="C6911" s="8">
        <v>42600.651504629626</v>
      </c>
      <c r="D6911" s="8">
        <v>42600.749351851853</v>
      </c>
    </row>
    <row r="6912" spans="1:4" x14ac:dyDescent="0.25">
      <c r="A6912" s="7">
        <v>567328</v>
      </c>
      <c r="B6912" s="7">
        <v>1</v>
      </c>
      <c r="C6912" s="8">
        <v>42600.651759259257</v>
      </c>
      <c r="D6912" s="8">
        <v>42608.440358796295</v>
      </c>
    </row>
    <row r="6913" spans="1:4" x14ac:dyDescent="0.25">
      <c r="A6913" s="7">
        <v>567337</v>
      </c>
      <c r="B6913" s="7">
        <v>5</v>
      </c>
      <c r="C6913" s="8">
        <v>42600.653391203705</v>
      </c>
      <c r="D6913" s="8">
        <v>42601.400277777779</v>
      </c>
    </row>
    <row r="6914" spans="1:4" x14ac:dyDescent="0.25">
      <c r="A6914" s="7">
        <v>567344</v>
      </c>
      <c r="B6914" s="7">
        <v>1</v>
      </c>
      <c r="C6914" s="8">
        <v>42600.653958333336</v>
      </c>
      <c r="D6914" s="8">
        <v>42616.430243055554</v>
      </c>
    </row>
    <row r="6915" spans="1:4" x14ac:dyDescent="0.25">
      <c r="A6915" s="7">
        <v>567360</v>
      </c>
      <c r="B6915" s="7">
        <v>5</v>
      </c>
      <c r="C6915" s="8">
        <v>42600.655775462961</v>
      </c>
      <c r="D6915" s="8">
        <v>42601.399872685186</v>
      </c>
    </row>
    <row r="6916" spans="1:4" x14ac:dyDescent="0.25">
      <c r="A6916" s="7">
        <v>567366</v>
      </c>
      <c r="B6916" s="7">
        <v>6</v>
      </c>
      <c r="C6916" s="8">
        <v>42600.656747685185</v>
      </c>
      <c r="D6916" s="8">
        <v>42601.399328703701</v>
      </c>
    </row>
    <row r="6917" spans="1:4" x14ac:dyDescent="0.25">
      <c r="A6917" s="7">
        <v>567367</v>
      </c>
      <c r="B6917" s="7">
        <v>6</v>
      </c>
      <c r="C6917" s="8">
        <v>42600.65693287037</v>
      </c>
      <c r="D6917" s="8">
        <v>42601.399062500001</v>
      </c>
    </row>
    <row r="6918" spans="1:4" x14ac:dyDescent="0.25">
      <c r="A6918" s="7">
        <v>567371</v>
      </c>
      <c r="B6918" s="7">
        <v>1</v>
      </c>
      <c r="C6918" s="8">
        <v>42600.657361111109</v>
      </c>
      <c r="D6918" s="8">
        <v>42606.410763888889</v>
      </c>
    </row>
    <row r="6919" spans="1:4" x14ac:dyDescent="0.25">
      <c r="A6919" s="7">
        <v>567376</v>
      </c>
      <c r="B6919" s="7">
        <v>6</v>
      </c>
      <c r="C6919" s="8">
        <v>42600.657858796294</v>
      </c>
      <c r="D6919" s="8">
        <v>42601.398761574077</v>
      </c>
    </row>
    <row r="6920" spans="1:4" x14ac:dyDescent="0.25">
      <c r="A6920" s="7">
        <v>567377</v>
      </c>
      <c r="B6920" s="7">
        <v>6</v>
      </c>
      <c r="C6920" s="8">
        <v>42600.65797453704</v>
      </c>
      <c r="D6920" s="8">
        <v>42601.398125</v>
      </c>
    </row>
    <row r="6921" spans="1:4" x14ac:dyDescent="0.25">
      <c r="A6921" s="7">
        <v>567387</v>
      </c>
      <c r="B6921" s="7">
        <v>5</v>
      </c>
      <c r="C6921" s="8">
        <v>42600.659421296295</v>
      </c>
      <c r="D6921" s="8">
        <v>42601.397488425922</v>
      </c>
    </row>
    <row r="6922" spans="1:4" x14ac:dyDescent="0.25">
      <c r="A6922" s="7">
        <v>567390</v>
      </c>
      <c r="B6922" s="7">
        <v>6</v>
      </c>
      <c r="C6922" s="8">
        <v>42600.660011574073</v>
      </c>
      <c r="D6922" s="8">
        <v>42601.397152777776</v>
      </c>
    </row>
    <row r="6923" spans="1:4" x14ac:dyDescent="0.25">
      <c r="A6923" s="7">
        <v>567395</v>
      </c>
      <c r="B6923" s="7">
        <v>1</v>
      </c>
      <c r="C6923" s="8">
        <v>42600.660590277781</v>
      </c>
      <c r="D6923" s="8">
        <v>42616.732986111114</v>
      </c>
    </row>
    <row r="6924" spans="1:4" x14ac:dyDescent="0.25">
      <c r="A6924" s="7">
        <v>567412</v>
      </c>
      <c r="B6924" s="7">
        <v>6</v>
      </c>
      <c r="C6924" s="8">
        <v>42600.663310185184</v>
      </c>
      <c r="D6924" s="8">
        <v>42600.711412037039</v>
      </c>
    </row>
    <row r="6925" spans="1:4" x14ac:dyDescent="0.25">
      <c r="A6925" s="7">
        <v>567415</v>
      </c>
      <c r="B6925" s="7">
        <v>6</v>
      </c>
      <c r="C6925" s="8">
        <v>42600.663460648146</v>
      </c>
      <c r="D6925" s="8">
        <v>42601.396898148145</v>
      </c>
    </row>
    <row r="6926" spans="1:4" x14ac:dyDescent="0.25">
      <c r="A6926" s="7">
        <v>567426</v>
      </c>
      <c r="B6926" s="7">
        <v>6</v>
      </c>
      <c r="C6926" s="8">
        <v>42600.665150462963</v>
      </c>
      <c r="D6926" s="8">
        <v>42601.366053240738</v>
      </c>
    </row>
    <row r="6927" spans="1:4" x14ac:dyDescent="0.25">
      <c r="A6927" s="7">
        <v>567428</v>
      </c>
      <c r="B6927" s="7">
        <v>6</v>
      </c>
      <c r="C6927" s="8">
        <v>42600.665312500001</v>
      </c>
      <c r="D6927" s="8">
        <v>42602.689930555556</v>
      </c>
    </row>
    <row r="6928" spans="1:4" x14ac:dyDescent="0.25">
      <c r="A6928" s="7">
        <v>567434</v>
      </c>
      <c r="B6928" s="7">
        <v>6</v>
      </c>
      <c r="C6928" s="8">
        <v>42600.665879629632</v>
      </c>
      <c r="D6928" s="8">
        <v>42602.689849537041</v>
      </c>
    </row>
    <row r="6929" spans="1:4" x14ac:dyDescent="0.25">
      <c r="A6929" s="7">
        <v>567437</v>
      </c>
      <c r="B6929" s="7">
        <v>6</v>
      </c>
      <c r="C6929" s="8">
        <v>42600.666192129633</v>
      </c>
      <c r="D6929" s="8">
        <v>42601.364814814813</v>
      </c>
    </row>
    <row r="6930" spans="1:4" x14ac:dyDescent="0.25">
      <c r="A6930" s="7">
        <v>567441</v>
      </c>
      <c r="B6930" s="7">
        <v>6</v>
      </c>
      <c r="C6930" s="8">
        <v>42600.66642361111</v>
      </c>
      <c r="D6930" s="8">
        <v>42602.689780092594</v>
      </c>
    </row>
    <row r="6931" spans="1:4" x14ac:dyDescent="0.25">
      <c r="A6931" s="7">
        <v>567449</v>
      </c>
      <c r="B6931" s="7">
        <v>6</v>
      </c>
      <c r="C6931" s="8">
        <v>42600.667280092595</v>
      </c>
      <c r="D6931" s="8">
        <v>42602.689699074072</v>
      </c>
    </row>
    <row r="6932" spans="1:4" x14ac:dyDescent="0.25">
      <c r="A6932" s="7">
        <v>567450</v>
      </c>
      <c r="B6932" s="7">
        <v>6</v>
      </c>
      <c r="C6932" s="8">
        <v>42600.66746527778</v>
      </c>
      <c r="D6932" s="8">
        <v>42601.364282407405</v>
      </c>
    </row>
    <row r="6933" spans="1:4" x14ac:dyDescent="0.25">
      <c r="A6933" s="7">
        <v>567453</v>
      </c>
      <c r="B6933" s="7">
        <v>6</v>
      </c>
      <c r="C6933" s="8">
        <v>42600.667800925927</v>
      </c>
      <c r="D6933" s="8">
        <v>42602.689618055556</v>
      </c>
    </row>
    <row r="6934" spans="1:4" x14ac:dyDescent="0.25">
      <c r="A6934" s="7">
        <v>567456</v>
      </c>
      <c r="B6934" s="7">
        <v>1</v>
      </c>
      <c r="C6934" s="8">
        <v>42600.668043981481</v>
      </c>
      <c r="D6934" s="8">
        <v>42616.73238425926</v>
      </c>
    </row>
    <row r="6935" spans="1:4" x14ac:dyDescent="0.25">
      <c r="A6935" s="7">
        <v>567462</v>
      </c>
      <c r="B6935" s="7">
        <v>6</v>
      </c>
      <c r="C6935" s="8">
        <v>42600.66851851852</v>
      </c>
      <c r="D6935" s="8">
        <v>42602.68953703704</v>
      </c>
    </row>
    <row r="6936" spans="1:4" x14ac:dyDescent="0.25">
      <c r="A6936" s="7">
        <v>567465</v>
      </c>
      <c r="B6936" s="7">
        <v>6</v>
      </c>
      <c r="C6936" s="8">
        <v>42600.668796296297</v>
      </c>
      <c r="D6936" s="8">
        <v>42600.710069444445</v>
      </c>
    </row>
    <row r="6937" spans="1:4" x14ac:dyDescent="0.25">
      <c r="A6937" s="7">
        <v>567466</v>
      </c>
      <c r="B6937" s="7">
        <v>6</v>
      </c>
      <c r="C6937" s="8">
        <v>42600.668969907405</v>
      </c>
      <c r="D6937" s="8">
        <v>42602.689467592594</v>
      </c>
    </row>
    <row r="6938" spans="1:4" x14ac:dyDescent="0.25">
      <c r="A6938" s="7">
        <v>567467</v>
      </c>
      <c r="B6938" s="7">
        <v>6</v>
      </c>
      <c r="C6938" s="8">
        <v>42600.669085648151</v>
      </c>
      <c r="D6938" s="8">
        <v>42601.363888888889</v>
      </c>
    </row>
    <row r="6939" spans="1:4" x14ac:dyDescent="0.25">
      <c r="A6939" s="7">
        <v>567469</v>
      </c>
      <c r="B6939" s="7">
        <v>6</v>
      </c>
      <c r="C6939" s="8">
        <v>42600.66951388889</v>
      </c>
      <c r="D6939" s="8">
        <v>42602.689375000002</v>
      </c>
    </row>
    <row r="6940" spans="1:4" x14ac:dyDescent="0.25">
      <c r="A6940" s="7">
        <v>567470</v>
      </c>
      <c r="B6940" s="7">
        <v>6</v>
      </c>
      <c r="C6940" s="8">
        <v>42600.670011574075</v>
      </c>
      <c r="D6940" s="8">
        <v>42602.689293981479</v>
      </c>
    </row>
    <row r="6941" spans="1:4" x14ac:dyDescent="0.25">
      <c r="A6941" s="7">
        <v>567472</v>
      </c>
      <c r="B6941" s="7">
        <v>5</v>
      </c>
      <c r="C6941" s="8">
        <v>42600.670081018521</v>
      </c>
      <c r="D6941" s="8">
        <v>42601.363483796296</v>
      </c>
    </row>
    <row r="6942" spans="1:4" x14ac:dyDescent="0.25">
      <c r="A6942" s="7">
        <v>567476</v>
      </c>
      <c r="B6942" s="7">
        <v>6</v>
      </c>
      <c r="C6942" s="8">
        <v>42600.670567129629</v>
      </c>
      <c r="D6942" s="8">
        <v>42602.689189814817</v>
      </c>
    </row>
    <row r="6943" spans="1:4" x14ac:dyDescent="0.25">
      <c r="A6943" s="7">
        <v>567481</v>
      </c>
      <c r="B6943" s="7">
        <v>1</v>
      </c>
      <c r="C6943" s="8">
        <v>42600.671099537038</v>
      </c>
      <c r="D6943" s="8">
        <v>42604.728622685187</v>
      </c>
    </row>
    <row r="6944" spans="1:4" x14ac:dyDescent="0.25">
      <c r="A6944" s="7">
        <v>567482</v>
      </c>
      <c r="B6944" s="7">
        <v>6</v>
      </c>
      <c r="C6944" s="8">
        <v>42600.671180555553</v>
      </c>
      <c r="D6944" s="8">
        <v>42602.689108796294</v>
      </c>
    </row>
    <row r="6945" spans="1:4" x14ac:dyDescent="0.25">
      <c r="A6945" s="7">
        <v>567492</v>
      </c>
      <c r="B6945" s="7">
        <v>6</v>
      </c>
      <c r="C6945" s="8">
        <v>42600.672291666669</v>
      </c>
      <c r="D6945" s="8">
        <v>42601.36278935185</v>
      </c>
    </row>
    <row r="6946" spans="1:4" x14ac:dyDescent="0.25">
      <c r="A6946" s="7">
        <v>567495</v>
      </c>
      <c r="B6946" s="7">
        <v>6</v>
      </c>
      <c r="C6946" s="8">
        <v>42600.672696759262</v>
      </c>
      <c r="D6946" s="8">
        <v>42601.404398148145</v>
      </c>
    </row>
    <row r="6947" spans="1:4" x14ac:dyDescent="0.25">
      <c r="A6947" s="7">
        <v>567501</v>
      </c>
      <c r="B6947" s="7">
        <v>1</v>
      </c>
      <c r="C6947" s="8">
        <v>42600.673391203702</v>
      </c>
      <c r="D6947" s="8">
        <v>42616.732118055559</v>
      </c>
    </row>
    <row r="6948" spans="1:4" x14ac:dyDescent="0.25">
      <c r="A6948" s="7">
        <v>567516</v>
      </c>
      <c r="B6948" s="7">
        <v>6</v>
      </c>
      <c r="C6948" s="8">
        <v>42600.675115740742</v>
      </c>
      <c r="D6948" s="8">
        <v>42602.689027777778</v>
      </c>
    </row>
    <row r="6949" spans="1:4" x14ac:dyDescent="0.25">
      <c r="A6949" s="7">
        <v>567525</v>
      </c>
      <c r="B6949" s="7">
        <v>6</v>
      </c>
      <c r="C6949" s="8">
        <v>42600.675844907404</v>
      </c>
      <c r="D6949" s="8">
        <v>42602.688946759263</v>
      </c>
    </row>
    <row r="6950" spans="1:4" x14ac:dyDescent="0.25">
      <c r="A6950" s="7">
        <v>567532</v>
      </c>
      <c r="B6950" s="7">
        <v>6</v>
      </c>
      <c r="C6950" s="8">
        <v>42600.676319444443</v>
      </c>
      <c r="D6950" s="8">
        <v>42600.709606481483</v>
      </c>
    </row>
    <row r="6951" spans="1:4" x14ac:dyDescent="0.25">
      <c r="A6951" s="7">
        <v>567533</v>
      </c>
      <c r="B6951" s="7">
        <v>6</v>
      </c>
      <c r="C6951" s="8">
        <v>42600.676342592589</v>
      </c>
      <c r="D6951" s="8">
        <v>42602.68886574074</v>
      </c>
    </row>
    <row r="6952" spans="1:4" x14ac:dyDescent="0.25">
      <c r="A6952" s="7">
        <v>567535</v>
      </c>
      <c r="B6952" s="7">
        <v>5</v>
      </c>
      <c r="C6952" s="8">
        <v>42600.676886574074</v>
      </c>
      <c r="D6952" s="8">
        <v>42601.404224537036</v>
      </c>
    </row>
    <row r="6953" spans="1:4" x14ac:dyDescent="0.25">
      <c r="A6953" s="7">
        <v>567539</v>
      </c>
      <c r="B6953" s="7">
        <v>3</v>
      </c>
      <c r="C6953" s="8">
        <v>42600.677974537037</v>
      </c>
      <c r="D6953" s="8">
        <v>42601.672060185185</v>
      </c>
    </row>
    <row r="6954" spans="1:4" x14ac:dyDescent="0.25">
      <c r="A6954" s="7">
        <v>567547</v>
      </c>
      <c r="B6954" s="7">
        <v>6</v>
      </c>
      <c r="C6954" s="8">
        <v>42600.679016203707</v>
      </c>
      <c r="D6954" s="8">
        <v>42601.403923611113</v>
      </c>
    </row>
    <row r="6955" spans="1:4" x14ac:dyDescent="0.25">
      <c r="A6955" s="7">
        <v>567550</v>
      </c>
      <c r="B6955" s="7">
        <v>1</v>
      </c>
      <c r="C6955" s="8">
        <v>42600.679965277777</v>
      </c>
      <c r="D6955" s="8">
        <v>42608.436041666668</v>
      </c>
    </row>
    <row r="6956" spans="1:4" x14ac:dyDescent="0.25">
      <c r="A6956" s="7">
        <v>567555</v>
      </c>
      <c r="B6956" s="7">
        <v>6</v>
      </c>
      <c r="C6956" s="8">
        <v>42600.680717592593</v>
      </c>
      <c r="D6956" s="8">
        <v>42602.688784722224</v>
      </c>
    </row>
    <row r="6957" spans="1:4" x14ac:dyDescent="0.25">
      <c r="A6957" s="7">
        <v>567556</v>
      </c>
      <c r="B6957" s="7">
        <v>6</v>
      </c>
      <c r="C6957" s="8">
        <v>42600.681076388886</v>
      </c>
      <c r="D6957" s="8">
        <v>42601.403738425928</v>
      </c>
    </row>
    <row r="6958" spans="1:4" x14ac:dyDescent="0.25">
      <c r="A6958" s="7">
        <v>567562</v>
      </c>
      <c r="B6958" s="7">
        <v>6</v>
      </c>
      <c r="C6958" s="8">
        <v>42600.681712962964</v>
      </c>
      <c r="D6958" s="8">
        <v>42602.688692129632</v>
      </c>
    </row>
    <row r="6959" spans="1:4" x14ac:dyDescent="0.25">
      <c r="A6959" s="7">
        <v>567565</v>
      </c>
      <c r="B6959" s="7">
        <v>6</v>
      </c>
      <c r="C6959" s="8">
        <v>42600.682291666664</v>
      </c>
      <c r="D6959" s="8">
        <v>42602.688611111109</v>
      </c>
    </row>
    <row r="6960" spans="1:4" x14ac:dyDescent="0.25">
      <c r="A6960" s="7">
        <v>567569</v>
      </c>
      <c r="B6960" s="7">
        <v>6</v>
      </c>
      <c r="C6960" s="8">
        <v>42600.68277777778</v>
      </c>
      <c r="D6960" s="8">
        <v>42602.688483796293</v>
      </c>
    </row>
    <row r="6961" spans="1:4" x14ac:dyDescent="0.25">
      <c r="A6961" s="7">
        <v>567572</v>
      </c>
      <c r="B6961" s="7">
        <v>6</v>
      </c>
      <c r="C6961" s="8">
        <v>42600.683310185188</v>
      </c>
      <c r="D6961" s="8">
        <v>42602.688402777778</v>
      </c>
    </row>
    <row r="6962" spans="1:4" x14ac:dyDescent="0.25">
      <c r="A6962" s="7">
        <v>567574</v>
      </c>
      <c r="B6962" s="7">
        <v>5</v>
      </c>
      <c r="C6962" s="8">
        <v>42600.683680555558</v>
      </c>
      <c r="D6962" s="8">
        <v>42601.403333333335</v>
      </c>
    </row>
    <row r="6963" spans="1:4" x14ac:dyDescent="0.25">
      <c r="A6963" s="7">
        <v>567577</v>
      </c>
      <c r="B6963" s="7">
        <v>6</v>
      </c>
      <c r="C6963" s="8">
        <v>42600.683865740742</v>
      </c>
      <c r="D6963" s="8">
        <v>42602.688298611109</v>
      </c>
    </row>
    <row r="6964" spans="1:4" x14ac:dyDescent="0.25">
      <c r="A6964" s="7">
        <v>567578</v>
      </c>
      <c r="B6964" s="7">
        <v>6</v>
      </c>
      <c r="C6964" s="8">
        <v>42600.683946759258</v>
      </c>
      <c r="D6964" s="8">
        <v>42602.688217592593</v>
      </c>
    </row>
    <row r="6965" spans="1:4" x14ac:dyDescent="0.25">
      <c r="A6965" s="7">
        <v>567580</v>
      </c>
      <c r="B6965" s="7">
        <v>6</v>
      </c>
      <c r="C6965" s="8">
        <v>42600.684421296297</v>
      </c>
      <c r="D6965" s="8">
        <v>42602.688113425924</v>
      </c>
    </row>
    <row r="6966" spans="1:4" x14ac:dyDescent="0.25">
      <c r="A6966" s="7">
        <v>567582</v>
      </c>
      <c r="B6966" s="7">
        <v>6</v>
      </c>
      <c r="C6966" s="8">
        <v>42600.684548611112</v>
      </c>
      <c r="D6966" s="8">
        <v>42601.403078703705</v>
      </c>
    </row>
    <row r="6967" spans="1:4" x14ac:dyDescent="0.25">
      <c r="A6967" s="7">
        <v>567585</v>
      </c>
      <c r="B6967" s="7">
        <v>6</v>
      </c>
      <c r="C6967" s="8">
        <v>42600.684942129628</v>
      </c>
      <c r="D6967" s="8">
        <v>42602.688020833331</v>
      </c>
    </row>
    <row r="6968" spans="1:4" x14ac:dyDescent="0.25">
      <c r="A6968" s="7">
        <v>567589</v>
      </c>
      <c r="B6968" s="7">
        <v>6</v>
      </c>
      <c r="C6968" s="8">
        <v>42600.685497685183</v>
      </c>
      <c r="D6968" s="8">
        <v>42602.687916666669</v>
      </c>
    </row>
    <row r="6969" spans="1:4" x14ac:dyDescent="0.25">
      <c r="A6969" s="7">
        <v>567590</v>
      </c>
      <c r="B6969" s="7">
        <v>1</v>
      </c>
      <c r="C6969" s="8">
        <v>42600.685798611114</v>
      </c>
      <c r="D6969" s="8">
        <v>42604.728310185186</v>
      </c>
    </row>
    <row r="6970" spans="1:4" x14ac:dyDescent="0.25">
      <c r="A6970" s="7">
        <v>567591</v>
      </c>
      <c r="B6970" s="7">
        <v>6</v>
      </c>
      <c r="C6970" s="8">
        <v>42600.685798611114</v>
      </c>
      <c r="D6970" s="8">
        <v>42601.402708333335</v>
      </c>
    </row>
    <row r="6971" spans="1:4" x14ac:dyDescent="0.25">
      <c r="A6971" s="7">
        <v>567594</v>
      </c>
      <c r="B6971" s="7">
        <v>6</v>
      </c>
      <c r="C6971" s="8">
        <v>42600.685972222222</v>
      </c>
      <c r="D6971" s="8">
        <v>42602.687835648147</v>
      </c>
    </row>
    <row r="6972" spans="1:4" x14ac:dyDescent="0.25">
      <c r="A6972" s="7">
        <v>567596</v>
      </c>
      <c r="B6972" s="7">
        <v>6</v>
      </c>
      <c r="C6972" s="8">
        <v>42600.686342592591</v>
      </c>
      <c r="D6972" s="8">
        <v>42602.687743055554</v>
      </c>
    </row>
    <row r="6973" spans="1:4" x14ac:dyDescent="0.25">
      <c r="A6973" s="7">
        <v>567603</v>
      </c>
      <c r="B6973" s="7">
        <v>6</v>
      </c>
      <c r="C6973" s="8">
        <v>42600.687442129631</v>
      </c>
      <c r="D6973" s="8">
        <v>42601.402384259258</v>
      </c>
    </row>
    <row r="6974" spans="1:4" x14ac:dyDescent="0.25">
      <c r="A6974" s="7">
        <v>567605</v>
      </c>
      <c r="B6974" s="7">
        <v>6</v>
      </c>
      <c r="C6974" s="8">
        <v>42600.687800925924</v>
      </c>
      <c r="D6974" s="8">
        <v>42601.401446759257</v>
      </c>
    </row>
    <row r="6975" spans="1:4" x14ac:dyDescent="0.25">
      <c r="A6975" s="7">
        <v>567624</v>
      </c>
      <c r="B6975" s="7">
        <v>6</v>
      </c>
      <c r="C6975" s="8">
        <v>42600.691018518519</v>
      </c>
      <c r="D6975" s="8">
        <v>42601.40111111111</v>
      </c>
    </row>
    <row r="6976" spans="1:4" x14ac:dyDescent="0.25">
      <c r="A6976" s="7">
        <v>567630</v>
      </c>
      <c r="B6976" s="7">
        <v>6</v>
      </c>
      <c r="C6976" s="8">
        <v>42600.692326388889</v>
      </c>
      <c r="D6976" s="8">
        <v>42601.400810185187</v>
      </c>
    </row>
    <row r="6977" spans="1:4" x14ac:dyDescent="0.25">
      <c r="A6977" s="7">
        <v>567632</v>
      </c>
      <c r="B6977" s="7">
        <v>5</v>
      </c>
      <c r="C6977" s="8">
        <v>42600.692685185182</v>
      </c>
      <c r="D6977" s="8">
        <v>42601.400601851848</v>
      </c>
    </row>
    <row r="6978" spans="1:4" x14ac:dyDescent="0.25">
      <c r="A6978" s="7">
        <v>567633</v>
      </c>
      <c r="B6978" s="7">
        <v>6</v>
      </c>
      <c r="C6978" s="8">
        <v>42600.692824074074</v>
      </c>
      <c r="D6978" s="8">
        <v>42602.687662037039</v>
      </c>
    </row>
    <row r="6979" spans="1:4" x14ac:dyDescent="0.25">
      <c r="A6979" s="7">
        <v>567636</v>
      </c>
      <c r="B6979" s="7">
        <v>5</v>
      </c>
      <c r="C6979" s="8">
        <v>42600.693391203706</v>
      </c>
      <c r="D6979" s="8">
        <v>42601.400405092594</v>
      </c>
    </row>
    <row r="6980" spans="1:4" x14ac:dyDescent="0.25">
      <c r="A6980" s="7">
        <v>567637</v>
      </c>
      <c r="B6980" s="7">
        <v>6</v>
      </c>
      <c r="C6980" s="8">
        <v>42600.693807870368</v>
      </c>
      <c r="D6980" s="8">
        <v>42602.687314814815</v>
      </c>
    </row>
    <row r="6981" spans="1:4" x14ac:dyDescent="0.25">
      <c r="A6981" s="7">
        <v>567643</v>
      </c>
      <c r="B6981" s="7">
        <v>6</v>
      </c>
      <c r="C6981" s="8">
        <v>42600.694918981484</v>
      </c>
      <c r="D6981" s="8">
        <v>42601.399976851855</v>
      </c>
    </row>
    <row r="6982" spans="1:4" x14ac:dyDescent="0.25">
      <c r="A6982" s="7">
        <v>567648</v>
      </c>
      <c r="B6982" s="7">
        <v>6</v>
      </c>
      <c r="C6982" s="8">
        <v>42600.695138888892</v>
      </c>
      <c r="D6982" s="8">
        <v>42602.687222222223</v>
      </c>
    </row>
    <row r="6983" spans="1:4" x14ac:dyDescent="0.25">
      <c r="A6983" s="7">
        <v>567650</v>
      </c>
      <c r="B6983" s="7">
        <v>5</v>
      </c>
      <c r="C6983" s="8">
        <v>42600.695208333331</v>
      </c>
      <c r="D6983" s="8">
        <v>42601.399768518517</v>
      </c>
    </row>
    <row r="6984" spans="1:4" x14ac:dyDescent="0.25">
      <c r="A6984" s="7">
        <v>567653</v>
      </c>
      <c r="B6984" s="7">
        <v>6</v>
      </c>
      <c r="C6984" s="8">
        <v>42600.695659722223</v>
      </c>
      <c r="D6984" s="8">
        <v>42602.687141203707</v>
      </c>
    </row>
    <row r="6985" spans="1:4" x14ac:dyDescent="0.25">
      <c r="A6985" s="7">
        <v>567658</v>
      </c>
      <c r="B6985" s="7">
        <v>6</v>
      </c>
      <c r="C6985" s="8">
        <v>42600.696076388886</v>
      </c>
      <c r="D6985" s="8">
        <v>42602.687071759261</v>
      </c>
    </row>
    <row r="6986" spans="1:4" x14ac:dyDescent="0.25">
      <c r="A6986" s="7">
        <v>567660</v>
      </c>
      <c r="B6986" s="7">
        <v>6</v>
      </c>
      <c r="C6986" s="8">
        <v>42600.696527777778</v>
      </c>
      <c r="D6986" s="8">
        <v>42602.687002314815</v>
      </c>
    </row>
    <row r="6987" spans="1:4" x14ac:dyDescent="0.25">
      <c r="A6987" s="7">
        <v>567662</v>
      </c>
      <c r="B6987" s="7">
        <v>6</v>
      </c>
      <c r="C6987" s="8">
        <v>42600.69699074074</v>
      </c>
      <c r="D6987" s="8">
        <v>42602.686909722222</v>
      </c>
    </row>
    <row r="6988" spans="1:4" x14ac:dyDescent="0.25">
      <c r="A6988" s="7">
        <v>567666</v>
      </c>
      <c r="B6988" s="7">
        <v>6</v>
      </c>
      <c r="C6988" s="8">
        <v>42600.697569444441</v>
      </c>
      <c r="D6988" s="8">
        <v>42602.686840277776</v>
      </c>
    </row>
    <row r="6989" spans="1:4" x14ac:dyDescent="0.25">
      <c r="A6989" s="7">
        <v>567671</v>
      </c>
      <c r="B6989" s="7">
        <v>6</v>
      </c>
      <c r="C6989" s="8">
        <v>42600.698159722226</v>
      </c>
      <c r="D6989" s="8">
        <v>42602.686759259261</v>
      </c>
    </row>
    <row r="6990" spans="1:4" x14ac:dyDescent="0.25">
      <c r="A6990" s="7">
        <v>567673</v>
      </c>
      <c r="B6990" s="7">
        <v>6</v>
      </c>
      <c r="C6990" s="8">
        <v>42600.698784722219</v>
      </c>
      <c r="D6990" s="8">
        <v>42602.686689814815</v>
      </c>
    </row>
    <row r="6991" spans="1:4" x14ac:dyDescent="0.25">
      <c r="A6991" s="7">
        <v>567676</v>
      </c>
      <c r="B6991" s="7">
        <v>6</v>
      </c>
      <c r="C6991" s="8">
        <v>42600.699444444443</v>
      </c>
      <c r="D6991" s="8">
        <v>42602.686608796299</v>
      </c>
    </row>
    <row r="6992" spans="1:4" x14ac:dyDescent="0.25">
      <c r="A6992" s="7">
        <v>567677</v>
      </c>
      <c r="B6992" s="7">
        <v>6</v>
      </c>
      <c r="C6992" s="8">
        <v>42600.699861111112</v>
      </c>
      <c r="D6992" s="8">
        <v>42602.686527777776</v>
      </c>
    </row>
    <row r="6993" spans="1:4" x14ac:dyDescent="0.25">
      <c r="A6993" s="7">
        <v>567680</v>
      </c>
      <c r="B6993" s="7">
        <v>6</v>
      </c>
      <c r="C6993" s="8">
        <v>42600.700312499997</v>
      </c>
      <c r="D6993" s="8">
        <v>42602.686423611114</v>
      </c>
    </row>
    <row r="6994" spans="1:4" x14ac:dyDescent="0.25">
      <c r="A6994" s="7">
        <v>567682</v>
      </c>
      <c r="B6994" s="7">
        <v>1</v>
      </c>
      <c r="C6994" s="8">
        <v>42600.700532407405</v>
      </c>
      <c r="D6994" s="8">
        <v>42604.479201388887</v>
      </c>
    </row>
    <row r="6995" spans="1:4" x14ac:dyDescent="0.25">
      <c r="A6995" s="7">
        <v>567683</v>
      </c>
      <c r="B6995" s="7">
        <v>6</v>
      </c>
      <c r="C6995" s="8">
        <v>42600.700636574074</v>
      </c>
      <c r="D6995" s="8">
        <v>42601.399247685185</v>
      </c>
    </row>
    <row r="6996" spans="1:4" x14ac:dyDescent="0.25">
      <c r="A6996" s="7">
        <v>567686</v>
      </c>
      <c r="B6996" s="7">
        <v>6</v>
      </c>
      <c r="C6996" s="8">
        <v>42600.700821759259</v>
      </c>
      <c r="D6996" s="8">
        <v>42602.686331018522</v>
      </c>
    </row>
    <row r="6997" spans="1:4" x14ac:dyDescent="0.25">
      <c r="A6997" s="7">
        <v>567688</v>
      </c>
      <c r="B6997" s="7">
        <v>1</v>
      </c>
      <c r="C6997" s="8">
        <v>42600.700856481482</v>
      </c>
      <c r="D6997" s="8">
        <v>42606.434444444443</v>
      </c>
    </row>
    <row r="6998" spans="1:4" x14ac:dyDescent="0.25">
      <c r="A6998" s="7">
        <v>567690</v>
      </c>
      <c r="B6998" s="7">
        <v>6</v>
      </c>
      <c r="C6998" s="8">
        <v>42600.701354166667</v>
      </c>
      <c r="D6998" s="8">
        <v>42602.686238425929</v>
      </c>
    </row>
    <row r="6999" spans="1:4" x14ac:dyDescent="0.25">
      <c r="A6999" s="7">
        <v>567692</v>
      </c>
      <c r="B6999" s="7">
        <v>6</v>
      </c>
      <c r="C6999" s="8">
        <v>42600.701828703706</v>
      </c>
      <c r="D6999" s="8">
        <v>42602.686157407406</v>
      </c>
    </row>
    <row r="7000" spans="1:4" x14ac:dyDescent="0.25">
      <c r="A7000" s="7">
        <v>567697</v>
      </c>
      <c r="B7000" s="7">
        <v>6</v>
      </c>
      <c r="C7000" s="8">
        <v>42600.702546296299</v>
      </c>
      <c r="D7000" s="8">
        <v>42602.686041666668</v>
      </c>
    </row>
    <row r="7001" spans="1:4" x14ac:dyDescent="0.25">
      <c r="A7001" s="7">
        <v>567699</v>
      </c>
      <c r="B7001" s="7">
        <v>1</v>
      </c>
      <c r="C7001" s="8">
        <v>42600.702881944446</v>
      </c>
      <c r="D7001" s="8">
        <v>42606.434201388889</v>
      </c>
    </row>
    <row r="7002" spans="1:4" x14ac:dyDescent="0.25">
      <c r="A7002" s="7">
        <v>567700</v>
      </c>
      <c r="B7002" s="7">
        <v>6</v>
      </c>
      <c r="C7002" s="8">
        <v>42600.702986111108</v>
      </c>
      <c r="D7002" s="8">
        <v>42602.685925925929</v>
      </c>
    </row>
    <row r="7003" spans="1:4" x14ac:dyDescent="0.25">
      <c r="A7003" s="7">
        <v>567702</v>
      </c>
      <c r="B7003" s="7">
        <v>1</v>
      </c>
      <c r="C7003" s="8">
        <v>42600.703715277778</v>
      </c>
      <c r="D7003" s="8">
        <v>42606.433958333335</v>
      </c>
    </row>
    <row r="7004" spans="1:4" x14ac:dyDescent="0.25">
      <c r="A7004" s="7">
        <v>567704</v>
      </c>
      <c r="B7004" s="7">
        <v>1</v>
      </c>
      <c r="C7004" s="8">
        <v>42600.704143518517</v>
      </c>
      <c r="D7004" s="8">
        <v>42604.727986111109</v>
      </c>
    </row>
    <row r="7005" spans="1:4" x14ac:dyDescent="0.25">
      <c r="A7005" s="7">
        <v>567706</v>
      </c>
      <c r="B7005" s="7">
        <v>1</v>
      </c>
      <c r="C7005" s="8">
        <v>42600.704641203702</v>
      </c>
      <c r="D7005" s="8">
        <v>42606.433668981481</v>
      </c>
    </row>
    <row r="7006" spans="1:4" x14ac:dyDescent="0.25">
      <c r="A7006" s="7">
        <v>567709</v>
      </c>
      <c r="B7006" s="7">
        <v>1</v>
      </c>
      <c r="C7006" s="8">
        <v>42600.705347222225</v>
      </c>
      <c r="D7006" s="8">
        <v>42616.729699074072</v>
      </c>
    </row>
    <row r="7007" spans="1:4" x14ac:dyDescent="0.25">
      <c r="A7007" s="7">
        <v>567712</v>
      </c>
      <c r="B7007" s="7">
        <v>1</v>
      </c>
      <c r="C7007" s="8">
        <v>42600.705555555556</v>
      </c>
      <c r="D7007" s="8">
        <v>42606.433298611111</v>
      </c>
    </row>
    <row r="7008" spans="1:4" x14ac:dyDescent="0.25">
      <c r="A7008" s="7">
        <v>567714</v>
      </c>
      <c r="B7008" s="7">
        <v>6</v>
      </c>
      <c r="C7008" s="8">
        <v>42600.706388888888</v>
      </c>
      <c r="D7008" s="8">
        <v>42602.68582175926</v>
      </c>
    </row>
    <row r="7009" spans="1:4" x14ac:dyDescent="0.25">
      <c r="A7009" s="7">
        <v>567715</v>
      </c>
      <c r="B7009" s="7">
        <v>1</v>
      </c>
      <c r="C7009" s="8">
        <v>42600.706597222219</v>
      </c>
      <c r="D7009" s="8">
        <v>42606.432719907411</v>
      </c>
    </row>
    <row r="7010" spans="1:4" x14ac:dyDescent="0.25">
      <c r="A7010" s="7">
        <v>567716</v>
      </c>
      <c r="B7010" s="7">
        <v>5</v>
      </c>
      <c r="C7010" s="8">
        <v>42600.706631944442</v>
      </c>
      <c r="D7010" s="8">
        <v>42601.399016203701</v>
      </c>
    </row>
    <row r="7011" spans="1:4" x14ac:dyDescent="0.25">
      <c r="A7011" s="7">
        <v>567717</v>
      </c>
      <c r="B7011" s="7">
        <v>6</v>
      </c>
      <c r="C7011" s="8">
        <v>42600.707002314812</v>
      </c>
      <c r="D7011" s="8">
        <v>42602.685729166667</v>
      </c>
    </row>
    <row r="7012" spans="1:4" x14ac:dyDescent="0.25">
      <c r="A7012" s="7">
        <v>567718</v>
      </c>
      <c r="B7012" s="7">
        <v>6</v>
      </c>
      <c r="C7012" s="8">
        <v>42600.707453703704</v>
      </c>
      <c r="D7012" s="8">
        <v>42602.685578703706</v>
      </c>
    </row>
    <row r="7013" spans="1:4" x14ac:dyDescent="0.25">
      <c r="A7013" s="7">
        <v>567719</v>
      </c>
      <c r="B7013" s="7">
        <v>6</v>
      </c>
      <c r="C7013" s="8">
        <v>42600.707812499997</v>
      </c>
      <c r="D7013" s="8">
        <v>42601.398726851854</v>
      </c>
    </row>
    <row r="7014" spans="1:4" x14ac:dyDescent="0.25">
      <c r="A7014" s="7">
        <v>567720</v>
      </c>
      <c r="B7014" s="7">
        <v>6</v>
      </c>
      <c r="C7014" s="8">
        <v>42600.707928240743</v>
      </c>
      <c r="D7014" s="8">
        <v>42602.685497685183</v>
      </c>
    </row>
    <row r="7015" spans="1:4" x14ac:dyDescent="0.25">
      <c r="A7015" s="7">
        <v>567721</v>
      </c>
      <c r="B7015" s="7">
        <v>6</v>
      </c>
      <c r="C7015" s="8">
        <v>42600.708078703705</v>
      </c>
      <c r="D7015" s="8">
        <v>42601.398159722223</v>
      </c>
    </row>
    <row r="7016" spans="1:4" x14ac:dyDescent="0.25">
      <c r="A7016" s="7">
        <v>567723</v>
      </c>
      <c r="B7016" s="7">
        <v>6</v>
      </c>
      <c r="C7016" s="8">
        <v>42600.708414351851</v>
      </c>
      <c r="D7016" s="8">
        <v>42602.685416666667</v>
      </c>
    </row>
    <row r="7017" spans="1:4" x14ac:dyDescent="0.25">
      <c r="A7017" s="7">
        <v>567728</v>
      </c>
      <c r="B7017" s="7">
        <v>6</v>
      </c>
      <c r="C7017" s="8">
        <v>42600.709675925929</v>
      </c>
      <c r="D7017" s="8">
        <v>42602.685347222221</v>
      </c>
    </row>
    <row r="7018" spans="1:4" x14ac:dyDescent="0.25">
      <c r="A7018" s="7">
        <v>567729</v>
      </c>
      <c r="B7018" s="7">
        <v>6</v>
      </c>
      <c r="C7018" s="8">
        <v>42600.710150462961</v>
      </c>
      <c r="D7018" s="8">
        <v>42602.685266203705</v>
      </c>
    </row>
    <row r="7019" spans="1:4" x14ac:dyDescent="0.25">
      <c r="A7019" s="7">
        <v>567732</v>
      </c>
      <c r="B7019" s="7">
        <v>6</v>
      </c>
      <c r="C7019" s="8">
        <v>42600.711180555554</v>
      </c>
      <c r="D7019" s="8">
        <v>42602.685173611113</v>
      </c>
    </row>
    <row r="7020" spans="1:4" x14ac:dyDescent="0.25">
      <c r="A7020" s="7">
        <v>567736</v>
      </c>
      <c r="B7020" s="7">
        <v>1</v>
      </c>
      <c r="C7020" s="8">
        <v>42600.711423611108</v>
      </c>
      <c r="D7020" s="8">
        <v>42601.397766203707</v>
      </c>
    </row>
    <row r="7021" spans="1:4" x14ac:dyDescent="0.25">
      <c r="A7021" s="7">
        <v>567740</v>
      </c>
      <c r="B7021" s="7">
        <v>1</v>
      </c>
      <c r="C7021" s="8">
        <v>42600.712199074071</v>
      </c>
      <c r="D7021" s="8">
        <v>42604.727685185186</v>
      </c>
    </row>
    <row r="7022" spans="1:4" x14ac:dyDescent="0.25">
      <c r="A7022" s="7">
        <v>567742</v>
      </c>
      <c r="B7022" s="7">
        <v>6</v>
      </c>
      <c r="C7022" s="8">
        <v>42600.712488425925</v>
      </c>
      <c r="D7022" s="8">
        <v>42602.685081018521</v>
      </c>
    </row>
    <row r="7023" spans="1:4" x14ac:dyDescent="0.25">
      <c r="A7023" s="7">
        <v>567745</v>
      </c>
      <c r="B7023" s="7">
        <v>6</v>
      </c>
      <c r="C7023" s="8">
        <v>42600.712997685187</v>
      </c>
      <c r="D7023" s="8">
        <v>42602.684988425928</v>
      </c>
    </row>
    <row r="7024" spans="1:4" x14ac:dyDescent="0.25">
      <c r="A7024" s="7">
        <v>567747</v>
      </c>
      <c r="B7024" s="7">
        <v>6</v>
      </c>
      <c r="C7024" s="8">
        <v>42600.713483796295</v>
      </c>
      <c r="D7024" s="8">
        <v>42602.684907407405</v>
      </c>
    </row>
    <row r="7025" spans="1:4" x14ac:dyDescent="0.25">
      <c r="A7025" s="7">
        <v>567748</v>
      </c>
      <c r="B7025" s="7">
        <v>1</v>
      </c>
      <c r="C7025" s="8">
        <v>42600.713645833333</v>
      </c>
      <c r="D7025" s="8">
        <v>42616.729178240741</v>
      </c>
    </row>
    <row r="7026" spans="1:4" x14ac:dyDescent="0.25">
      <c r="A7026" s="7">
        <v>567749</v>
      </c>
      <c r="B7026" s="7">
        <v>6</v>
      </c>
      <c r="C7026" s="8">
        <v>42600.714166666665</v>
      </c>
      <c r="D7026" s="8">
        <v>42602.684837962966</v>
      </c>
    </row>
    <row r="7027" spans="1:4" x14ac:dyDescent="0.25">
      <c r="A7027" s="7">
        <v>567750</v>
      </c>
      <c r="B7027" s="7">
        <v>6</v>
      </c>
      <c r="C7027" s="8">
        <v>42600.714189814818</v>
      </c>
      <c r="D7027" s="8">
        <v>42601.397106481483</v>
      </c>
    </row>
    <row r="7028" spans="1:4" x14ac:dyDescent="0.25">
      <c r="A7028" s="7">
        <v>567753</v>
      </c>
      <c r="B7028" s="7">
        <v>6</v>
      </c>
      <c r="C7028" s="8">
        <v>42600.715289351851</v>
      </c>
      <c r="D7028" s="8">
        <v>42602.683379629627</v>
      </c>
    </row>
    <row r="7029" spans="1:4" x14ac:dyDescent="0.25">
      <c r="A7029" s="7">
        <v>567754</v>
      </c>
      <c r="B7029" s="7">
        <v>6</v>
      </c>
      <c r="C7029" s="8">
        <v>42600.715717592589</v>
      </c>
      <c r="D7029" s="8">
        <v>42602.683275462965</v>
      </c>
    </row>
    <row r="7030" spans="1:4" x14ac:dyDescent="0.25">
      <c r="A7030" s="7">
        <v>567757</v>
      </c>
      <c r="B7030" s="7">
        <v>6</v>
      </c>
      <c r="C7030" s="8">
        <v>42600.716296296298</v>
      </c>
      <c r="D7030" s="8">
        <v>42602.683194444442</v>
      </c>
    </row>
    <row r="7031" spans="1:4" x14ac:dyDescent="0.25">
      <c r="A7031" s="7">
        <v>567758</v>
      </c>
      <c r="B7031" s="7">
        <v>6</v>
      </c>
      <c r="C7031" s="8">
        <v>42600.716817129629</v>
      </c>
      <c r="D7031" s="8">
        <v>42602.683125000003</v>
      </c>
    </row>
    <row r="7032" spans="1:4" x14ac:dyDescent="0.25">
      <c r="A7032" s="7">
        <v>567761</v>
      </c>
      <c r="B7032" s="7">
        <v>6</v>
      </c>
      <c r="C7032" s="8">
        <v>42600.717430555553</v>
      </c>
      <c r="D7032" s="8">
        <v>42602.683032407411</v>
      </c>
    </row>
    <row r="7033" spans="1:4" x14ac:dyDescent="0.25">
      <c r="A7033" s="7">
        <v>567763</v>
      </c>
      <c r="B7033" s="7">
        <v>6</v>
      </c>
      <c r="C7033" s="8">
        <v>42600.717962962961</v>
      </c>
      <c r="D7033" s="8">
        <v>42602.682951388888</v>
      </c>
    </row>
    <row r="7034" spans="1:4" x14ac:dyDescent="0.25">
      <c r="A7034" s="7">
        <v>567766</v>
      </c>
      <c r="B7034" s="7">
        <v>6</v>
      </c>
      <c r="C7034" s="8">
        <v>42600.718472222223</v>
      </c>
      <c r="D7034" s="8">
        <v>42602.682870370372</v>
      </c>
    </row>
    <row r="7035" spans="1:4" x14ac:dyDescent="0.25">
      <c r="A7035" s="7">
        <v>567769</v>
      </c>
      <c r="B7035" s="7">
        <v>6</v>
      </c>
      <c r="C7035" s="8">
        <v>42600.719085648147</v>
      </c>
      <c r="D7035" s="8">
        <v>42602.682789351849</v>
      </c>
    </row>
    <row r="7036" spans="1:4" x14ac:dyDescent="0.25">
      <c r="A7036" s="7">
        <v>567782</v>
      </c>
      <c r="B7036" s="7">
        <v>1</v>
      </c>
      <c r="C7036" s="8">
        <v>42600.721932870372</v>
      </c>
      <c r="D7036" s="8">
        <v>42616.728715277779</v>
      </c>
    </row>
    <row r="7037" spans="1:4" x14ac:dyDescent="0.25">
      <c r="A7037" s="7">
        <v>567783</v>
      </c>
      <c r="B7037" s="7">
        <v>3</v>
      </c>
      <c r="C7037" s="8">
        <v>42600.722013888888</v>
      </c>
      <c r="D7037" s="8">
        <v>42606.366053240738</v>
      </c>
    </row>
    <row r="7038" spans="1:4" x14ac:dyDescent="0.25">
      <c r="A7038" s="7">
        <v>567789</v>
      </c>
      <c r="B7038" s="7">
        <v>1</v>
      </c>
      <c r="C7038" s="8">
        <v>42600.72320601852</v>
      </c>
      <c r="D7038" s="8">
        <v>42616.728460648148</v>
      </c>
    </row>
    <row r="7039" spans="1:4" x14ac:dyDescent="0.25">
      <c r="A7039" s="7">
        <v>567792</v>
      </c>
      <c r="B7039" s="7">
        <v>3</v>
      </c>
      <c r="C7039" s="8">
        <v>42600.723564814813</v>
      </c>
      <c r="D7039" s="8">
        <v>42614.717002314814</v>
      </c>
    </row>
    <row r="7040" spans="1:4" x14ac:dyDescent="0.25">
      <c r="A7040" s="7">
        <v>567799</v>
      </c>
      <c r="B7040" s="7">
        <v>1</v>
      </c>
      <c r="C7040" s="8">
        <v>42600.724826388891</v>
      </c>
      <c r="D7040" s="8">
        <v>42616.728275462963</v>
      </c>
    </row>
    <row r="7041" spans="1:4" x14ac:dyDescent="0.25">
      <c r="A7041" s="7">
        <v>567817</v>
      </c>
      <c r="B7041" s="7">
        <v>6</v>
      </c>
      <c r="C7041" s="8">
        <v>42600.730081018519</v>
      </c>
      <c r="D7041" s="8">
        <v>42601.396817129629</v>
      </c>
    </row>
    <row r="7042" spans="1:4" x14ac:dyDescent="0.25">
      <c r="A7042" s="7">
        <v>567821</v>
      </c>
      <c r="B7042" s="7">
        <v>6</v>
      </c>
      <c r="C7042" s="8">
        <v>42600.730671296296</v>
      </c>
      <c r="D7042" s="8">
        <v>42600.743425925924</v>
      </c>
    </row>
    <row r="7043" spans="1:4" x14ac:dyDescent="0.25">
      <c r="A7043" s="7">
        <v>567834</v>
      </c>
      <c r="B7043" s="7">
        <v>6</v>
      </c>
      <c r="C7043" s="8">
        <v>42600.734375</v>
      </c>
      <c r="D7043" s="8">
        <v>42601.391817129632</v>
      </c>
    </row>
    <row r="7044" spans="1:4" x14ac:dyDescent="0.25">
      <c r="A7044" s="7">
        <v>567862</v>
      </c>
      <c r="B7044" s="7">
        <v>6</v>
      </c>
      <c r="C7044" s="8">
        <v>42600.741597222222</v>
      </c>
      <c r="D7044" s="8">
        <v>42602.682696759257</v>
      </c>
    </row>
    <row r="7045" spans="1:4" x14ac:dyDescent="0.25">
      <c r="A7045" s="7">
        <v>567866</v>
      </c>
      <c r="B7045" s="7">
        <v>6</v>
      </c>
      <c r="C7045" s="8">
        <v>42600.742199074077</v>
      </c>
      <c r="D7045" s="8">
        <v>42602.682615740741</v>
      </c>
    </row>
    <row r="7046" spans="1:4" x14ac:dyDescent="0.25">
      <c r="A7046" s="7">
        <v>567868</v>
      </c>
      <c r="B7046" s="7">
        <v>6</v>
      </c>
      <c r="C7046" s="8">
        <v>42600.742650462962</v>
      </c>
      <c r="D7046" s="8">
        <v>42602.682546296295</v>
      </c>
    </row>
    <row r="7047" spans="1:4" x14ac:dyDescent="0.25">
      <c r="A7047" s="7">
        <v>567871</v>
      </c>
      <c r="B7047" s="7">
        <v>6</v>
      </c>
      <c r="C7047" s="8">
        <v>42600.742997685185</v>
      </c>
      <c r="D7047" s="8">
        <v>42602.68246527778</v>
      </c>
    </row>
    <row r="7048" spans="1:4" x14ac:dyDescent="0.25">
      <c r="A7048" s="7">
        <v>567873</v>
      </c>
      <c r="B7048" s="7">
        <v>6</v>
      </c>
      <c r="C7048" s="8">
        <v>42600.743391203701</v>
      </c>
      <c r="D7048" s="8">
        <v>42602.682395833333</v>
      </c>
    </row>
    <row r="7049" spans="1:4" x14ac:dyDescent="0.25">
      <c r="A7049" s="7">
        <v>567875</v>
      </c>
      <c r="B7049" s="7">
        <v>6</v>
      </c>
      <c r="C7049" s="8">
        <v>42600.743854166663</v>
      </c>
      <c r="D7049" s="8">
        <v>42602.682314814818</v>
      </c>
    </row>
    <row r="7050" spans="1:4" x14ac:dyDescent="0.25">
      <c r="A7050" s="7">
        <v>567877</v>
      </c>
      <c r="B7050" s="7">
        <v>6</v>
      </c>
      <c r="C7050" s="8">
        <v>42600.744247685187</v>
      </c>
      <c r="D7050" s="8">
        <v>42602.682245370372</v>
      </c>
    </row>
    <row r="7051" spans="1:4" x14ac:dyDescent="0.25">
      <c r="A7051" s="7">
        <v>567878</v>
      </c>
      <c r="B7051" s="7">
        <v>6</v>
      </c>
      <c r="C7051" s="8">
        <v>42600.744641203702</v>
      </c>
      <c r="D7051" s="8">
        <v>42602.682164351849</v>
      </c>
    </row>
    <row r="7052" spans="1:4" x14ac:dyDescent="0.25">
      <c r="A7052" s="7">
        <v>567880</v>
      </c>
      <c r="B7052" s="7">
        <v>6</v>
      </c>
      <c r="C7052" s="8">
        <v>42600.745081018518</v>
      </c>
      <c r="D7052" s="8">
        <v>42602.682083333333</v>
      </c>
    </row>
    <row r="7053" spans="1:4" x14ac:dyDescent="0.25">
      <c r="A7053" s="7">
        <v>567882</v>
      </c>
      <c r="B7053" s="7">
        <v>6</v>
      </c>
      <c r="C7053" s="8">
        <v>42600.745486111111</v>
      </c>
      <c r="D7053" s="8">
        <v>42602.682013888887</v>
      </c>
    </row>
    <row r="7054" spans="1:4" x14ac:dyDescent="0.25">
      <c r="A7054" s="7">
        <v>567883</v>
      </c>
      <c r="B7054" s="7">
        <v>6</v>
      </c>
      <c r="C7054" s="8">
        <v>42600.745856481481</v>
      </c>
      <c r="D7054" s="8">
        <v>42602.681909722225</v>
      </c>
    </row>
    <row r="7055" spans="1:4" x14ac:dyDescent="0.25">
      <c r="A7055" s="7">
        <v>255</v>
      </c>
      <c r="B7055" s="7">
        <v>6</v>
      </c>
      <c r="C7055" s="8">
        <v>42601</v>
      </c>
      <c r="D7055" s="8">
        <v>42601</v>
      </c>
    </row>
    <row r="7056" spans="1:4" x14ac:dyDescent="0.25">
      <c r="A7056" s="7">
        <v>274</v>
      </c>
      <c r="B7056" s="7">
        <v>6</v>
      </c>
      <c r="C7056" s="8">
        <v>42601</v>
      </c>
      <c r="D7056" s="8">
        <v>42601</v>
      </c>
    </row>
    <row r="7057" spans="1:4" x14ac:dyDescent="0.25">
      <c r="A7057" s="7">
        <v>971</v>
      </c>
      <c r="B7057" s="7">
        <v>1</v>
      </c>
      <c r="C7057" s="8">
        <v>42601</v>
      </c>
      <c r="D7057" s="8">
        <v>42605</v>
      </c>
    </row>
    <row r="7058" spans="1:4" x14ac:dyDescent="0.25">
      <c r="A7058" s="7">
        <v>972</v>
      </c>
      <c r="B7058" s="7">
        <v>1</v>
      </c>
      <c r="C7058" s="8">
        <v>42601</v>
      </c>
      <c r="D7058" s="8">
        <v>42615</v>
      </c>
    </row>
    <row r="7059" spans="1:4" x14ac:dyDescent="0.25">
      <c r="A7059" s="7">
        <v>973</v>
      </c>
      <c r="B7059" s="7">
        <v>1</v>
      </c>
      <c r="C7059" s="8">
        <v>42601</v>
      </c>
      <c r="D7059" s="8">
        <v>42615</v>
      </c>
    </row>
    <row r="7060" spans="1:4" x14ac:dyDescent="0.25">
      <c r="A7060" s="7">
        <v>974</v>
      </c>
      <c r="B7060" s="7">
        <v>1</v>
      </c>
      <c r="C7060" s="8">
        <v>42601</v>
      </c>
      <c r="D7060" s="8">
        <v>42607</v>
      </c>
    </row>
    <row r="7061" spans="1:4" x14ac:dyDescent="0.25">
      <c r="A7061" s="7">
        <v>975</v>
      </c>
      <c r="B7061" s="7">
        <v>1</v>
      </c>
      <c r="C7061" s="8">
        <v>42601</v>
      </c>
      <c r="D7061" s="8">
        <v>42615</v>
      </c>
    </row>
    <row r="7062" spans="1:4" x14ac:dyDescent="0.25">
      <c r="A7062" s="7">
        <v>567945</v>
      </c>
      <c r="B7062" s="7">
        <v>6</v>
      </c>
      <c r="C7062" s="8">
        <v>42601.338634259257</v>
      </c>
      <c r="D7062" s="8">
        <v>42601.365960648145</v>
      </c>
    </row>
    <row r="7063" spans="1:4" x14ac:dyDescent="0.25">
      <c r="A7063" s="7">
        <v>567946</v>
      </c>
      <c r="B7063" s="7">
        <v>3</v>
      </c>
      <c r="C7063" s="8">
        <v>42601.340219907404</v>
      </c>
      <c r="D7063" s="8">
        <v>42605.363969907405</v>
      </c>
    </row>
    <row r="7064" spans="1:4" x14ac:dyDescent="0.25">
      <c r="A7064" s="7">
        <v>567974</v>
      </c>
      <c r="B7064" s="7">
        <v>6</v>
      </c>
      <c r="C7064" s="8">
        <v>42601.347974537035</v>
      </c>
      <c r="D7064" s="8">
        <v>42601.364444444444</v>
      </c>
    </row>
    <row r="7065" spans="1:4" x14ac:dyDescent="0.25">
      <c r="A7065" s="7">
        <v>567980</v>
      </c>
      <c r="B7065" s="7">
        <v>6</v>
      </c>
      <c r="C7065" s="8">
        <v>42601.350115740737</v>
      </c>
      <c r="D7065" s="8">
        <v>42601.364027777781</v>
      </c>
    </row>
    <row r="7066" spans="1:4" x14ac:dyDescent="0.25">
      <c r="A7066" s="7">
        <v>567993</v>
      </c>
      <c r="B7066" s="7">
        <v>1</v>
      </c>
      <c r="C7066" s="8">
        <v>42601.354768518519</v>
      </c>
      <c r="D7066" s="8">
        <v>42601.400763888887</v>
      </c>
    </row>
    <row r="7067" spans="1:4" x14ac:dyDescent="0.25">
      <c r="A7067" s="7">
        <v>568004</v>
      </c>
      <c r="B7067" s="7">
        <v>5</v>
      </c>
      <c r="C7067" s="8">
        <v>42601.357129629629</v>
      </c>
      <c r="D7067" s="8">
        <v>42604.465173611112</v>
      </c>
    </row>
    <row r="7068" spans="1:4" x14ac:dyDescent="0.25">
      <c r="A7068" s="7">
        <v>568006</v>
      </c>
      <c r="B7068" s="7">
        <v>1</v>
      </c>
      <c r="C7068" s="8">
        <v>42601.357268518521</v>
      </c>
      <c r="D7068" s="8">
        <v>42601.369884259257</v>
      </c>
    </row>
    <row r="7069" spans="1:4" x14ac:dyDescent="0.25">
      <c r="A7069" s="7">
        <v>568010</v>
      </c>
      <c r="B7069" s="7">
        <v>6</v>
      </c>
      <c r="C7069" s="8">
        <v>42601.359432870369</v>
      </c>
      <c r="D7069" s="8">
        <v>42601.379884259259</v>
      </c>
    </row>
    <row r="7070" spans="1:4" x14ac:dyDescent="0.25">
      <c r="A7070" s="7">
        <v>568011</v>
      </c>
      <c r="B7070" s="7">
        <v>6</v>
      </c>
      <c r="C7070" s="8">
        <v>42601.359976851854</v>
      </c>
      <c r="D7070" s="8">
        <v>42601.426585648151</v>
      </c>
    </row>
    <row r="7071" spans="1:4" x14ac:dyDescent="0.25">
      <c r="A7071" s="7">
        <v>568042</v>
      </c>
      <c r="B7071" s="7">
        <v>1</v>
      </c>
      <c r="C7071" s="8">
        <v>42601.370717592596</v>
      </c>
      <c r="D7071" s="8">
        <v>42613.395995370367</v>
      </c>
    </row>
    <row r="7072" spans="1:4" x14ac:dyDescent="0.25">
      <c r="A7072" s="7">
        <v>568044</v>
      </c>
      <c r="B7072" s="7">
        <v>1</v>
      </c>
      <c r="C7072" s="8">
        <v>42601.371064814812</v>
      </c>
      <c r="D7072" s="8">
        <v>42616.728032407409</v>
      </c>
    </row>
    <row r="7073" spans="1:4" x14ac:dyDescent="0.25">
      <c r="A7073" s="7">
        <v>568045</v>
      </c>
      <c r="B7073" s="7">
        <v>6</v>
      </c>
      <c r="C7073" s="8">
        <v>42601.371458333335</v>
      </c>
      <c r="D7073" s="8">
        <v>42601.405949074076</v>
      </c>
    </row>
    <row r="7074" spans="1:4" x14ac:dyDescent="0.25">
      <c r="A7074" s="7">
        <v>568050</v>
      </c>
      <c r="B7074" s="7">
        <v>1</v>
      </c>
      <c r="C7074" s="8">
        <v>42601.372199074074</v>
      </c>
      <c r="D7074" s="8">
        <v>42601.42628472222</v>
      </c>
    </row>
    <row r="7075" spans="1:4" x14ac:dyDescent="0.25">
      <c r="A7075" s="7">
        <v>568053</v>
      </c>
      <c r="B7075" s="7">
        <v>1</v>
      </c>
      <c r="C7075" s="8">
        <v>42601.373182870368</v>
      </c>
      <c r="D7075" s="8">
        <v>42616.727696759262</v>
      </c>
    </row>
    <row r="7076" spans="1:4" x14ac:dyDescent="0.25">
      <c r="A7076" s="7">
        <v>568054</v>
      </c>
      <c r="B7076" s="7">
        <v>5</v>
      </c>
      <c r="C7076" s="8">
        <v>42601.373796296299</v>
      </c>
      <c r="D7076" s="8">
        <v>42605.357916666668</v>
      </c>
    </row>
    <row r="7077" spans="1:4" x14ac:dyDescent="0.25">
      <c r="A7077" s="7">
        <v>568056</v>
      </c>
      <c r="B7077" s="7">
        <v>6</v>
      </c>
      <c r="C7077" s="8">
        <v>42601.374155092592</v>
      </c>
      <c r="D7077" s="8">
        <v>42601.405717592592</v>
      </c>
    </row>
    <row r="7078" spans="1:4" x14ac:dyDescent="0.25">
      <c r="A7078" s="7">
        <v>568057</v>
      </c>
      <c r="B7078" s="7">
        <v>6</v>
      </c>
      <c r="C7078" s="8">
        <v>42601.375324074077</v>
      </c>
      <c r="D7078" s="8">
        <v>42601.380104166667</v>
      </c>
    </row>
    <row r="7079" spans="1:4" x14ac:dyDescent="0.25">
      <c r="A7079" s="7">
        <v>568066</v>
      </c>
      <c r="B7079" s="7">
        <v>5</v>
      </c>
      <c r="C7079" s="8">
        <v>42601.376944444448</v>
      </c>
      <c r="D7079" s="8">
        <v>42601.388356481482</v>
      </c>
    </row>
    <row r="7080" spans="1:4" x14ac:dyDescent="0.25">
      <c r="A7080" s="7">
        <v>568067</v>
      </c>
      <c r="B7080" s="7">
        <v>1</v>
      </c>
      <c r="C7080" s="8">
        <v>42601.376979166664</v>
      </c>
      <c r="D7080" s="8">
        <v>42604.35769675926</v>
      </c>
    </row>
    <row r="7081" spans="1:4" x14ac:dyDescent="0.25">
      <c r="A7081" s="7">
        <v>568068</v>
      </c>
      <c r="B7081" s="7">
        <v>6</v>
      </c>
      <c r="C7081" s="8">
        <v>42601.37736111111</v>
      </c>
      <c r="D7081" s="8">
        <v>42601.405578703707</v>
      </c>
    </row>
    <row r="7082" spans="1:4" x14ac:dyDescent="0.25">
      <c r="A7082" s="7">
        <v>568090</v>
      </c>
      <c r="B7082" s="7">
        <v>1</v>
      </c>
      <c r="C7082" s="8">
        <v>42601.384363425925</v>
      </c>
      <c r="D7082" s="8">
        <v>42616.726736111108</v>
      </c>
    </row>
    <row r="7083" spans="1:4" x14ac:dyDescent="0.25">
      <c r="A7083" s="7">
        <v>568100</v>
      </c>
      <c r="B7083" s="7">
        <v>1</v>
      </c>
      <c r="C7083" s="8">
        <v>42601.387187499997</v>
      </c>
      <c r="D7083" s="8">
        <v>42613.402071759258</v>
      </c>
    </row>
    <row r="7084" spans="1:4" x14ac:dyDescent="0.25">
      <c r="A7084" s="7">
        <v>568104</v>
      </c>
      <c r="B7084" s="7">
        <v>6</v>
      </c>
      <c r="C7084" s="8">
        <v>42601.388541666667</v>
      </c>
      <c r="D7084" s="8">
        <v>42601.462916666664</v>
      </c>
    </row>
    <row r="7085" spans="1:4" x14ac:dyDescent="0.25">
      <c r="A7085" s="7">
        <v>568106</v>
      </c>
      <c r="B7085" s="7">
        <v>1</v>
      </c>
      <c r="C7085" s="8">
        <v>42601.388680555552</v>
      </c>
      <c r="D7085" s="8">
        <v>42609.648298611108</v>
      </c>
    </row>
    <row r="7086" spans="1:4" x14ac:dyDescent="0.25">
      <c r="A7086" s="7">
        <v>568108</v>
      </c>
      <c r="B7086" s="7">
        <v>5</v>
      </c>
      <c r="C7086" s="8">
        <v>42601.389108796298</v>
      </c>
      <c r="D7086" s="8">
        <v>42601.405416666668</v>
      </c>
    </row>
    <row r="7087" spans="1:4" x14ac:dyDescent="0.25">
      <c r="A7087" s="7">
        <v>568119</v>
      </c>
      <c r="B7087" s="7">
        <v>6</v>
      </c>
      <c r="C7087" s="8">
        <v>42601.391770833332</v>
      </c>
      <c r="D7087" s="8">
        <v>42601.405185185184</v>
      </c>
    </row>
    <row r="7088" spans="1:4" x14ac:dyDescent="0.25">
      <c r="A7088" s="7">
        <v>568145</v>
      </c>
      <c r="B7088" s="7">
        <v>3</v>
      </c>
      <c r="C7088" s="8">
        <v>42601.396284722221</v>
      </c>
      <c r="D7088" s="8">
        <v>42608.680347222224</v>
      </c>
    </row>
    <row r="7089" spans="1:4" x14ac:dyDescent="0.25">
      <c r="A7089" s="7">
        <v>568155</v>
      </c>
      <c r="B7089" s="7">
        <v>1</v>
      </c>
      <c r="C7089" s="8">
        <v>42601.397037037037</v>
      </c>
      <c r="D7089" s="8">
        <v>42601.413773148146</v>
      </c>
    </row>
    <row r="7090" spans="1:4" x14ac:dyDescent="0.25">
      <c r="A7090" s="7">
        <v>568172</v>
      </c>
      <c r="B7090" s="7">
        <v>1</v>
      </c>
      <c r="C7090" s="8">
        <v>42601.400254629632</v>
      </c>
      <c r="D7090" s="8">
        <v>42601.462650462963</v>
      </c>
    </row>
    <row r="7091" spans="1:4" x14ac:dyDescent="0.25">
      <c r="A7091" s="7">
        <v>568179</v>
      </c>
      <c r="B7091" s="7">
        <v>6</v>
      </c>
      <c r="C7091" s="8">
        <v>42601.401689814818</v>
      </c>
      <c r="D7091" s="8">
        <v>42604.357349537036</v>
      </c>
    </row>
    <row r="7092" spans="1:4" x14ac:dyDescent="0.25">
      <c r="A7092" s="7">
        <v>568181</v>
      </c>
      <c r="B7092" s="7">
        <v>3</v>
      </c>
      <c r="C7092" s="8">
        <v>42601.401759259257</v>
      </c>
      <c r="D7092" s="8">
        <v>42615.681446759256</v>
      </c>
    </row>
    <row r="7093" spans="1:4" x14ac:dyDescent="0.25">
      <c r="A7093" s="7">
        <v>568187</v>
      </c>
      <c r="B7093" s="7">
        <v>1</v>
      </c>
      <c r="C7093" s="8">
        <v>42601.40247685185</v>
      </c>
      <c r="D7093" s="8">
        <v>42609.379166666666</v>
      </c>
    </row>
    <row r="7094" spans="1:4" x14ac:dyDescent="0.25">
      <c r="A7094" s="7">
        <v>568191</v>
      </c>
      <c r="B7094" s="7">
        <v>1</v>
      </c>
      <c r="C7094" s="8">
        <v>42601.40315972222</v>
      </c>
      <c r="D7094" s="8">
        <v>42609.378599537034</v>
      </c>
    </row>
    <row r="7095" spans="1:4" x14ac:dyDescent="0.25">
      <c r="A7095" s="7">
        <v>568192</v>
      </c>
      <c r="B7095" s="7">
        <v>6</v>
      </c>
      <c r="C7095" s="8">
        <v>42601.403194444443</v>
      </c>
      <c r="D7095" s="8">
        <v>42601.462268518517</v>
      </c>
    </row>
    <row r="7096" spans="1:4" x14ac:dyDescent="0.25">
      <c r="A7096" s="7">
        <v>568198</v>
      </c>
      <c r="B7096" s="7">
        <v>6</v>
      </c>
      <c r="C7096" s="8">
        <v>42601.404733796298</v>
      </c>
      <c r="D7096" s="8">
        <v>42601.436979166669</v>
      </c>
    </row>
    <row r="7097" spans="1:4" x14ac:dyDescent="0.25">
      <c r="A7097" s="7">
        <v>568200</v>
      </c>
      <c r="B7097" s="7">
        <v>1</v>
      </c>
      <c r="C7097" s="8">
        <v>42601.405219907407</v>
      </c>
      <c r="D7097" s="8">
        <v>42609.661828703705</v>
      </c>
    </row>
    <row r="7098" spans="1:4" x14ac:dyDescent="0.25">
      <c r="A7098" s="7">
        <v>568211</v>
      </c>
      <c r="B7098" s="7">
        <v>1</v>
      </c>
      <c r="C7098" s="8">
        <v>42601.407152777778</v>
      </c>
      <c r="D7098" s="8">
        <v>42605.324999999997</v>
      </c>
    </row>
    <row r="7099" spans="1:4" x14ac:dyDescent="0.25">
      <c r="A7099" s="7">
        <v>568212</v>
      </c>
      <c r="B7099" s="7">
        <v>1</v>
      </c>
      <c r="C7099" s="8">
        <v>42601.407407407409</v>
      </c>
      <c r="D7099" s="8">
        <v>42601.673692129632</v>
      </c>
    </row>
    <row r="7100" spans="1:4" x14ac:dyDescent="0.25">
      <c r="A7100" s="7">
        <v>568221</v>
      </c>
      <c r="B7100" s="7">
        <v>1</v>
      </c>
      <c r="C7100" s="8">
        <v>42601.409641203703</v>
      </c>
      <c r="D7100" s="8">
        <v>42609.48951388889</v>
      </c>
    </row>
    <row r="7101" spans="1:4" x14ac:dyDescent="0.25">
      <c r="A7101" s="7">
        <v>568228</v>
      </c>
      <c r="B7101" s="7">
        <v>1</v>
      </c>
      <c r="C7101" s="8">
        <v>42601.411238425928</v>
      </c>
      <c r="D7101" s="8">
        <v>42601.484837962962</v>
      </c>
    </row>
    <row r="7102" spans="1:4" x14ac:dyDescent="0.25">
      <c r="A7102" s="7">
        <v>568241</v>
      </c>
      <c r="B7102" s="7">
        <v>1</v>
      </c>
      <c r="C7102" s="8">
        <v>42601.412465277775</v>
      </c>
      <c r="D7102" s="8">
        <v>42609.489444444444</v>
      </c>
    </row>
    <row r="7103" spans="1:4" x14ac:dyDescent="0.25">
      <c r="A7103" s="7">
        <v>568247</v>
      </c>
      <c r="B7103" s="7">
        <v>1</v>
      </c>
      <c r="C7103" s="8">
        <v>42601.413402777776</v>
      </c>
      <c r="D7103" s="8">
        <v>42613.628078703703</v>
      </c>
    </row>
    <row r="7104" spans="1:4" x14ac:dyDescent="0.25">
      <c r="A7104" s="7">
        <v>568261</v>
      </c>
      <c r="B7104" s="7">
        <v>1</v>
      </c>
      <c r="C7104" s="8">
        <v>42601.414803240739</v>
      </c>
      <c r="D7104" s="8">
        <v>42601.462048611109</v>
      </c>
    </row>
    <row r="7105" spans="1:4" x14ac:dyDescent="0.25">
      <c r="A7105" s="7">
        <v>568279</v>
      </c>
      <c r="B7105" s="7">
        <v>1</v>
      </c>
      <c r="C7105" s="8">
        <v>42601.418692129628</v>
      </c>
      <c r="D7105" s="8">
        <v>42609.489351851851</v>
      </c>
    </row>
    <row r="7106" spans="1:4" x14ac:dyDescent="0.25">
      <c r="A7106" s="7">
        <v>568280</v>
      </c>
      <c r="B7106" s="7">
        <v>6</v>
      </c>
      <c r="C7106" s="8">
        <v>42601.418993055559</v>
      </c>
      <c r="D7106" s="8">
        <v>42601.453935185185</v>
      </c>
    </row>
    <row r="7107" spans="1:4" x14ac:dyDescent="0.25">
      <c r="A7107" s="7">
        <v>568288</v>
      </c>
      <c r="B7107" s="7">
        <v>6</v>
      </c>
      <c r="C7107" s="8">
        <v>42601.419849537036</v>
      </c>
      <c r="D7107" s="8">
        <v>42601.461793981478</v>
      </c>
    </row>
    <row r="7108" spans="1:4" x14ac:dyDescent="0.25">
      <c r="A7108" s="7">
        <v>568290</v>
      </c>
      <c r="B7108" s="7">
        <v>1</v>
      </c>
      <c r="C7108" s="8">
        <v>42601.420092592591</v>
      </c>
      <c r="D7108" s="8">
        <v>42619.559965277775</v>
      </c>
    </row>
    <row r="7109" spans="1:4" x14ac:dyDescent="0.25">
      <c r="A7109" s="7">
        <v>568295</v>
      </c>
      <c r="B7109" s="7">
        <v>3</v>
      </c>
      <c r="C7109" s="8">
        <v>42601.421111111114</v>
      </c>
      <c r="D7109" s="8">
        <v>42615.743368055555</v>
      </c>
    </row>
    <row r="7110" spans="1:4" x14ac:dyDescent="0.25">
      <c r="A7110" s="7">
        <v>568296</v>
      </c>
      <c r="B7110" s="7">
        <v>1</v>
      </c>
      <c r="C7110" s="8">
        <v>42601.421319444446</v>
      </c>
      <c r="D7110" s="8">
        <v>42601.422488425924</v>
      </c>
    </row>
    <row r="7111" spans="1:4" x14ac:dyDescent="0.25">
      <c r="A7111" s="7">
        <v>568301</v>
      </c>
      <c r="B7111" s="7">
        <v>1</v>
      </c>
      <c r="C7111" s="8">
        <v>42601.422418981485</v>
      </c>
      <c r="D7111" s="8">
        <v>42619.551886574074</v>
      </c>
    </row>
    <row r="7112" spans="1:4" x14ac:dyDescent="0.25">
      <c r="A7112" s="7">
        <v>568305</v>
      </c>
      <c r="B7112" s="7">
        <v>3</v>
      </c>
      <c r="C7112" s="8">
        <v>42601.422997685186</v>
      </c>
      <c r="D7112" s="8">
        <v>42606.607870370368</v>
      </c>
    </row>
    <row r="7113" spans="1:4" x14ac:dyDescent="0.25">
      <c r="A7113" s="7">
        <v>568315</v>
      </c>
      <c r="B7113" s="7">
        <v>1</v>
      </c>
      <c r="C7113" s="8">
        <v>42601.42423611111</v>
      </c>
      <c r="D7113" s="8">
        <v>42601.462164351855</v>
      </c>
    </row>
    <row r="7114" spans="1:4" x14ac:dyDescent="0.25">
      <c r="A7114" s="7">
        <v>568321</v>
      </c>
      <c r="B7114" s="7">
        <v>1</v>
      </c>
      <c r="C7114" s="8">
        <v>42601.424861111111</v>
      </c>
      <c r="D7114" s="8">
        <v>42619.552210648151</v>
      </c>
    </row>
    <row r="7115" spans="1:4" x14ac:dyDescent="0.25">
      <c r="A7115" s="7">
        <v>568331</v>
      </c>
      <c r="B7115" s="7">
        <v>6</v>
      </c>
      <c r="C7115" s="8">
        <v>42601.426724537036</v>
      </c>
      <c r="D7115" s="8">
        <v>42601.4534375</v>
      </c>
    </row>
    <row r="7116" spans="1:4" x14ac:dyDescent="0.25">
      <c r="A7116" s="7">
        <v>568334</v>
      </c>
      <c r="B7116" s="7">
        <v>1</v>
      </c>
      <c r="C7116" s="8">
        <v>42601.427002314813</v>
      </c>
      <c r="D7116" s="8">
        <v>42601.461585648147</v>
      </c>
    </row>
    <row r="7117" spans="1:4" x14ac:dyDescent="0.25">
      <c r="A7117" s="7">
        <v>568338</v>
      </c>
      <c r="B7117" s="7">
        <v>6</v>
      </c>
      <c r="C7117" s="8">
        <v>42601.428043981483</v>
      </c>
      <c r="D7117" s="8">
        <v>42601.433483796296</v>
      </c>
    </row>
    <row r="7118" spans="1:4" x14ac:dyDescent="0.25">
      <c r="A7118" s="7">
        <v>568348</v>
      </c>
      <c r="B7118" s="7">
        <v>1</v>
      </c>
      <c r="C7118" s="8">
        <v>42601.430995370371</v>
      </c>
      <c r="D7118" s="8">
        <v>42605.352002314816</v>
      </c>
    </row>
    <row r="7119" spans="1:4" x14ac:dyDescent="0.25">
      <c r="A7119" s="7">
        <v>568351</v>
      </c>
      <c r="B7119" s="7">
        <v>6</v>
      </c>
      <c r="C7119" s="8">
        <v>42601.43141203704</v>
      </c>
      <c r="D7119" s="8">
        <v>42601.461377314816</v>
      </c>
    </row>
    <row r="7120" spans="1:4" x14ac:dyDescent="0.25">
      <c r="A7120" s="7">
        <v>568350</v>
      </c>
      <c r="B7120" s="7">
        <v>6</v>
      </c>
      <c r="C7120" s="8">
        <v>42601.43141203704</v>
      </c>
      <c r="D7120" s="8">
        <v>42601.452928240738</v>
      </c>
    </row>
    <row r="7121" spans="1:4" x14ac:dyDescent="0.25">
      <c r="A7121" s="7">
        <v>568356</v>
      </c>
      <c r="B7121" s="7">
        <v>1</v>
      </c>
      <c r="C7121" s="8">
        <v>42601.432141203702</v>
      </c>
      <c r="D7121" s="8">
        <v>42601.45758101852</v>
      </c>
    </row>
    <row r="7122" spans="1:4" x14ac:dyDescent="0.25">
      <c r="A7122" s="7">
        <v>568362</v>
      </c>
      <c r="B7122" s="7">
        <v>3</v>
      </c>
      <c r="C7122" s="8">
        <v>42601.432974537034</v>
      </c>
      <c r="D7122" s="8">
        <v>42613.438657407409</v>
      </c>
    </row>
    <row r="7123" spans="1:4" x14ac:dyDescent="0.25">
      <c r="A7123" s="7">
        <v>568365</v>
      </c>
      <c r="B7123" s="7">
        <v>6</v>
      </c>
      <c r="C7123" s="8">
        <v>42601.433564814812</v>
      </c>
      <c r="D7123" s="8">
        <v>42601.452708333331</v>
      </c>
    </row>
    <row r="7124" spans="1:4" x14ac:dyDescent="0.25">
      <c r="A7124" s="7">
        <v>568366</v>
      </c>
      <c r="B7124" s="7">
        <v>6</v>
      </c>
      <c r="C7124" s="8">
        <v>42601.433692129627</v>
      </c>
      <c r="D7124" s="8">
        <v>42601.434710648151</v>
      </c>
    </row>
    <row r="7125" spans="1:4" x14ac:dyDescent="0.25">
      <c r="A7125" s="7">
        <v>568368</v>
      </c>
      <c r="B7125" s="7">
        <v>1</v>
      </c>
      <c r="C7125" s="8">
        <v>42601.433877314812</v>
      </c>
      <c r="D7125" s="8">
        <v>42601.440011574072</v>
      </c>
    </row>
    <row r="7126" spans="1:4" x14ac:dyDescent="0.25">
      <c r="A7126" s="7">
        <v>568373</v>
      </c>
      <c r="B7126" s="7">
        <v>1</v>
      </c>
      <c r="C7126" s="8">
        <v>42601.434513888889</v>
      </c>
      <c r="D7126" s="8">
        <v>42608.581921296296</v>
      </c>
    </row>
    <row r="7127" spans="1:4" x14ac:dyDescent="0.25">
      <c r="A7127" s="7">
        <v>568377</v>
      </c>
      <c r="B7127" s="7">
        <v>6</v>
      </c>
      <c r="C7127" s="8">
        <v>42601.435486111113</v>
      </c>
      <c r="D7127" s="8">
        <v>42601.452499999999</v>
      </c>
    </row>
    <row r="7128" spans="1:4" x14ac:dyDescent="0.25">
      <c r="A7128" s="7">
        <v>568384</v>
      </c>
      <c r="B7128" s="7">
        <v>6</v>
      </c>
      <c r="C7128" s="8">
        <v>42601.436261574076</v>
      </c>
      <c r="D7128" s="8">
        <v>42604.356724537036</v>
      </c>
    </row>
    <row r="7129" spans="1:4" x14ac:dyDescent="0.25">
      <c r="A7129" s="7">
        <v>568389</v>
      </c>
      <c r="B7129" s="7">
        <v>5</v>
      </c>
      <c r="C7129" s="8">
        <v>42601.436932870369</v>
      </c>
      <c r="D7129" s="8">
        <v>42601.452291666668</v>
      </c>
    </row>
    <row r="7130" spans="1:4" x14ac:dyDescent="0.25">
      <c r="A7130" s="7">
        <v>568401</v>
      </c>
      <c r="B7130" s="7">
        <v>5</v>
      </c>
      <c r="C7130" s="8">
        <v>42601.438252314816</v>
      </c>
      <c r="D7130" s="8">
        <v>42601.452141203707</v>
      </c>
    </row>
    <row r="7131" spans="1:4" x14ac:dyDescent="0.25">
      <c r="A7131" s="7">
        <v>568402</v>
      </c>
      <c r="B7131" s="7">
        <v>6</v>
      </c>
      <c r="C7131" s="8">
        <v>42601.438425925924</v>
      </c>
      <c r="D7131" s="8">
        <v>42601.451967592591</v>
      </c>
    </row>
    <row r="7132" spans="1:4" x14ac:dyDescent="0.25">
      <c r="A7132" s="7">
        <v>568412</v>
      </c>
      <c r="B7132" s="7">
        <v>6</v>
      </c>
      <c r="C7132" s="8">
        <v>42601.439953703702</v>
      </c>
      <c r="D7132" s="8">
        <v>42601.451747685183</v>
      </c>
    </row>
    <row r="7133" spans="1:4" x14ac:dyDescent="0.25">
      <c r="A7133" s="7">
        <v>568413</v>
      </c>
      <c r="B7133" s="7">
        <v>6</v>
      </c>
      <c r="C7133" s="8">
        <v>42601.440000000002</v>
      </c>
      <c r="D7133" s="8">
        <v>42601.451377314814</v>
      </c>
    </row>
    <row r="7134" spans="1:4" x14ac:dyDescent="0.25">
      <c r="A7134" s="7">
        <v>568418</v>
      </c>
      <c r="B7134" s="7">
        <v>1</v>
      </c>
      <c r="C7134" s="8">
        <v>42601.440960648149</v>
      </c>
      <c r="D7134" s="8">
        <v>42604.727280092593</v>
      </c>
    </row>
    <row r="7135" spans="1:4" x14ac:dyDescent="0.25">
      <c r="A7135" s="7">
        <v>568421</v>
      </c>
      <c r="B7135" s="7">
        <v>1</v>
      </c>
      <c r="C7135" s="8">
        <v>42601.441423611112</v>
      </c>
      <c r="D7135" s="8">
        <v>42609.489259259259</v>
      </c>
    </row>
    <row r="7136" spans="1:4" x14ac:dyDescent="0.25">
      <c r="A7136" s="7">
        <v>568423</v>
      </c>
      <c r="B7136" s="7">
        <v>6</v>
      </c>
      <c r="C7136" s="8">
        <v>42601.441504629627</v>
      </c>
      <c r="D7136" s="8">
        <v>42601.461168981485</v>
      </c>
    </row>
    <row r="7137" spans="1:4" x14ac:dyDescent="0.25">
      <c r="A7137" s="7">
        <v>568440</v>
      </c>
      <c r="B7137" s="7">
        <v>6</v>
      </c>
      <c r="C7137" s="8">
        <v>42601.443495370368</v>
      </c>
      <c r="D7137" s="8">
        <v>42601.702939814815</v>
      </c>
    </row>
    <row r="7138" spans="1:4" x14ac:dyDescent="0.25">
      <c r="A7138" s="7">
        <v>568442</v>
      </c>
      <c r="B7138" s="7">
        <v>3</v>
      </c>
      <c r="C7138" s="8">
        <v>42601.443854166668</v>
      </c>
      <c r="D7138" s="8">
        <v>42606.345706018517</v>
      </c>
    </row>
    <row r="7139" spans="1:4" x14ac:dyDescent="0.25">
      <c r="A7139" s="7">
        <v>568448</v>
      </c>
      <c r="B7139" s="7">
        <v>6</v>
      </c>
      <c r="C7139" s="8">
        <v>42601.44425925926</v>
      </c>
      <c r="D7139" s="8">
        <v>42604.356354166666</v>
      </c>
    </row>
    <row r="7140" spans="1:4" x14ac:dyDescent="0.25">
      <c r="A7140" s="7">
        <v>568452</v>
      </c>
      <c r="B7140" s="7">
        <v>6</v>
      </c>
      <c r="C7140" s="8">
        <v>42601.444907407407</v>
      </c>
      <c r="D7140" s="8">
        <v>42601.455231481479</v>
      </c>
    </row>
    <row r="7141" spans="1:4" x14ac:dyDescent="0.25">
      <c r="A7141" s="7">
        <v>568474</v>
      </c>
      <c r="B7141" s="7">
        <v>6</v>
      </c>
      <c r="C7141" s="8">
        <v>42601.447060185186</v>
      </c>
      <c r="D7141" s="8">
        <v>42601.702361111114</v>
      </c>
    </row>
    <row r="7142" spans="1:4" x14ac:dyDescent="0.25">
      <c r="A7142" s="7">
        <v>568488</v>
      </c>
      <c r="B7142" s="7">
        <v>6</v>
      </c>
      <c r="C7142" s="8">
        <v>42601.449270833335</v>
      </c>
      <c r="D7142" s="8">
        <v>42602.679583333331</v>
      </c>
    </row>
    <row r="7143" spans="1:4" x14ac:dyDescent="0.25">
      <c r="A7143" s="7">
        <v>568489</v>
      </c>
      <c r="B7143" s="7">
        <v>6</v>
      </c>
      <c r="C7143" s="8">
        <v>42601.449340277781</v>
      </c>
      <c r="D7143" s="8">
        <v>42604.356215277781</v>
      </c>
    </row>
    <row r="7144" spans="1:4" x14ac:dyDescent="0.25">
      <c r="A7144" s="7">
        <v>568491</v>
      </c>
      <c r="B7144" s="7">
        <v>1</v>
      </c>
      <c r="C7144" s="8">
        <v>42601.449733796297</v>
      </c>
      <c r="D7144" s="8">
        <v>42604.365636574075</v>
      </c>
    </row>
    <row r="7145" spans="1:4" x14ac:dyDescent="0.25">
      <c r="A7145" s="7">
        <v>568499</v>
      </c>
      <c r="B7145" s="7">
        <v>1</v>
      </c>
      <c r="C7145" s="8">
        <v>42601.450648148151</v>
      </c>
      <c r="D7145" s="8">
        <v>42604.726319444446</v>
      </c>
    </row>
    <row r="7146" spans="1:4" x14ac:dyDescent="0.25">
      <c r="A7146" s="7">
        <v>568500</v>
      </c>
      <c r="B7146" s="7">
        <v>6</v>
      </c>
      <c r="C7146" s="8">
        <v>42601.450729166667</v>
      </c>
      <c r="D7146" s="8">
        <v>42604.356111111112</v>
      </c>
    </row>
    <row r="7147" spans="1:4" x14ac:dyDescent="0.25">
      <c r="A7147" s="7">
        <v>568508</v>
      </c>
      <c r="B7147" s="7">
        <v>1</v>
      </c>
      <c r="C7147" s="8">
        <v>42601.451979166668</v>
      </c>
      <c r="D7147" s="8">
        <v>42601.514247685183</v>
      </c>
    </row>
    <row r="7148" spans="1:4" x14ac:dyDescent="0.25">
      <c r="A7148" s="7">
        <v>568512</v>
      </c>
      <c r="B7148" s="7">
        <v>3</v>
      </c>
      <c r="C7148" s="8">
        <v>42601.452766203707</v>
      </c>
      <c r="D7148" s="8">
        <v>42601.741412037038</v>
      </c>
    </row>
    <row r="7149" spans="1:4" x14ac:dyDescent="0.25">
      <c r="A7149" s="7">
        <v>568513</v>
      </c>
      <c r="B7149" s="7">
        <v>6</v>
      </c>
      <c r="C7149" s="8">
        <v>42601.452789351853</v>
      </c>
      <c r="D7149" s="8">
        <v>42601.513923611114</v>
      </c>
    </row>
    <row r="7150" spans="1:4" x14ac:dyDescent="0.25">
      <c r="A7150" s="7">
        <v>568517</v>
      </c>
      <c r="B7150" s="7">
        <v>1</v>
      </c>
      <c r="C7150" s="8">
        <v>42601.453564814816</v>
      </c>
      <c r="D7150" s="8">
        <v>42601.673495370371</v>
      </c>
    </row>
    <row r="7151" spans="1:4" x14ac:dyDescent="0.25">
      <c r="A7151" s="7">
        <v>568524</v>
      </c>
      <c r="B7151" s="7">
        <v>6</v>
      </c>
      <c r="C7151" s="8">
        <v>42601.454930555556</v>
      </c>
      <c r="D7151" s="8">
        <v>42604.355995370373</v>
      </c>
    </row>
    <row r="7152" spans="1:4" x14ac:dyDescent="0.25">
      <c r="A7152" s="7">
        <v>568528</v>
      </c>
      <c r="B7152" s="7">
        <v>5</v>
      </c>
      <c r="C7152" s="8">
        <v>42601.455543981479</v>
      </c>
      <c r="D7152" s="8">
        <v>42601.701701388891</v>
      </c>
    </row>
    <row r="7153" spans="1:4" x14ac:dyDescent="0.25">
      <c r="A7153" s="7">
        <v>568530</v>
      </c>
      <c r="B7153" s="7">
        <v>1</v>
      </c>
      <c r="C7153" s="8">
        <v>42601.455625000002</v>
      </c>
      <c r="D7153" s="8">
        <v>42616.712118055555</v>
      </c>
    </row>
    <row r="7154" spans="1:4" x14ac:dyDescent="0.25">
      <c r="A7154" s="7">
        <v>568543</v>
      </c>
      <c r="B7154" s="7">
        <v>6</v>
      </c>
      <c r="C7154" s="8">
        <v>42601.457384259258</v>
      </c>
      <c r="D7154" s="8">
        <v>42604.355868055558</v>
      </c>
    </row>
    <row r="7155" spans="1:4" x14ac:dyDescent="0.25">
      <c r="A7155" s="7">
        <v>568548</v>
      </c>
      <c r="B7155" s="7">
        <v>6</v>
      </c>
      <c r="C7155" s="8">
        <v>42601.457870370374</v>
      </c>
      <c r="D7155" s="8">
        <v>42601.701273148145</v>
      </c>
    </row>
    <row r="7156" spans="1:4" x14ac:dyDescent="0.25">
      <c r="A7156" s="7">
        <v>568557</v>
      </c>
      <c r="B7156" s="7">
        <v>6</v>
      </c>
      <c r="C7156" s="8">
        <v>42601.45921296296</v>
      </c>
      <c r="D7156" s="8">
        <v>42601.484953703701</v>
      </c>
    </row>
    <row r="7157" spans="1:4" x14ac:dyDescent="0.25">
      <c r="A7157" s="7">
        <v>568560</v>
      </c>
      <c r="B7157" s="7">
        <v>1</v>
      </c>
      <c r="C7157" s="8">
        <v>42601.459386574075</v>
      </c>
      <c r="D7157" s="8">
        <v>42605.522696759261</v>
      </c>
    </row>
    <row r="7158" spans="1:4" x14ac:dyDescent="0.25">
      <c r="A7158" s="7">
        <v>568572</v>
      </c>
      <c r="B7158" s="7">
        <v>6</v>
      </c>
      <c r="C7158" s="8">
        <v>42601.461608796293</v>
      </c>
      <c r="D7158" s="8">
        <v>42601.700682870367</v>
      </c>
    </row>
    <row r="7159" spans="1:4" x14ac:dyDescent="0.25">
      <c r="A7159" s="7">
        <v>568577</v>
      </c>
      <c r="B7159" s="7">
        <v>5</v>
      </c>
      <c r="C7159" s="8">
        <v>42601.462407407409</v>
      </c>
      <c r="D7159" s="8">
        <v>42601.617245370369</v>
      </c>
    </row>
    <row r="7160" spans="1:4" x14ac:dyDescent="0.25">
      <c r="A7160" s="7">
        <v>568579</v>
      </c>
      <c r="B7160" s="7">
        <v>5</v>
      </c>
      <c r="C7160" s="8">
        <v>42601.462812500002</v>
      </c>
      <c r="D7160" s="8">
        <v>42605.568738425929</v>
      </c>
    </row>
    <row r="7161" spans="1:4" x14ac:dyDescent="0.25">
      <c r="A7161" s="7">
        <v>568587</v>
      </c>
      <c r="B7161" s="7">
        <v>6</v>
      </c>
      <c r="C7161" s="8">
        <v>42601.463368055556</v>
      </c>
      <c r="D7161" s="8">
        <v>42604.355752314812</v>
      </c>
    </row>
    <row r="7162" spans="1:4" x14ac:dyDescent="0.25">
      <c r="A7162" s="7">
        <v>568588</v>
      </c>
      <c r="B7162" s="7">
        <v>1</v>
      </c>
      <c r="C7162" s="8">
        <v>42601.463495370372</v>
      </c>
      <c r="D7162" s="8">
        <v>42616.711828703701</v>
      </c>
    </row>
    <row r="7163" spans="1:4" x14ac:dyDescent="0.25">
      <c r="A7163" s="7">
        <v>568590</v>
      </c>
      <c r="B7163" s="7">
        <v>3</v>
      </c>
      <c r="C7163" s="8">
        <v>42601.46371527778</v>
      </c>
      <c r="D7163" s="8">
        <v>42604.608993055554</v>
      </c>
    </row>
    <row r="7164" spans="1:4" x14ac:dyDescent="0.25">
      <c r="A7164" s="7">
        <v>568592</v>
      </c>
      <c r="B7164" s="7">
        <v>1</v>
      </c>
      <c r="C7164" s="8">
        <v>42601.463958333334</v>
      </c>
      <c r="D7164" s="8">
        <v>42601.5156712963</v>
      </c>
    </row>
    <row r="7165" spans="1:4" x14ac:dyDescent="0.25">
      <c r="A7165" s="7">
        <v>568597</v>
      </c>
      <c r="B7165" s="7">
        <v>6</v>
      </c>
      <c r="C7165" s="8">
        <v>42601.464618055557</v>
      </c>
      <c r="D7165" s="8">
        <v>42604.355636574073</v>
      </c>
    </row>
    <row r="7166" spans="1:4" x14ac:dyDescent="0.25">
      <c r="A7166" s="7">
        <v>568604</v>
      </c>
      <c r="B7166" s="7">
        <v>5</v>
      </c>
      <c r="C7166" s="8">
        <v>42601.465150462966</v>
      </c>
      <c r="D7166" s="8">
        <v>42601.471192129633</v>
      </c>
    </row>
    <row r="7167" spans="1:4" x14ac:dyDescent="0.25">
      <c r="A7167" s="7">
        <v>568647</v>
      </c>
      <c r="B7167" s="7">
        <v>6</v>
      </c>
      <c r="C7167" s="8">
        <v>42601.470509259256</v>
      </c>
      <c r="D7167" s="8">
        <v>42604.722314814811</v>
      </c>
    </row>
    <row r="7168" spans="1:4" x14ac:dyDescent="0.25">
      <c r="A7168" s="7">
        <v>568651</v>
      </c>
      <c r="B7168" s="7">
        <v>6</v>
      </c>
      <c r="C7168" s="8">
        <v>42601.470902777779</v>
      </c>
      <c r="D7168" s="8">
        <v>42604.355243055557</v>
      </c>
    </row>
    <row r="7169" spans="1:4" x14ac:dyDescent="0.25">
      <c r="A7169" s="7">
        <v>568657</v>
      </c>
      <c r="B7169" s="7">
        <v>1</v>
      </c>
      <c r="C7169" s="8">
        <v>42601.471331018518</v>
      </c>
      <c r="D7169" s="8">
        <v>42601.6015162037</v>
      </c>
    </row>
    <row r="7170" spans="1:4" x14ac:dyDescent="0.25">
      <c r="A7170" s="7">
        <v>568666</v>
      </c>
      <c r="B7170" s="7">
        <v>3</v>
      </c>
      <c r="C7170" s="8">
        <v>42601.473333333335</v>
      </c>
      <c r="D7170" s="8">
        <v>42605.373472222222</v>
      </c>
    </row>
    <row r="7171" spans="1:4" x14ac:dyDescent="0.25">
      <c r="A7171" s="7">
        <v>568668</v>
      </c>
      <c r="B7171" s="7">
        <v>5</v>
      </c>
      <c r="C7171" s="8">
        <v>42601.473680555559</v>
      </c>
      <c r="D7171" s="8">
        <v>42601.478483796294</v>
      </c>
    </row>
    <row r="7172" spans="1:4" x14ac:dyDescent="0.25">
      <c r="A7172" s="7">
        <v>568685</v>
      </c>
      <c r="B7172" s="7">
        <v>5</v>
      </c>
      <c r="C7172" s="8">
        <v>42601.475717592592</v>
      </c>
      <c r="D7172" s="8">
        <v>42601.47965277778</v>
      </c>
    </row>
    <row r="7173" spans="1:4" x14ac:dyDescent="0.25">
      <c r="A7173" s="7">
        <v>568690</v>
      </c>
      <c r="B7173" s="7">
        <v>6</v>
      </c>
      <c r="C7173" s="8">
        <v>42601.476064814815</v>
      </c>
      <c r="D7173" s="8">
        <v>42604.355115740742</v>
      </c>
    </row>
    <row r="7174" spans="1:4" x14ac:dyDescent="0.25">
      <c r="A7174" s="7">
        <v>568701</v>
      </c>
      <c r="B7174" s="7">
        <v>1</v>
      </c>
      <c r="C7174" s="8">
        <v>42601.477407407408</v>
      </c>
      <c r="D7174" s="8">
        <v>42604.726041666669</v>
      </c>
    </row>
    <row r="7175" spans="1:4" x14ac:dyDescent="0.25">
      <c r="A7175" s="7">
        <v>568705</v>
      </c>
      <c r="B7175" s="7">
        <v>3</v>
      </c>
      <c r="C7175" s="8">
        <v>42601.477951388886</v>
      </c>
      <c r="D7175" s="8">
        <v>42615.743113425924</v>
      </c>
    </row>
    <row r="7176" spans="1:4" x14ac:dyDescent="0.25">
      <c r="A7176" s="7">
        <v>568718</v>
      </c>
      <c r="B7176" s="7">
        <v>6</v>
      </c>
      <c r="C7176" s="8">
        <v>42601.479085648149</v>
      </c>
      <c r="D7176" s="8">
        <v>42601.727372685185</v>
      </c>
    </row>
    <row r="7177" spans="1:4" x14ac:dyDescent="0.25">
      <c r="A7177" s="7">
        <v>568727</v>
      </c>
      <c r="B7177" s="7">
        <v>1</v>
      </c>
      <c r="C7177" s="8">
        <v>42601.480428240742</v>
      </c>
      <c r="D7177" s="8">
        <v>42609.664606481485</v>
      </c>
    </row>
    <row r="7178" spans="1:4" x14ac:dyDescent="0.25">
      <c r="A7178" s="7">
        <v>568729</v>
      </c>
      <c r="B7178" s="7">
        <v>1</v>
      </c>
      <c r="C7178" s="8">
        <v>42601.480636574073</v>
      </c>
      <c r="D7178" s="8">
        <v>42619.562881944446</v>
      </c>
    </row>
    <row r="7179" spans="1:4" x14ac:dyDescent="0.25">
      <c r="A7179" s="7">
        <v>568732</v>
      </c>
      <c r="B7179" s="7">
        <v>6</v>
      </c>
      <c r="C7179" s="8">
        <v>42601.481087962966</v>
      </c>
      <c r="D7179" s="8">
        <v>42601.505798611113</v>
      </c>
    </row>
    <row r="7180" spans="1:4" x14ac:dyDescent="0.25">
      <c r="A7180" s="7">
        <v>568735</v>
      </c>
      <c r="B7180" s="7">
        <v>1</v>
      </c>
      <c r="C7180" s="8">
        <v>42601.481574074074</v>
      </c>
      <c r="D7180" s="8">
        <v>42601.507789351854</v>
      </c>
    </row>
    <row r="7181" spans="1:4" x14ac:dyDescent="0.25">
      <c r="A7181" s="7">
        <v>568737</v>
      </c>
      <c r="B7181" s="7">
        <v>1</v>
      </c>
      <c r="C7181" s="8">
        <v>42601.481898148151</v>
      </c>
      <c r="D7181" s="8">
        <v>42616.711469907408</v>
      </c>
    </row>
    <row r="7182" spans="1:4" x14ac:dyDescent="0.25">
      <c r="A7182" s="7">
        <v>568738</v>
      </c>
      <c r="B7182" s="7">
        <v>3</v>
      </c>
      <c r="C7182" s="8">
        <v>42601.481944444444</v>
      </c>
      <c r="D7182" s="8">
        <v>42615.743020833332</v>
      </c>
    </row>
    <row r="7183" spans="1:4" x14ac:dyDescent="0.25">
      <c r="A7183" s="7">
        <v>568748</v>
      </c>
      <c r="B7183" s="7">
        <v>6</v>
      </c>
      <c r="C7183" s="8">
        <v>42601.482916666668</v>
      </c>
      <c r="D7183" s="8">
        <v>42601.507557870369</v>
      </c>
    </row>
    <row r="7184" spans="1:4" x14ac:dyDescent="0.25">
      <c r="A7184" s="7">
        <v>568752</v>
      </c>
      <c r="B7184" s="7">
        <v>1</v>
      </c>
      <c r="C7184" s="8">
        <v>42601.483553240738</v>
      </c>
      <c r="D7184" s="8">
        <v>42601.513333333336</v>
      </c>
    </row>
    <row r="7185" spans="1:4" x14ac:dyDescent="0.25">
      <c r="A7185" s="7">
        <v>568756</v>
      </c>
      <c r="B7185" s="7">
        <v>1</v>
      </c>
      <c r="C7185" s="8">
        <v>42601.484236111108</v>
      </c>
      <c r="D7185" s="8">
        <v>42604.725578703707</v>
      </c>
    </row>
    <row r="7186" spans="1:4" x14ac:dyDescent="0.25">
      <c r="A7186" s="7">
        <v>568757</v>
      </c>
      <c r="B7186" s="7">
        <v>6</v>
      </c>
      <c r="C7186" s="8">
        <v>42601.484282407408</v>
      </c>
      <c r="D7186" s="8">
        <v>42601.646620370368</v>
      </c>
    </row>
    <row r="7187" spans="1:4" x14ac:dyDescent="0.25">
      <c r="A7187" s="7">
        <v>568758</v>
      </c>
      <c r="B7187" s="7">
        <v>1</v>
      </c>
      <c r="C7187" s="8">
        <v>42601.484386574077</v>
      </c>
      <c r="D7187" s="8">
        <v>42616.71130787037</v>
      </c>
    </row>
    <row r="7188" spans="1:4" x14ac:dyDescent="0.25">
      <c r="A7188" s="7">
        <v>568764</v>
      </c>
      <c r="B7188" s="7">
        <v>1</v>
      </c>
      <c r="C7188" s="8">
        <v>42601.484953703701</v>
      </c>
      <c r="D7188" s="8">
        <v>42602.638923611114</v>
      </c>
    </row>
    <row r="7189" spans="1:4" x14ac:dyDescent="0.25">
      <c r="A7189" s="7">
        <v>568773</v>
      </c>
      <c r="B7189" s="7">
        <v>1</v>
      </c>
      <c r="C7189" s="8">
        <v>42601.48609953704</v>
      </c>
      <c r="D7189" s="8">
        <v>42602.638796296298</v>
      </c>
    </row>
    <row r="7190" spans="1:4" x14ac:dyDescent="0.25">
      <c r="A7190" s="7">
        <v>568775</v>
      </c>
      <c r="B7190" s="7">
        <v>1</v>
      </c>
      <c r="C7190" s="8">
        <v>42601.486342592594</v>
      </c>
      <c r="D7190" s="8">
        <v>42604.471851851849</v>
      </c>
    </row>
    <row r="7191" spans="1:4" x14ac:dyDescent="0.25">
      <c r="A7191" s="7">
        <v>568786</v>
      </c>
      <c r="B7191" s="7">
        <v>1</v>
      </c>
      <c r="C7191" s="8">
        <v>42601.487511574072</v>
      </c>
      <c r="D7191" s="8">
        <v>42609.503784722219</v>
      </c>
    </row>
    <row r="7192" spans="1:4" x14ac:dyDescent="0.25">
      <c r="A7192" s="7">
        <v>568792</v>
      </c>
      <c r="B7192" s="7">
        <v>6</v>
      </c>
      <c r="C7192" s="8">
        <v>42601.488553240742</v>
      </c>
      <c r="D7192" s="8">
        <v>42601.500914351855</v>
      </c>
    </row>
    <row r="7193" spans="1:4" x14ac:dyDescent="0.25">
      <c r="A7193" s="7">
        <v>568797</v>
      </c>
      <c r="B7193" s="7">
        <v>6</v>
      </c>
      <c r="C7193" s="8">
        <v>42601.489074074074</v>
      </c>
      <c r="D7193" s="8">
        <v>42601.573321759257</v>
      </c>
    </row>
    <row r="7194" spans="1:4" x14ac:dyDescent="0.25">
      <c r="A7194" s="7">
        <v>568798</v>
      </c>
      <c r="B7194" s="7">
        <v>3</v>
      </c>
      <c r="C7194" s="8">
        <v>42601.48909722222</v>
      </c>
      <c r="D7194" s="8">
        <v>42613.370219907411</v>
      </c>
    </row>
    <row r="7195" spans="1:4" x14ac:dyDescent="0.25">
      <c r="A7195" s="7">
        <v>568799</v>
      </c>
      <c r="B7195" s="7">
        <v>1</v>
      </c>
      <c r="C7195" s="8">
        <v>42601.489224537036</v>
      </c>
      <c r="D7195" s="8">
        <v>42604.725162037037</v>
      </c>
    </row>
    <row r="7196" spans="1:4" x14ac:dyDescent="0.25">
      <c r="A7196" s="7">
        <v>568808</v>
      </c>
      <c r="B7196" s="7">
        <v>1</v>
      </c>
      <c r="C7196" s="8">
        <v>42601.490752314814</v>
      </c>
      <c r="D7196" s="8">
        <v>42608.334745370368</v>
      </c>
    </row>
    <row r="7197" spans="1:4" x14ac:dyDescent="0.25">
      <c r="A7197" s="7">
        <v>568811</v>
      </c>
      <c r="B7197" s="7">
        <v>1</v>
      </c>
      <c r="C7197" s="8">
        <v>42601.490844907406</v>
      </c>
      <c r="D7197" s="8">
        <v>42604.724780092591</v>
      </c>
    </row>
    <row r="7198" spans="1:4" x14ac:dyDescent="0.25">
      <c r="A7198" s="7">
        <v>568815</v>
      </c>
      <c r="B7198" s="7">
        <v>1</v>
      </c>
      <c r="C7198" s="8">
        <v>42601.491261574076</v>
      </c>
      <c r="D7198" s="8">
        <v>42601.498576388891</v>
      </c>
    </row>
    <row r="7199" spans="1:4" x14ac:dyDescent="0.25">
      <c r="A7199" s="7">
        <v>568821</v>
      </c>
      <c r="B7199" s="7">
        <v>3</v>
      </c>
      <c r="C7199" s="8">
        <v>42601.492384259262</v>
      </c>
      <c r="D7199" s="8">
        <v>42615.74291666667</v>
      </c>
    </row>
    <row r="7200" spans="1:4" x14ac:dyDescent="0.25">
      <c r="A7200" s="7">
        <v>568824</v>
      </c>
      <c r="B7200" s="7">
        <v>3</v>
      </c>
      <c r="C7200" s="8">
        <v>42601.492615740739</v>
      </c>
      <c r="D7200" s="8">
        <v>42606.603171296294</v>
      </c>
    </row>
    <row r="7201" spans="1:4" x14ac:dyDescent="0.25">
      <c r="A7201" s="7">
        <v>568825</v>
      </c>
      <c r="B7201" s="7">
        <v>6</v>
      </c>
      <c r="C7201" s="8">
        <v>42601.492812500001</v>
      </c>
      <c r="D7201" s="8">
        <v>42601.573171296295</v>
      </c>
    </row>
    <row r="7202" spans="1:4" x14ac:dyDescent="0.25">
      <c r="A7202" s="7">
        <v>568831</v>
      </c>
      <c r="B7202" s="7">
        <v>1</v>
      </c>
      <c r="C7202" s="8">
        <v>42601.493206018517</v>
      </c>
      <c r="D7202" s="8">
        <v>42606.39203703704</v>
      </c>
    </row>
    <row r="7203" spans="1:4" x14ac:dyDescent="0.25">
      <c r="A7203" s="7">
        <v>568865</v>
      </c>
      <c r="B7203" s="7">
        <v>6</v>
      </c>
      <c r="C7203" s="8">
        <v>42601.498657407406</v>
      </c>
      <c r="D7203" s="8">
        <v>42601.49931712963</v>
      </c>
    </row>
    <row r="7204" spans="1:4" x14ac:dyDescent="0.25">
      <c r="A7204" s="7">
        <v>568873</v>
      </c>
      <c r="B7204" s="7">
        <v>6</v>
      </c>
      <c r="C7204" s="8">
        <v>42601.500659722224</v>
      </c>
      <c r="D7204" s="8">
        <v>42601.501817129632</v>
      </c>
    </row>
    <row r="7205" spans="1:4" x14ac:dyDescent="0.25">
      <c r="A7205" s="7">
        <v>568890</v>
      </c>
      <c r="B7205" s="7">
        <v>6</v>
      </c>
      <c r="C7205" s="8">
        <v>42601.547523148147</v>
      </c>
      <c r="D7205" s="8">
        <v>42602.678587962961</v>
      </c>
    </row>
    <row r="7206" spans="1:4" x14ac:dyDescent="0.25">
      <c r="A7206" s="7">
        <v>568892</v>
      </c>
      <c r="B7206" s="7">
        <v>6</v>
      </c>
      <c r="C7206" s="8">
        <v>42601.548101851855</v>
      </c>
      <c r="D7206" s="8">
        <v>42602.678506944445</v>
      </c>
    </row>
    <row r="7207" spans="1:4" x14ac:dyDescent="0.25">
      <c r="A7207" s="7">
        <v>568894</v>
      </c>
      <c r="B7207" s="7">
        <v>3</v>
      </c>
      <c r="C7207" s="8">
        <v>42601.548275462963</v>
      </c>
      <c r="D7207" s="8">
        <v>42615.742812500001</v>
      </c>
    </row>
    <row r="7208" spans="1:4" x14ac:dyDescent="0.25">
      <c r="A7208" s="7">
        <v>568895</v>
      </c>
      <c r="B7208" s="7">
        <v>3</v>
      </c>
      <c r="C7208" s="8">
        <v>42601.548391203702</v>
      </c>
      <c r="D7208" s="8">
        <v>42615.742719907408</v>
      </c>
    </row>
    <row r="7209" spans="1:4" x14ac:dyDescent="0.25">
      <c r="A7209" s="7">
        <v>568900</v>
      </c>
      <c r="B7209" s="7">
        <v>1</v>
      </c>
      <c r="C7209" s="8">
        <v>42601.549861111111</v>
      </c>
      <c r="D7209" s="8">
        <v>42605.362881944442</v>
      </c>
    </row>
    <row r="7210" spans="1:4" x14ac:dyDescent="0.25">
      <c r="A7210" s="7">
        <v>568902</v>
      </c>
      <c r="B7210" s="7">
        <v>6</v>
      </c>
      <c r="C7210" s="8">
        <v>42601.550486111111</v>
      </c>
      <c r="D7210" s="8">
        <v>42602.678425925929</v>
      </c>
    </row>
    <row r="7211" spans="1:4" x14ac:dyDescent="0.25">
      <c r="A7211" s="7">
        <v>568909</v>
      </c>
      <c r="B7211" s="7">
        <v>6</v>
      </c>
      <c r="C7211" s="8">
        <v>42601.551215277781</v>
      </c>
      <c r="D7211" s="8">
        <v>42602.678356481483</v>
      </c>
    </row>
    <row r="7212" spans="1:4" x14ac:dyDescent="0.25">
      <c r="A7212" s="7">
        <v>568912</v>
      </c>
      <c r="B7212" s="7">
        <v>6</v>
      </c>
      <c r="C7212" s="8">
        <v>42601.551921296297</v>
      </c>
      <c r="D7212" s="8">
        <v>42602.678252314814</v>
      </c>
    </row>
    <row r="7213" spans="1:4" x14ac:dyDescent="0.25">
      <c r="A7213" s="7">
        <v>568916</v>
      </c>
      <c r="B7213" s="7">
        <v>6</v>
      </c>
      <c r="C7213" s="8">
        <v>42601.552939814814</v>
      </c>
      <c r="D7213" s="8">
        <v>42602.678171296298</v>
      </c>
    </row>
    <row r="7214" spans="1:4" x14ac:dyDescent="0.25">
      <c r="A7214" s="7">
        <v>568917</v>
      </c>
      <c r="B7214" s="7">
        <v>6</v>
      </c>
      <c r="C7214" s="8">
        <v>42601.553715277776</v>
      </c>
      <c r="D7214" s="8">
        <v>42602.678090277775</v>
      </c>
    </row>
    <row r="7215" spans="1:4" x14ac:dyDescent="0.25">
      <c r="A7215" s="7">
        <v>568918</v>
      </c>
      <c r="B7215" s="7">
        <v>6</v>
      </c>
      <c r="C7215" s="8">
        <v>42601.554166666669</v>
      </c>
      <c r="D7215" s="8">
        <v>42602.678020833337</v>
      </c>
    </row>
    <row r="7216" spans="1:4" x14ac:dyDescent="0.25">
      <c r="A7216" s="7">
        <v>568920</v>
      </c>
      <c r="B7216" s="7">
        <v>3</v>
      </c>
      <c r="C7216" s="8">
        <v>42601.5546412037</v>
      </c>
      <c r="D7216" s="8">
        <v>42606.607291666667</v>
      </c>
    </row>
    <row r="7217" spans="1:4" x14ac:dyDescent="0.25">
      <c r="A7217" s="7">
        <v>568925</v>
      </c>
      <c r="B7217" s="7">
        <v>6</v>
      </c>
      <c r="C7217" s="8">
        <v>42601.555752314816</v>
      </c>
      <c r="D7217" s="8">
        <v>42601.572326388887</v>
      </c>
    </row>
    <row r="7218" spans="1:4" x14ac:dyDescent="0.25">
      <c r="A7218" s="7">
        <v>568935</v>
      </c>
      <c r="B7218" s="7">
        <v>6</v>
      </c>
      <c r="C7218" s="8">
        <v>42601.557106481479</v>
      </c>
      <c r="D7218" s="8">
        <v>42601.559016203704</v>
      </c>
    </row>
    <row r="7219" spans="1:4" x14ac:dyDescent="0.25">
      <c r="A7219" s="7">
        <v>568948</v>
      </c>
      <c r="B7219" s="7">
        <v>3</v>
      </c>
      <c r="C7219" s="8">
        <v>42601.558738425927</v>
      </c>
      <c r="D7219" s="8">
        <v>42615.742627314816</v>
      </c>
    </row>
    <row r="7220" spans="1:4" x14ac:dyDescent="0.25">
      <c r="A7220" s="7">
        <v>568955</v>
      </c>
      <c r="B7220" s="7">
        <v>6</v>
      </c>
      <c r="C7220" s="8">
        <v>42601.559305555558</v>
      </c>
      <c r="D7220" s="8">
        <v>42604.35460648148</v>
      </c>
    </row>
    <row r="7221" spans="1:4" x14ac:dyDescent="0.25">
      <c r="A7221" s="7">
        <v>568960</v>
      </c>
      <c r="B7221" s="7">
        <v>6</v>
      </c>
      <c r="C7221" s="8">
        <v>42601.560173611113</v>
      </c>
      <c r="D7221" s="8">
        <v>42602.677916666667</v>
      </c>
    </row>
    <row r="7222" spans="1:4" x14ac:dyDescent="0.25">
      <c r="A7222" s="7">
        <v>568961</v>
      </c>
      <c r="B7222" s="7">
        <v>1</v>
      </c>
      <c r="C7222" s="8">
        <v>42601.56046296296</v>
      </c>
      <c r="D7222" s="8">
        <v>42605.715624999997</v>
      </c>
    </row>
    <row r="7223" spans="1:4" x14ac:dyDescent="0.25">
      <c r="A7223" s="7">
        <v>568968</v>
      </c>
      <c r="B7223" s="7">
        <v>6</v>
      </c>
      <c r="C7223" s="8">
        <v>42601.561701388891</v>
      </c>
      <c r="D7223" s="8">
        <v>42604.354479166665</v>
      </c>
    </row>
    <row r="7224" spans="1:4" x14ac:dyDescent="0.25">
      <c r="A7224" s="7">
        <v>568971</v>
      </c>
      <c r="B7224" s="7">
        <v>5</v>
      </c>
      <c r="C7224" s="8">
        <v>42601.562013888892</v>
      </c>
      <c r="D7224" s="8">
        <v>42606.758657407408</v>
      </c>
    </row>
    <row r="7225" spans="1:4" x14ac:dyDescent="0.25">
      <c r="A7225" s="7">
        <v>568992</v>
      </c>
      <c r="B7225" s="7">
        <v>6</v>
      </c>
      <c r="C7225" s="8">
        <v>42601.565081018518</v>
      </c>
      <c r="D7225" s="8">
        <v>42601.570300925923</v>
      </c>
    </row>
    <row r="7226" spans="1:4" x14ac:dyDescent="0.25">
      <c r="A7226" s="7">
        <v>568996</v>
      </c>
      <c r="B7226" s="7">
        <v>1</v>
      </c>
      <c r="C7226" s="8">
        <v>42601.565474537034</v>
      </c>
      <c r="D7226" s="8">
        <v>42601.579004629632</v>
      </c>
    </row>
    <row r="7227" spans="1:4" x14ac:dyDescent="0.25">
      <c r="A7227" s="7">
        <v>569017</v>
      </c>
      <c r="B7227" s="7">
        <v>6</v>
      </c>
      <c r="C7227" s="8">
        <v>42601.569953703707</v>
      </c>
      <c r="D7227" s="8">
        <v>42604.354375000003</v>
      </c>
    </row>
    <row r="7228" spans="1:4" x14ac:dyDescent="0.25">
      <c r="A7228" s="7">
        <v>569030</v>
      </c>
      <c r="B7228" s="7">
        <v>6</v>
      </c>
      <c r="C7228" s="8">
        <v>42601.571712962963</v>
      </c>
      <c r="D7228" s="8">
        <v>42604.354247685187</v>
      </c>
    </row>
    <row r="7229" spans="1:4" x14ac:dyDescent="0.25">
      <c r="A7229" s="7">
        <v>569031</v>
      </c>
      <c r="B7229" s="7">
        <v>6</v>
      </c>
      <c r="C7229" s="8">
        <v>42601.571921296294</v>
      </c>
      <c r="D7229" s="8">
        <v>42601.699583333335</v>
      </c>
    </row>
    <row r="7230" spans="1:4" x14ac:dyDescent="0.25">
      <c r="A7230" s="7">
        <v>569033</v>
      </c>
      <c r="B7230" s="7">
        <v>1</v>
      </c>
      <c r="C7230" s="8">
        <v>42601.572152777779</v>
      </c>
      <c r="D7230" s="8">
        <v>42604.724502314813</v>
      </c>
    </row>
    <row r="7231" spans="1:4" x14ac:dyDescent="0.25">
      <c r="A7231" s="7">
        <v>569036</v>
      </c>
      <c r="B7231" s="7">
        <v>1</v>
      </c>
      <c r="C7231" s="8">
        <v>42601.572569444441</v>
      </c>
      <c r="D7231" s="8">
        <v>42601.576226851852</v>
      </c>
    </row>
    <row r="7232" spans="1:4" x14ac:dyDescent="0.25">
      <c r="A7232" s="7">
        <v>569039</v>
      </c>
      <c r="B7232" s="7">
        <v>6</v>
      </c>
      <c r="C7232" s="8">
        <v>42601.573009259257</v>
      </c>
      <c r="D7232" s="8">
        <v>42604.354155092595</v>
      </c>
    </row>
    <row r="7233" spans="1:4" x14ac:dyDescent="0.25">
      <c r="A7233" s="7">
        <v>569045</v>
      </c>
      <c r="B7233" s="7">
        <v>6</v>
      </c>
      <c r="C7233" s="8">
        <v>42601.573611111111</v>
      </c>
      <c r="D7233" s="8">
        <v>42601.574583333335</v>
      </c>
    </row>
    <row r="7234" spans="1:4" x14ac:dyDescent="0.25">
      <c r="A7234" s="7">
        <v>569047</v>
      </c>
      <c r="B7234" s="7">
        <v>6</v>
      </c>
      <c r="C7234" s="8">
        <v>42601.573900462965</v>
      </c>
      <c r="D7234" s="8">
        <v>42602.677824074075</v>
      </c>
    </row>
    <row r="7235" spans="1:4" x14ac:dyDescent="0.25">
      <c r="A7235" s="7">
        <v>569050</v>
      </c>
      <c r="B7235" s="7">
        <v>1</v>
      </c>
      <c r="C7235" s="8">
        <v>42601.574062500003</v>
      </c>
      <c r="D7235" s="8">
        <v>42621.497164351851</v>
      </c>
    </row>
    <row r="7236" spans="1:4" x14ac:dyDescent="0.25">
      <c r="A7236" s="7">
        <v>569057</v>
      </c>
      <c r="B7236" s="7">
        <v>6</v>
      </c>
      <c r="C7236" s="8">
        <v>42601.574606481481</v>
      </c>
      <c r="D7236" s="8">
        <v>42601.697291666664</v>
      </c>
    </row>
    <row r="7237" spans="1:4" x14ac:dyDescent="0.25">
      <c r="A7237" s="7">
        <v>569073</v>
      </c>
      <c r="B7237" s="7">
        <v>6</v>
      </c>
      <c r="C7237" s="8">
        <v>42601.577673611115</v>
      </c>
      <c r="D7237" s="8">
        <v>42601.57953703704</v>
      </c>
    </row>
    <row r="7238" spans="1:4" x14ac:dyDescent="0.25">
      <c r="A7238" s="7">
        <v>569078</v>
      </c>
      <c r="B7238" s="7">
        <v>1</v>
      </c>
      <c r="C7238" s="8">
        <v>42601.578043981484</v>
      </c>
      <c r="D7238" s="8">
        <v>42621.707638888889</v>
      </c>
    </row>
    <row r="7239" spans="1:4" x14ac:dyDescent="0.25">
      <c r="A7239" s="7">
        <v>569080</v>
      </c>
      <c r="B7239" s="7">
        <v>6</v>
      </c>
      <c r="C7239" s="8">
        <v>42601.578263888892</v>
      </c>
      <c r="D7239" s="8">
        <v>42601.694305555553</v>
      </c>
    </row>
    <row r="7240" spans="1:4" x14ac:dyDescent="0.25">
      <c r="A7240" s="7">
        <v>569089</v>
      </c>
      <c r="B7240" s="7">
        <v>6</v>
      </c>
      <c r="C7240" s="8">
        <v>42601.579293981478</v>
      </c>
      <c r="D7240" s="8">
        <v>42601.584907407407</v>
      </c>
    </row>
    <row r="7241" spans="1:4" x14ac:dyDescent="0.25">
      <c r="A7241" s="7">
        <v>569093</v>
      </c>
      <c r="B7241" s="7">
        <v>3</v>
      </c>
      <c r="C7241" s="8">
        <v>42601.579502314817</v>
      </c>
      <c r="D7241" s="8">
        <v>42606.609560185185</v>
      </c>
    </row>
    <row r="7242" spans="1:4" x14ac:dyDescent="0.25">
      <c r="A7242" s="7">
        <v>569098</v>
      </c>
      <c r="B7242" s="7">
        <v>6</v>
      </c>
      <c r="C7242" s="8">
        <v>42601.580034722225</v>
      </c>
      <c r="D7242" s="8">
        <v>42601.692129629628</v>
      </c>
    </row>
    <row r="7243" spans="1:4" x14ac:dyDescent="0.25">
      <c r="A7243" s="7">
        <v>569105</v>
      </c>
      <c r="B7243" s="7">
        <v>6</v>
      </c>
      <c r="C7243" s="8">
        <v>42601.580682870372</v>
      </c>
      <c r="D7243" s="8">
        <v>42601.691828703704</v>
      </c>
    </row>
    <row r="7244" spans="1:4" x14ac:dyDescent="0.25">
      <c r="A7244" s="7">
        <v>569108</v>
      </c>
      <c r="B7244" s="7">
        <v>6</v>
      </c>
      <c r="C7244" s="8">
        <v>42601.58152777778</v>
      </c>
      <c r="D7244" s="8">
        <v>42602.677685185183</v>
      </c>
    </row>
    <row r="7245" spans="1:4" x14ac:dyDescent="0.25">
      <c r="A7245" s="7">
        <v>569112</v>
      </c>
      <c r="B7245" s="7">
        <v>6</v>
      </c>
      <c r="C7245" s="8">
        <v>42601.582071759258</v>
      </c>
      <c r="D7245" s="8">
        <v>42602.67759259259</v>
      </c>
    </row>
    <row r="7246" spans="1:4" x14ac:dyDescent="0.25">
      <c r="A7246" s="7">
        <v>569118</v>
      </c>
      <c r="B7246" s="7">
        <v>6</v>
      </c>
      <c r="C7246" s="8">
        <v>42601.582499999997</v>
      </c>
      <c r="D7246" s="8">
        <v>42602.677523148152</v>
      </c>
    </row>
    <row r="7247" spans="1:4" x14ac:dyDescent="0.25">
      <c r="A7247" s="7">
        <v>569122</v>
      </c>
      <c r="B7247" s="7">
        <v>6</v>
      </c>
      <c r="C7247" s="8">
        <v>42601.583194444444</v>
      </c>
      <c r="D7247" s="8">
        <v>42602.677442129629</v>
      </c>
    </row>
    <row r="7248" spans="1:4" x14ac:dyDescent="0.25">
      <c r="A7248" s="7">
        <v>569125</v>
      </c>
      <c r="B7248" s="7">
        <v>6</v>
      </c>
      <c r="C7248" s="8">
        <v>42601.583749999998</v>
      </c>
      <c r="D7248" s="8">
        <v>42602.677361111113</v>
      </c>
    </row>
    <row r="7249" spans="1:4" x14ac:dyDescent="0.25">
      <c r="A7249" s="7">
        <v>569126</v>
      </c>
      <c r="B7249" s="7">
        <v>6</v>
      </c>
      <c r="C7249" s="8">
        <v>42601.584074074075</v>
      </c>
      <c r="D7249" s="8">
        <v>42601.585960648146</v>
      </c>
    </row>
    <row r="7250" spans="1:4" x14ac:dyDescent="0.25">
      <c r="A7250" s="7">
        <v>569131</v>
      </c>
      <c r="B7250" s="7">
        <v>6</v>
      </c>
      <c r="C7250" s="8">
        <v>42601.584456018521</v>
      </c>
      <c r="D7250" s="8">
        <v>42602.677256944444</v>
      </c>
    </row>
    <row r="7251" spans="1:4" x14ac:dyDescent="0.25">
      <c r="A7251" s="7">
        <v>569132</v>
      </c>
      <c r="B7251" s="7">
        <v>6</v>
      </c>
      <c r="C7251" s="8">
        <v>42601.584490740737</v>
      </c>
      <c r="D7251" s="8">
        <v>42601.591805555552</v>
      </c>
    </row>
    <row r="7252" spans="1:4" x14ac:dyDescent="0.25">
      <c r="A7252" s="7">
        <v>569142</v>
      </c>
      <c r="B7252" s="7">
        <v>1</v>
      </c>
      <c r="C7252" s="8">
        <v>42601.585590277777</v>
      </c>
      <c r="D7252" s="8">
        <v>42606.391747685186</v>
      </c>
    </row>
    <row r="7253" spans="1:4" x14ac:dyDescent="0.25">
      <c r="A7253" s="7">
        <v>569143</v>
      </c>
      <c r="B7253" s="7">
        <v>1</v>
      </c>
      <c r="C7253" s="8">
        <v>42601.585613425923</v>
      </c>
      <c r="D7253" s="8">
        <v>42606.3909375</v>
      </c>
    </row>
    <row r="7254" spans="1:4" x14ac:dyDescent="0.25">
      <c r="A7254" s="7">
        <v>569160</v>
      </c>
      <c r="B7254" s="7">
        <v>6</v>
      </c>
      <c r="C7254" s="8">
        <v>42601.587638888886</v>
      </c>
      <c r="D7254" s="8">
        <v>42601.727187500001</v>
      </c>
    </row>
    <row r="7255" spans="1:4" x14ac:dyDescent="0.25">
      <c r="A7255" s="7">
        <v>569169</v>
      </c>
      <c r="B7255" s="7">
        <v>5</v>
      </c>
      <c r="C7255" s="8">
        <v>42601.588437500002</v>
      </c>
      <c r="D7255" s="8">
        <v>42601.689965277779</v>
      </c>
    </row>
    <row r="7256" spans="1:4" x14ac:dyDescent="0.25">
      <c r="A7256" s="7">
        <v>569186</v>
      </c>
      <c r="B7256" s="7">
        <v>6</v>
      </c>
      <c r="C7256" s="8">
        <v>42601.590451388889</v>
      </c>
      <c r="D7256" s="8">
        <v>42602.676782407405</v>
      </c>
    </row>
    <row r="7257" spans="1:4" x14ac:dyDescent="0.25">
      <c r="A7257" s="7">
        <v>569189</v>
      </c>
      <c r="B7257" s="7">
        <v>1</v>
      </c>
      <c r="C7257" s="8">
        <v>42601.590740740743</v>
      </c>
      <c r="D7257" s="8">
        <v>42601.60665509259</v>
      </c>
    </row>
    <row r="7258" spans="1:4" x14ac:dyDescent="0.25">
      <c r="A7258" s="7">
        <v>569191</v>
      </c>
      <c r="B7258" s="7">
        <v>5</v>
      </c>
      <c r="C7258" s="8">
        <v>42601.590844907405</v>
      </c>
      <c r="D7258" s="8">
        <v>42605.547835648147</v>
      </c>
    </row>
    <row r="7259" spans="1:4" x14ac:dyDescent="0.25">
      <c r="A7259" s="7">
        <v>569210</v>
      </c>
      <c r="B7259" s="7">
        <v>3</v>
      </c>
      <c r="C7259" s="8">
        <v>42601.592905092592</v>
      </c>
      <c r="D7259" s="8">
        <v>42601.60628472222</v>
      </c>
    </row>
    <row r="7260" spans="1:4" x14ac:dyDescent="0.25">
      <c r="A7260" s="7">
        <v>569239</v>
      </c>
      <c r="B7260" s="7">
        <v>1</v>
      </c>
      <c r="C7260" s="8">
        <v>42601.596851851849</v>
      </c>
      <c r="D7260" s="8">
        <v>42601.673321759263</v>
      </c>
    </row>
    <row r="7261" spans="1:4" x14ac:dyDescent="0.25">
      <c r="A7261" s="7">
        <v>569249</v>
      </c>
      <c r="B7261" s="7">
        <v>3</v>
      </c>
      <c r="C7261" s="8">
        <v>42601.597916666666</v>
      </c>
      <c r="D7261" s="8">
        <v>42601.605925925927</v>
      </c>
    </row>
    <row r="7262" spans="1:4" x14ac:dyDescent="0.25">
      <c r="A7262" s="7">
        <v>569250</v>
      </c>
      <c r="B7262" s="7">
        <v>1</v>
      </c>
      <c r="C7262" s="8">
        <v>42601.598067129627</v>
      </c>
      <c r="D7262" s="8">
        <v>42601.599062499998</v>
      </c>
    </row>
    <row r="7263" spans="1:4" x14ac:dyDescent="0.25">
      <c r="A7263" s="7">
        <v>569255</v>
      </c>
      <c r="B7263" s="7">
        <v>1</v>
      </c>
      <c r="C7263" s="8">
        <v>42601.59915509259</v>
      </c>
      <c r="D7263" s="8">
        <v>42616.710393518515</v>
      </c>
    </row>
    <row r="7264" spans="1:4" x14ac:dyDescent="0.25">
      <c r="A7264" s="7">
        <v>569267</v>
      </c>
      <c r="B7264" s="7">
        <v>6</v>
      </c>
      <c r="C7264" s="8">
        <v>42601.600324074076</v>
      </c>
      <c r="D7264" s="8">
        <v>42601.684849537036</v>
      </c>
    </row>
    <row r="7265" spans="1:4" x14ac:dyDescent="0.25">
      <c r="A7265" s="7">
        <v>569268</v>
      </c>
      <c r="B7265" s="7">
        <v>3</v>
      </c>
      <c r="C7265" s="8">
        <v>42601.600335648145</v>
      </c>
      <c r="D7265" s="8">
        <v>42601.60565972222</v>
      </c>
    </row>
    <row r="7266" spans="1:4" x14ac:dyDescent="0.25">
      <c r="A7266" s="7">
        <v>569279</v>
      </c>
      <c r="B7266" s="7">
        <v>1</v>
      </c>
      <c r="C7266" s="8">
        <v>42601.601423611108</v>
      </c>
      <c r="D7266" s="8">
        <v>42601.673125000001</v>
      </c>
    </row>
    <row r="7267" spans="1:4" x14ac:dyDescent="0.25">
      <c r="A7267" s="7">
        <v>569284</v>
      </c>
      <c r="B7267" s="7">
        <v>1</v>
      </c>
      <c r="C7267" s="8">
        <v>42601.601817129631</v>
      </c>
      <c r="D7267" s="8">
        <v>42606.638171296298</v>
      </c>
    </row>
    <row r="7268" spans="1:4" x14ac:dyDescent="0.25">
      <c r="A7268" s="7">
        <v>569290</v>
      </c>
      <c r="B7268" s="7">
        <v>1</v>
      </c>
      <c r="C7268" s="8">
        <v>42601.602094907408</v>
      </c>
      <c r="D7268" s="8">
        <v>42601.672696759262</v>
      </c>
    </row>
    <row r="7269" spans="1:4" x14ac:dyDescent="0.25">
      <c r="A7269" s="7">
        <v>569292</v>
      </c>
      <c r="B7269" s="7">
        <v>6</v>
      </c>
      <c r="C7269" s="8">
        <v>42601.602175925924</v>
      </c>
      <c r="D7269" s="8">
        <v>42601.684479166666</v>
      </c>
    </row>
    <row r="7270" spans="1:4" x14ac:dyDescent="0.25">
      <c r="A7270" s="7">
        <v>569301</v>
      </c>
      <c r="B7270" s="7">
        <v>3</v>
      </c>
      <c r="C7270" s="8">
        <v>42601.602951388886</v>
      </c>
      <c r="D7270" s="8">
        <v>42615.742511574077</v>
      </c>
    </row>
    <row r="7271" spans="1:4" x14ac:dyDescent="0.25">
      <c r="A7271" s="7">
        <v>569314</v>
      </c>
      <c r="B7271" s="7">
        <v>1</v>
      </c>
      <c r="C7271" s="8">
        <v>42601.604305555556</v>
      </c>
      <c r="D7271" s="8">
        <v>42601.608807870369</v>
      </c>
    </row>
    <row r="7272" spans="1:4" x14ac:dyDescent="0.25">
      <c r="A7272" s="7">
        <v>569327</v>
      </c>
      <c r="B7272" s="7">
        <v>3</v>
      </c>
      <c r="C7272" s="8">
        <v>42601.60564814815</v>
      </c>
      <c r="D7272" s="8">
        <v>42615.742418981485</v>
      </c>
    </row>
    <row r="7273" spans="1:4" x14ac:dyDescent="0.25">
      <c r="A7273" s="7">
        <v>569332</v>
      </c>
      <c r="B7273" s="7">
        <v>6</v>
      </c>
      <c r="C7273" s="8">
        <v>42601.60597222222</v>
      </c>
      <c r="D7273" s="8">
        <v>42601.737534722219</v>
      </c>
    </row>
    <row r="7274" spans="1:4" x14ac:dyDescent="0.25">
      <c r="A7274" s="7">
        <v>569339</v>
      </c>
      <c r="B7274" s="7">
        <v>3</v>
      </c>
      <c r="C7274" s="8">
        <v>42601.606979166667</v>
      </c>
      <c r="D7274" s="8">
        <v>42606.605358796296</v>
      </c>
    </row>
    <row r="7275" spans="1:4" x14ac:dyDescent="0.25">
      <c r="A7275" s="7">
        <v>569340</v>
      </c>
      <c r="B7275" s="7">
        <v>6</v>
      </c>
      <c r="C7275" s="8">
        <v>42601.60701388889</v>
      </c>
      <c r="D7275" s="8">
        <v>42601.608865740738</v>
      </c>
    </row>
    <row r="7276" spans="1:4" x14ac:dyDescent="0.25">
      <c r="A7276" s="7">
        <v>569343</v>
      </c>
      <c r="B7276" s="7">
        <v>3</v>
      </c>
      <c r="C7276" s="8">
        <v>42601.607430555552</v>
      </c>
      <c r="D7276" s="8">
        <v>42607.482928240737</v>
      </c>
    </row>
    <row r="7277" spans="1:4" x14ac:dyDescent="0.25">
      <c r="A7277" s="7">
        <v>569347</v>
      </c>
      <c r="B7277" s="7">
        <v>6</v>
      </c>
      <c r="C7277" s="8">
        <v>42601.607546296298</v>
      </c>
      <c r="D7277" s="8">
        <v>42601.643831018519</v>
      </c>
    </row>
    <row r="7278" spans="1:4" x14ac:dyDescent="0.25">
      <c r="A7278" s="7">
        <v>569348</v>
      </c>
      <c r="B7278" s="7">
        <v>1</v>
      </c>
      <c r="C7278" s="8">
        <v>42601.607604166667</v>
      </c>
      <c r="D7278" s="8">
        <v>42601.672002314815</v>
      </c>
    </row>
    <row r="7279" spans="1:4" x14ac:dyDescent="0.25">
      <c r="A7279" s="7">
        <v>569364</v>
      </c>
      <c r="B7279" s="7">
        <v>3</v>
      </c>
      <c r="C7279" s="8">
        <v>42601.609189814815</v>
      </c>
      <c r="D7279" s="8">
        <v>42605.373252314814</v>
      </c>
    </row>
    <row r="7280" spans="1:4" x14ac:dyDescent="0.25">
      <c r="A7280" s="7">
        <v>569367</v>
      </c>
      <c r="B7280" s="7">
        <v>6</v>
      </c>
      <c r="C7280" s="8">
        <v>42601.609351851854</v>
      </c>
      <c r="D7280" s="8">
        <v>42601.643055555556</v>
      </c>
    </row>
    <row r="7281" spans="1:4" x14ac:dyDescent="0.25">
      <c r="A7281" s="7">
        <v>569368</v>
      </c>
      <c r="B7281" s="7">
        <v>6</v>
      </c>
      <c r="C7281" s="8">
        <v>42601.6094212963</v>
      </c>
      <c r="D7281" s="8">
        <v>42601.618680555555</v>
      </c>
    </row>
    <row r="7282" spans="1:4" x14ac:dyDescent="0.25">
      <c r="A7282" s="7">
        <v>569379</v>
      </c>
      <c r="B7282" s="7">
        <v>5</v>
      </c>
      <c r="C7282" s="8">
        <v>42601.610949074071</v>
      </c>
      <c r="D7282" s="8">
        <v>42604.570567129631</v>
      </c>
    </row>
    <row r="7283" spans="1:4" x14ac:dyDescent="0.25">
      <c r="A7283" s="7">
        <v>569385</v>
      </c>
      <c r="B7283" s="7">
        <v>1</v>
      </c>
      <c r="C7283" s="8">
        <v>42601.611284722225</v>
      </c>
      <c r="D7283" s="8">
        <v>42605.510023148148</v>
      </c>
    </row>
    <row r="7284" spans="1:4" x14ac:dyDescent="0.25">
      <c r="A7284" s="7">
        <v>569390</v>
      </c>
      <c r="B7284" s="7">
        <v>5</v>
      </c>
      <c r="C7284" s="8">
        <v>42601.612210648149</v>
      </c>
      <c r="D7284" s="8">
        <v>42605.544386574074</v>
      </c>
    </row>
    <row r="7285" spans="1:4" x14ac:dyDescent="0.25">
      <c r="A7285" s="7">
        <v>569413</v>
      </c>
      <c r="B7285" s="7">
        <v>6</v>
      </c>
      <c r="C7285" s="8">
        <v>42601.61546296296</v>
      </c>
      <c r="D7285" s="8">
        <v>42601.642696759256</v>
      </c>
    </row>
    <row r="7286" spans="1:4" x14ac:dyDescent="0.25">
      <c r="A7286" s="7">
        <v>569423</v>
      </c>
      <c r="B7286" s="7">
        <v>3</v>
      </c>
      <c r="C7286" s="8">
        <v>42601.616655092592</v>
      </c>
      <c r="D7286" s="8">
        <v>42601.622685185182</v>
      </c>
    </row>
    <row r="7287" spans="1:4" x14ac:dyDescent="0.25">
      <c r="A7287" s="7">
        <v>569426</v>
      </c>
      <c r="B7287" s="7">
        <v>1</v>
      </c>
      <c r="C7287" s="8">
        <v>42601.617280092592</v>
      </c>
      <c r="D7287" s="8">
        <v>42601.671863425923</v>
      </c>
    </row>
    <row r="7288" spans="1:4" x14ac:dyDescent="0.25">
      <c r="A7288" s="7">
        <v>569432</v>
      </c>
      <c r="B7288" s="7">
        <v>1</v>
      </c>
      <c r="C7288" s="8">
        <v>42601.617719907408</v>
      </c>
      <c r="D7288" s="8">
        <v>42601.619247685187</v>
      </c>
    </row>
    <row r="7289" spans="1:4" x14ac:dyDescent="0.25">
      <c r="A7289" s="7">
        <v>569433</v>
      </c>
      <c r="B7289" s="7">
        <v>1</v>
      </c>
      <c r="C7289" s="8">
        <v>42601.617928240739</v>
      </c>
      <c r="D7289" s="8">
        <v>42616.70989583333</v>
      </c>
    </row>
    <row r="7290" spans="1:4" x14ac:dyDescent="0.25">
      <c r="A7290" s="7">
        <v>569438</v>
      </c>
      <c r="B7290" s="7">
        <v>3</v>
      </c>
      <c r="C7290" s="8">
        <v>42601.618888888886</v>
      </c>
      <c r="D7290" s="8">
        <v>42604.655624999999</v>
      </c>
    </row>
    <row r="7291" spans="1:4" x14ac:dyDescent="0.25">
      <c r="A7291" s="7">
        <v>569464</v>
      </c>
      <c r="B7291" s="7">
        <v>1</v>
      </c>
      <c r="C7291" s="8">
        <v>42601.622488425928</v>
      </c>
      <c r="D7291" s="8">
        <v>42609.645231481481</v>
      </c>
    </row>
    <row r="7292" spans="1:4" x14ac:dyDescent="0.25">
      <c r="A7292" s="7">
        <v>569475</v>
      </c>
      <c r="B7292" s="7">
        <v>1</v>
      </c>
      <c r="C7292" s="8">
        <v>42601.624097222222</v>
      </c>
      <c r="D7292" s="8">
        <v>42601.644699074073</v>
      </c>
    </row>
    <row r="7293" spans="1:4" x14ac:dyDescent="0.25">
      <c r="A7293" s="7">
        <v>569493</v>
      </c>
      <c r="B7293" s="7">
        <v>1</v>
      </c>
      <c r="C7293" s="8">
        <v>42601.625844907408</v>
      </c>
      <c r="D7293" s="8">
        <v>42616.70957175926</v>
      </c>
    </row>
    <row r="7294" spans="1:4" x14ac:dyDescent="0.25">
      <c r="A7294" s="7">
        <v>569509</v>
      </c>
      <c r="B7294" s="7">
        <v>1</v>
      </c>
      <c r="C7294" s="8">
        <v>42601.627210648148</v>
      </c>
      <c r="D7294" s="8">
        <v>42616.709398148145</v>
      </c>
    </row>
    <row r="7295" spans="1:4" x14ac:dyDescent="0.25">
      <c r="A7295" s="7">
        <v>569522</v>
      </c>
      <c r="B7295" s="7">
        <v>3</v>
      </c>
      <c r="C7295" s="8">
        <v>42601.628831018519</v>
      </c>
      <c r="D7295" s="8">
        <v>42608.677222222221</v>
      </c>
    </row>
    <row r="7296" spans="1:4" x14ac:dyDescent="0.25">
      <c r="A7296" s="7">
        <v>569528</v>
      </c>
      <c r="B7296" s="7">
        <v>1</v>
      </c>
      <c r="C7296" s="8">
        <v>42601.629166666666</v>
      </c>
      <c r="D7296" s="8">
        <v>42608.440787037034</v>
      </c>
    </row>
    <row r="7297" spans="1:4" x14ac:dyDescent="0.25">
      <c r="A7297" s="7">
        <v>569564</v>
      </c>
      <c r="B7297" s="7">
        <v>3</v>
      </c>
      <c r="C7297" s="8">
        <v>42601.633634259262</v>
      </c>
      <c r="D7297" s="8">
        <v>42615.742337962962</v>
      </c>
    </row>
    <row r="7298" spans="1:4" x14ac:dyDescent="0.25">
      <c r="A7298" s="7">
        <v>569577</v>
      </c>
      <c r="B7298" s="7">
        <v>5</v>
      </c>
      <c r="C7298" s="8">
        <v>42601.635023148148</v>
      </c>
      <c r="D7298" s="8">
        <v>42605.756331018521</v>
      </c>
    </row>
    <row r="7299" spans="1:4" x14ac:dyDescent="0.25">
      <c r="A7299" s="7">
        <v>569588</v>
      </c>
      <c r="B7299" s="7">
        <v>1</v>
      </c>
      <c r="C7299" s="8">
        <v>42601.636608796296</v>
      </c>
      <c r="D7299" s="8">
        <v>42601.671550925923</v>
      </c>
    </row>
    <row r="7300" spans="1:4" x14ac:dyDescent="0.25">
      <c r="A7300" s="7">
        <v>569595</v>
      </c>
      <c r="B7300" s="7">
        <v>1</v>
      </c>
      <c r="C7300" s="8">
        <v>42601.637881944444</v>
      </c>
      <c r="D7300" s="8">
        <v>42604.346851851849</v>
      </c>
    </row>
    <row r="7301" spans="1:4" x14ac:dyDescent="0.25">
      <c r="A7301" s="7">
        <v>569601</v>
      </c>
      <c r="B7301" s="7">
        <v>5</v>
      </c>
      <c r="C7301" s="8">
        <v>42601.639143518521</v>
      </c>
      <c r="D7301" s="8">
        <v>42605.50885416667</v>
      </c>
    </row>
    <row r="7302" spans="1:4" x14ac:dyDescent="0.25">
      <c r="A7302" s="7">
        <v>569626</v>
      </c>
      <c r="B7302" s="7">
        <v>1</v>
      </c>
      <c r="C7302" s="8">
        <v>42601.64199074074</v>
      </c>
      <c r="D7302" s="8">
        <v>42601.747858796298</v>
      </c>
    </row>
    <row r="7303" spans="1:4" x14ac:dyDescent="0.25">
      <c r="A7303" s="7">
        <v>569637</v>
      </c>
      <c r="B7303" s="7">
        <v>3</v>
      </c>
      <c r="C7303" s="8">
        <v>42601.643634259257</v>
      </c>
      <c r="D7303" s="8">
        <v>42605.407233796293</v>
      </c>
    </row>
    <row r="7304" spans="1:4" x14ac:dyDescent="0.25">
      <c r="A7304" s="7">
        <v>569651</v>
      </c>
      <c r="B7304" s="7">
        <v>1</v>
      </c>
      <c r="C7304" s="8">
        <v>42601.645416666666</v>
      </c>
      <c r="D7304" s="8">
        <v>42604.552974537037</v>
      </c>
    </row>
    <row r="7305" spans="1:4" x14ac:dyDescent="0.25">
      <c r="A7305" s="7">
        <v>569671</v>
      </c>
      <c r="B7305" s="7">
        <v>6</v>
      </c>
      <c r="C7305" s="8">
        <v>42601.647812499999</v>
      </c>
      <c r="D7305" s="8">
        <v>42602.675844907404</v>
      </c>
    </row>
    <row r="7306" spans="1:4" x14ac:dyDescent="0.25">
      <c r="A7306" s="7">
        <v>569689</v>
      </c>
      <c r="B7306" s="7">
        <v>6</v>
      </c>
      <c r="C7306" s="8">
        <v>42601.649571759262</v>
      </c>
      <c r="D7306" s="8">
        <v>42604.569803240738</v>
      </c>
    </row>
    <row r="7307" spans="1:4" x14ac:dyDescent="0.25">
      <c r="A7307" s="7">
        <v>569691</v>
      </c>
      <c r="B7307" s="7">
        <v>6</v>
      </c>
      <c r="C7307" s="8">
        <v>42601.649629629632</v>
      </c>
      <c r="D7307" s="8">
        <v>42602.67559027778</v>
      </c>
    </row>
    <row r="7308" spans="1:4" x14ac:dyDescent="0.25">
      <c r="A7308" s="7">
        <v>569694</v>
      </c>
      <c r="B7308" s="7">
        <v>1</v>
      </c>
      <c r="C7308" s="8">
        <v>42601.649791666663</v>
      </c>
      <c r="D7308" s="8">
        <v>42605.345729166664</v>
      </c>
    </row>
    <row r="7309" spans="1:4" x14ac:dyDescent="0.25">
      <c r="A7309" s="7">
        <v>569701</v>
      </c>
      <c r="B7309" s="7">
        <v>6</v>
      </c>
      <c r="C7309" s="8">
        <v>42601.65042824074</v>
      </c>
      <c r="D7309" s="8">
        <v>42602.675509259258</v>
      </c>
    </row>
    <row r="7310" spans="1:4" x14ac:dyDescent="0.25">
      <c r="A7310" s="7">
        <v>569703</v>
      </c>
      <c r="B7310" s="7">
        <v>6</v>
      </c>
      <c r="C7310" s="8">
        <v>42601.65115740741</v>
      </c>
      <c r="D7310" s="8">
        <v>42602.675370370373</v>
      </c>
    </row>
    <row r="7311" spans="1:4" x14ac:dyDescent="0.25">
      <c r="A7311" s="7">
        <v>569708</v>
      </c>
      <c r="B7311" s="7">
        <v>1</v>
      </c>
      <c r="C7311" s="8">
        <v>42601.651493055557</v>
      </c>
      <c r="D7311" s="8">
        <v>42601.697245370371</v>
      </c>
    </row>
    <row r="7312" spans="1:4" x14ac:dyDescent="0.25">
      <c r="A7312" s="7">
        <v>569711</v>
      </c>
      <c r="B7312" s="7">
        <v>6</v>
      </c>
      <c r="C7312" s="8">
        <v>42601.651631944442</v>
      </c>
      <c r="D7312" s="8">
        <v>42601.698379629626</v>
      </c>
    </row>
    <row r="7313" spans="1:4" x14ac:dyDescent="0.25">
      <c r="A7313" s="7">
        <v>569714</v>
      </c>
      <c r="B7313" s="7">
        <v>3</v>
      </c>
      <c r="C7313" s="8">
        <v>42601.651875000003</v>
      </c>
      <c r="D7313" s="8">
        <v>42608.73269675926</v>
      </c>
    </row>
    <row r="7314" spans="1:4" x14ac:dyDescent="0.25">
      <c r="A7314" s="7">
        <v>569715</v>
      </c>
      <c r="B7314" s="7">
        <v>6</v>
      </c>
      <c r="C7314" s="8">
        <v>42601.652118055557</v>
      </c>
      <c r="D7314" s="8">
        <v>42602.67528935185</v>
      </c>
    </row>
    <row r="7315" spans="1:4" x14ac:dyDescent="0.25">
      <c r="A7315" s="7">
        <v>569720</v>
      </c>
      <c r="B7315" s="7">
        <v>3</v>
      </c>
      <c r="C7315" s="8">
        <v>42601.652627314812</v>
      </c>
      <c r="D7315" s="8">
        <v>42615.742199074077</v>
      </c>
    </row>
    <row r="7316" spans="1:4" x14ac:dyDescent="0.25">
      <c r="A7316" s="7">
        <v>569734</v>
      </c>
      <c r="B7316" s="7">
        <v>1</v>
      </c>
      <c r="C7316" s="8">
        <v>42601.655624999999</v>
      </c>
      <c r="D7316" s="8">
        <v>42601.747430555559</v>
      </c>
    </row>
    <row r="7317" spans="1:4" x14ac:dyDescent="0.25">
      <c r="A7317" s="7">
        <v>569757</v>
      </c>
      <c r="B7317" s="7">
        <v>5</v>
      </c>
      <c r="C7317" s="8">
        <v>42601.658356481479</v>
      </c>
      <c r="D7317" s="8">
        <v>42605.543715277781</v>
      </c>
    </row>
    <row r="7318" spans="1:4" x14ac:dyDescent="0.25">
      <c r="A7318" s="7">
        <v>569759</v>
      </c>
      <c r="B7318" s="7">
        <v>6</v>
      </c>
      <c r="C7318" s="8">
        <v>42601.658750000002</v>
      </c>
      <c r="D7318" s="8">
        <v>42601.680648148147</v>
      </c>
    </row>
    <row r="7319" spans="1:4" x14ac:dyDescent="0.25">
      <c r="A7319" s="7">
        <v>569762</v>
      </c>
      <c r="B7319" s="7">
        <v>6</v>
      </c>
      <c r="C7319" s="8">
        <v>42601.659062500003</v>
      </c>
      <c r="D7319" s="8">
        <v>42601.734085648146</v>
      </c>
    </row>
    <row r="7320" spans="1:4" x14ac:dyDescent="0.25">
      <c r="A7320" s="7">
        <v>569763</v>
      </c>
      <c r="B7320" s="7">
        <v>1</v>
      </c>
      <c r="C7320" s="8">
        <v>42601.659097222226</v>
      </c>
      <c r="D7320" s="8">
        <v>42605.345011574071</v>
      </c>
    </row>
    <row r="7321" spans="1:4" x14ac:dyDescent="0.25">
      <c r="A7321" s="7">
        <v>569766</v>
      </c>
      <c r="B7321" s="7">
        <v>1</v>
      </c>
      <c r="C7321" s="8">
        <v>42601.659791666665</v>
      </c>
      <c r="D7321" s="8">
        <v>42616.708703703705</v>
      </c>
    </row>
    <row r="7322" spans="1:4" x14ac:dyDescent="0.25">
      <c r="A7322" s="7">
        <v>569772</v>
      </c>
      <c r="B7322" s="7">
        <v>6</v>
      </c>
      <c r="C7322" s="8">
        <v>42601.660613425927</v>
      </c>
      <c r="D7322" s="8">
        <v>42604.34752314815</v>
      </c>
    </row>
    <row r="7323" spans="1:4" x14ac:dyDescent="0.25">
      <c r="A7323" s="7">
        <v>569774</v>
      </c>
      <c r="B7323" s="7">
        <v>3</v>
      </c>
      <c r="C7323" s="8">
        <v>42601.660729166666</v>
      </c>
      <c r="D7323" s="8">
        <v>42615.742048611108</v>
      </c>
    </row>
    <row r="7324" spans="1:4" x14ac:dyDescent="0.25">
      <c r="A7324" s="7">
        <v>569782</v>
      </c>
      <c r="B7324" s="7">
        <v>1</v>
      </c>
      <c r="C7324" s="8">
        <v>42601.662511574075</v>
      </c>
      <c r="D7324" s="8">
        <v>42601.738055555557</v>
      </c>
    </row>
    <row r="7325" spans="1:4" x14ac:dyDescent="0.25">
      <c r="A7325" s="7">
        <v>569786</v>
      </c>
      <c r="B7325" s="7">
        <v>1</v>
      </c>
      <c r="C7325" s="8">
        <v>42601.662905092591</v>
      </c>
      <c r="D7325" s="8">
        <v>42616.70853009259</v>
      </c>
    </row>
    <row r="7326" spans="1:4" x14ac:dyDescent="0.25">
      <c r="A7326" s="7">
        <v>569787</v>
      </c>
      <c r="B7326" s="7">
        <v>1</v>
      </c>
      <c r="C7326" s="8">
        <v>42601.662974537037</v>
      </c>
      <c r="D7326" s="8">
        <v>42605.344594907408</v>
      </c>
    </row>
    <row r="7327" spans="1:4" x14ac:dyDescent="0.25">
      <c r="A7327" s="7">
        <v>569800</v>
      </c>
      <c r="B7327" s="7">
        <v>6</v>
      </c>
      <c r="C7327" s="8">
        <v>42601.666192129633</v>
      </c>
      <c r="D7327" s="8">
        <v>42602.675150462965</v>
      </c>
    </row>
    <row r="7328" spans="1:4" x14ac:dyDescent="0.25">
      <c r="A7328" s="7">
        <v>569802</v>
      </c>
      <c r="B7328" s="7">
        <v>3</v>
      </c>
      <c r="C7328" s="8">
        <v>42601.666377314818</v>
      </c>
      <c r="D7328" s="8">
        <v>42605.683368055557</v>
      </c>
    </row>
    <row r="7329" spans="1:4" x14ac:dyDescent="0.25">
      <c r="A7329" s="7">
        <v>569805</v>
      </c>
      <c r="B7329" s="7">
        <v>6</v>
      </c>
      <c r="C7329" s="8">
        <v>42601.667361111111</v>
      </c>
      <c r="D7329" s="8">
        <v>42601.669270833336</v>
      </c>
    </row>
    <row r="7330" spans="1:4" x14ac:dyDescent="0.25">
      <c r="A7330" s="7">
        <v>569807</v>
      </c>
      <c r="B7330" s="7">
        <v>1</v>
      </c>
      <c r="C7330" s="8">
        <v>42601.668124999997</v>
      </c>
      <c r="D7330" s="8">
        <v>42604.367071759261</v>
      </c>
    </row>
    <row r="7331" spans="1:4" x14ac:dyDescent="0.25">
      <c r="A7331" s="7">
        <v>569809</v>
      </c>
      <c r="B7331" s="7">
        <v>6</v>
      </c>
      <c r="C7331" s="8">
        <v>42601.66878472222</v>
      </c>
      <c r="D7331" s="8">
        <v>42602.675057870372</v>
      </c>
    </row>
    <row r="7332" spans="1:4" x14ac:dyDescent="0.25">
      <c r="A7332" s="7">
        <v>569810</v>
      </c>
      <c r="B7332" s="7">
        <v>3</v>
      </c>
      <c r="C7332" s="8">
        <v>42601.669039351851</v>
      </c>
      <c r="D7332" s="8">
        <v>42605.415717592594</v>
      </c>
    </row>
    <row r="7333" spans="1:4" x14ac:dyDescent="0.25">
      <c r="A7333" s="7">
        <v>569811</v>
      </c>
      <c r="B7333" s="7">
        <v>1</v>
      </c>
      <c r="C7333" s="8">
        <v>42601.669305555559</v>
      </c>
      <c r="D7333" s="8">
        <v>42604.544849537036</v>
      </c>
    </row>
    <row r="7334" spans="1:4" x14ac:dyDescent="0.25">
      <c r="A7334" s="7">
        <v>569820</v>
      </c>
      <c r="B7334" s="7">
        <v>6</v>
      </c>
      <c r="C7334" s="8">
        <v>42601.670868055553</v>
      </c>
      <c r="D7334" s="8">
        <v>42602.67496527778</v>
      </c>
    </row>
    <row r="7335" spans="1:4" x14ac:dyDescent="0.25">
      <c r="A7335" s="7">
        <v>569824</v>
      </c>
      <c r="B7335" s="7">
        <v>1</v>
      </c>
      <c r="C7335" s="8">
        <v>42601.671331018515</v>
      </c>
      <c r="D7335" s="8">
        <v>42601.694212962961</v>
      </c>
    </row>
    <row r="7336" spans="1:4" x14ac:dyDescent="0.25">
      <c r="A7336" s="7">
        <v>569831</v>
      </c>
      <c r="B7336" s="7">
        <v>6</v>
      </c>
      <c r="C7336" s="8">
        <v>42601.672500000001</v>
      </c>
      <c r="D7336" s="8">
        <v>42601.694027777776</v>
      </c>
    </row>
    <row r="7337" spans="1:4" x14ac:dyDescent="0.25">
      <c r="A7337" s="7">
        <v>569834</v>
      </c>
      <c r="B7337" s="7">
        <v>5</v>
      </c>
      <c r="C7337" s="8">
        <v>42601.67291666667</v>
      </c>
      <c r="D7337" s="8">
        <v>42604.729305555556</v>
      </c>
    </row>
    <row r="7338" spans="1:4" x14ac:dyDescent="0.25">
      <c r="A7338" s="7">
        <v>569840</v>
      </c>
      <c r="B7338" s="7">
        <v>6</v>
      </c>
      <c r="C7338" s="8">
        <v>42601.673715277779</v>
      </c>
      <c r="D7338" s="8">
        <v>42602.674849537034</v>
      </c>
    </row>
    <row r="7339" spans="1:4" x14ac:dyDescent="0.25">
      <c r="A7339" s="7">
        <v>569848</v>
      </c>
      <c r="B7339" s="7">
        <v>6</v>
      </c>
      <c r="C7339" s="8">
        <v>42601.674583333333</v>
      </c>
      <c r="D7339" s="8">
        <v>42604.353668981479</v>
      </c>
    </row>
    <row r="7340" spans="1:4" x14ac:dyDescent="0.25">
      <c r="A7340" s="7">
        <v>569850</v>
      </c>
      <c r="B7340" s="7">
        <v>1</v>
      </c>
      <c r="C7340" s="8">
        <v>42601.674780092595</v>
      </c>
      <c r="D7340" s="8">
        <v>42605.356168981481</v>
      </c>
    </row>
    <row r="7341" spans="1:4" x14ac:dyDescent="0.25">
      <c r="A7341" s="7">
        <v>569853</v>
      </c>
      <c r="B7341" s="7">
        <v>6</v>
      </c>
      <c r="C7341" s="8">
        <v>42601.675393518519</v>
      </c>
      <c r="D7341" s="8">
        <v>42602.674745370372</v>
      </c>
    </row>
    <row r="7342" spans="1:4" x14ac:dyDescent="0.25">
      <c r="A7342" s="7">
        <v>569868</v>
      </c>
      <c r="B7342" s="7">
        <v>6</v>
      </c>
      <c r="C7342" s="8">
        <v>42601.677939814814</v>
      </c>
      <c r="D7342" s="8">
        <v>42604.353263888886</v>
      </c>
    </row>
    <row r="7343" spans="1:4" x14ac:dyDescent="0.25">
      <c r="A7343" s="7">
        <v>569870</v>
      </c>
      <c r="B7343" s="7">
        <v>1</v>
      </c>
      <c r="C7343" s="8">
        <v>42601.678090277775</v>
      </c>
      <c r="D7343" s="8">
        <v>42606.390416666669</v>
      </c>
    </row>
    <row r="7344" spans="1:4" x14ac:dyDescent="0.25">
      <c r="A7344" s="7">
        <v>569876</v>
      </c>
      <c r="B7344" s="7">
        <v>6</v>
      </c>
      <c r="C7344" s="8">
        <v>42601.678553240738</v>
      </c>
      <c r="D7344" s="8">
        <v>42604.353113425925</v>
      </c>
    </row>
    <row r="7345" spans="1:4" x14ac:dyDescent="0.25">
      <c r="A7345" s="7">
        <v>569887</v>
      </c>
      <c r="B7345" s="7">
        <v>3</v>
      </c>
      <c r="C7345" s="8">
        <v>42601.680972222224</v>
      </c>
      <c r="D7345" s="8">
        <v>42606.608564814815</v>
      </c>
    </row>
    <row r="7346" spans="1:4" x14ac:dyDescent="0.25">
      <c r="A7346" s="7">
        <v>569891</v>
      </c>
      <c r="B7346" s="7">
        <v>1</v>
      </c>
      <c r="C7346" s="8">
        <v>42601.681458333333</v>
      </c>
      <c r="D7346" s="8">
        <v>42605.356631944444</v>
      </c>
    </row>
    <row r="7347" spans="1:4" x14ac:dyDescent="0.25">
      <c r="A7347" s="7">
        <v>569892</v>
      </c>
      <c r="B7347" s="7">
        <v>6</v>
      </c>
      <c r="C7347" s="8">
        <v>42601.681469907409</v>
      </c>
      <c r="D7347" s="8">
        <v>42601.689791666664</v>
      </c>
    </row>
    <row r="7348" spans="1:4" x14ac:dyDescent="0.25">
      <c r="A7348" s="7">
        <v>569895</v>
      </c>
      <c r="B7348" s="7">
        <v>1</v>
      </c>
      <c r="C7348" s="8">
        <v>42601.681759259256</v>
      </c>
      <c r="D7348" s="8">
        <v>42616.707858796297</v>
      </c>
    </row>
    <row r="7349" spans="1:4" x14ac:dyDescent="0.25">
      <c r="A7349" s="7">
        <v>569896</v>
      </c>
      <c r="B7349" s="7">
        <v>1</v>
      </c>
      <c r="C7349" s="8">
        <v>42601.681851851848</v>
      </c>
      <c r="D7349" s="8">
        <v>42606.390196759261</v>
      </c>
    </row>
    <row r="7350" spans="1:4" x14ac:dyDescent="0.25">
      <c r="A7350" s="7">
        <v>569902</v>
      </c>
      <c r="B7350" s="7">
        <v>1</v>
      </c>
      <c r="C7350" s="8">
        <v>42601.682743055557</v>
      </c>
      <c r="D7350" s="8">
        <v>42611.726724537039</v>
      </c>
    </row>
    <row r="7351" spans="1:4" x14ac:dyDescent="0.25">
      <c r="A7351" s="7">
        <v>569907</v>
      </c>
      <c r="B7351" s="7">
        <v>1</v>
      </c>
      <c r="C7351" s="8">
        <v>42601.683391203704</v>
      </c>
      <c r="D7351" s="8">
        <v>42616.707743055558</v>
      </c>
    </row>
    <row r="7352" spans="1:4" x14ac:dyDescent="0.25">
      <c r="A7352" s="7">
        <v>569911</v>
      </c>
      <c r="B7352" s="7">
        <v>1</v>
      </c>
      <c r="C7352" s="8">
        <v>42601.684282407405</v>
      </c>
      <c r="D7352" s="8">
        <v>42609.458148148151</v>
      </c>
    </row>
    <row r="7353" spans="1:4" x14ac:dyDescent="0.25">
      <c r="A7353" s="7">
        <v>569915</v>
      </c>
      <c r="B7353" s="7">
        <v>5</v>
      </c>
      <c r="C7353" s="8">
        <v>42601.684965277775</v>
      </c>
      <c r="D7353" s="8">
        <v>42605.506527777776</v>
      </c>
    </row>
    <row r="7354" spans="1:4" x14ac:dyDescent="0.25">
      <c r="A7354" s="7">
        <v>569922</v>
      </c>
      <c r="B7354" s="7">
        <v>6</v>
      </c>
      <c r="C7354" s="8">
        <v>42601.686064814814</v>
      </c>
      <c r="D7354" s="8">
        <v>42602.674513888887</v>
      </c>
    </row>
    <row r="7355" spans="1:4" x14ac:dyDescent="0.25">
      <c r="A7355" s="7">
        <v>569925</v>
      </c>
      <c r="B7355" s="7">
        <v>6</v>
      </c>
      <c r="C7355" s="8">
        <v>42601.686724537038</v>
      </c>
      <c r="D7355" s="8">
        <v>42602.674409722225</v>
      </c>
    </row>
    <row r="7356" spans="1:4" x14ac:dyDescent="0.25">
      <c r="A7356" s="7">
        <v>569928</v>
      </c>
      <c r="B7356" s="7">
        <v>6</v>
      </c>
      <c r="C7356" s="8">
        <v>42601.686886574076</v>
      </c>
      <c r="D7356" s="8">
        <v>42604.613657407404</v>
      </c>
    </row>
    <row r="7357" spans="1:4" x14ac:dyDescent="0.25">
      <c r="A7357" s="7">
        <v>569929</v>
      </c>
      <c r="B7357" s="7">
        <v>3</v>
      </c>
      <c r="C7357" s="8">
        <v>42601.686921296299</v>
      </c>
      <c r="D7357" s="8">
        <v>42615.741886574076</v>
      </c>
    </row>
    <row r="7358" spans="1:4" x14ac:dyDescent="0.25">
      <c r="A7358" s="7">
        <v>569932</v>
      </c>
      <c r="B7358" s="7">
        <v>6</v>
      </c>
      <c r="C7358" s="8">
        <v>42601.687175925923</v>
      </c>
      <c r="D7358" s="8">
        <v>42602.674317129633</v>
      </c>
    </row>
    <row r="7359" spans="1:4" x14ac:dyDescent="0.25">
      <c r="A7359" s="7">
        <v>569933</v>
      </c>
      <c r="B7359" s="7">
        <v>1</v>
      </c>
      <c r="C7359" s="8">
        <v>42601.687222222223</v>
      </c>
      <c r="D7359" s="8">
        <v>42609.457951388889</v>
      </c>
    </row>
    <row r="7360" spans="1:4" x14ac:dyDescent="0.25">
      <c r="A7360" s="7">
        <v>569934</v>
      </c>
      <c r="B7360" s="7">
        <v>6</v>
      </c>
      <c r="C7360" s="8">
        <v>42601.687650462962</v>
      </c>
      <c r="D7360" s="8">
        <v>42602.674224537041</v>
      </c>
    </row>
    <row r="7361" spans="1:4" x14ac:dyDescent="0.25">
      <c r="A7361" s="7">
        <v>569937</v>
      </c>
      <c r="B7361" s="7">
        <v>6</v>
      </c>
      <c r="C7361" s="8">
        <v>42601.688240740739</v>
      </c>
      <c r="D7361" s="8">
        <v>42602.674120370371</v>
      </c>
    </row>
    <row r="7362" spans="1:4" x14ac:dyDescent="0.25">
      <c r="A7362" s="7">
        <v>569941</v>
      </c>
      <c r="B7362" s="7">
        <v>6</v>
      </c>
      <c r="C7362" s="8">
        <v>42601.688900462963</v>
      </c>
      <c r="D7362" s="8">
        <v>42602.674050925925</v>
      </c>
    </row>
    <row r="7363" spans="1:4" x14ac:dyDescent="0.25">
      <c r="A7363" s="7">
        <v>569952</v>
      </c>
      <c r="B7363" s="7">
        <v>6</v>
      </c>
      <c r="C7363" s="8">
        <v>42601.690891203703</v>
      </c>
      <c r="D7363" s="8">
        <v>42602.67392361111</v>
      </c>
    </row>
    <row r="7364" spans="1:4" x14ac:dyDescent="0.25">
      <c r="A7364" s="7">
        <v>569965</v>
      </c>
      <c r="B7364" s="7">
        <v>6</v>
      </c>
      <c r="C7364" s="8">
        <v>42601.69427083333</v>
      </c>
      <c r="D7364" s="8">
        <v>42602.673842592594</v>
      </c>
    </row>
    <row r="7365" spans="1:4" x14ac:dyDescent="0.25">
      <c r="A7365" s="7">
        <v>569967</v>
      </c>
      <c r="B7365" s="7">
        <v>3</v>
      </c>
      <c r="C7365" s="8">
        <v>42601.694895833331</v>
      </c>
      <c r="D7365" s="8">
        <v>42607.416145833333</v>
      </c>
    </row>
    <row r="7366" spans="1:4" x14ac:dyDescent="0.25">
      <c r="A7366" s="7">
        <v>569974</v>
      </c>
      <c r="B7366" s="7">
        <v>3</v>
      </c>
      <c r="C7366" s="8">
        <v>42601.69767361111</v>
      </c>
      <c r="D7366" s="8">
        <v>42611.437847222223</v>
      </c>
    </row>
    <row r="7367" spans="1:4" x14ac:dyDescent="0.25">
      <c r="A7367" s="7">
        <v>569980</v>
      </c>
      <c r="B7367" s="7">
        <v>6</v>
      </c>
      <c r="C7367" s="8">
        <v>42601.699548611112</v>
      </c>
      <c r="D7367" s="8">
        <v>42602.673761574071</v>
      </c>
    </row>
    <row r="7368" spans="1:4" x14ac:dyDescent="0.25">
      <c r="A7368" s="7">
        <v>569981</v>
      </c>
      <c r="B7368" s="7">
        <v>6</v>
      </c>
      <c r="C7368" s="8">
        <v>42601.699953703705</v>
      </c>
      <c r="D7368" s="8">
        <v>42604.678611111114</v>
      </c>
    </row>
    <row r="7369" spans="1:4" x14ac:dyDescent="0.25">
      <c r="A7369" s="7">
        <v>569983</v>
      </c>
      <c r="B7369" s="7">
        <v>6</v>
      </c>
      <c r="C7369" s="8">
        <v>42601.70040509259</v>
      </c>
      <c r="D7369" s="8">
        <v>42602.673680555556</v>
      </c>
    </row>
    <row r="7370" spans="1:4" x14ac:dyDescent="0.25">
      <c r="A7370" s="7">
        <v>569986</v>
      </c>
      <c r="B7370" s="7">
        <v>6</v>
      </c>
      <c r="C7370" s="8">
        <v>42601.701226851852</v>
      </c>
      <c r="D7370" s="8">
        <v>42602.673576388886</v>
      </c>
    </row>
    <row r="7371" spans="1:4" x14ac:dyDescent="0.25">
      <c r="A7371" s="7">
        <v>569988</v>
      </c>
      <c r="B7371" s="7">
        <v>6</v>
      </c>
      <c r="C7371" s="8">
        <v>42601.701724537037</v>
      </c>
      <c r="D7371" s="8">
        <v>42604.678402777776</v>
      </c>
    </row>
    <row r="7372" spans="1:4" x14ac:dyDescent="0.25">
      <c r="A7372" s="7">
        <v>569989</v>
      </c>
      <c r="B7372" s="7">
        <v>6</v>
      </c>
      <c r="C7372" s="8">
        <v>42601.701782407406</v>
      </c>
      <c r="D7372" s="8">
        <v>42602.673449074071</v>
      </c>
    </row>
    <row r="7373" spans="1:4" x14ac:dyDescent="0.25">
      <c r="A7373" s="7">
        <v>569990</v>
      </c>
      <c r="B7373" s="7">
        <v>1</v>
      </c>
      <c r="C7373" s="8">
        <v>42601.702222222222</v>
      </c>
      <c r="D7373" s="8">
        <v>42609.514861111114</v>
      </c>
    </row>
    <row r="7374" spans="1:4" x14ac:dyDescent="0.25">
      <c r="A7374" s="7">
        <v>569991</v>
      </c>
      <c r="B7374" s="7">
        <v>6</v>
      </c>
      <c r="C7374" s="8">
        <v>42601.702268518522</v>
      </c>
      <c r="D7374" s="8">
        <v>42602.673368055555</v>
      </c>
    </row>
    <row r="7375" spans="1:4" x14ac:dyDescent="0.25">
      <c r="A7375" s="7">
        <v>569992</v>
      </c>
      <c r="B7375" s="7">
        <v>6</v>
      </c>
      <c r="C7375" s="8">
        <v>42601.702766203707</v>
      </c>
      <c r="D7375" s="8">
        <v>42602.673275462963</v>
      </c>
    </row>
    <row r="7376" spans="1:4" x14ac:dyDescent="0.25">
      <c r="A7376" s="7">
        <v>569994</v>
      </c>
      <c r="B7376" s="7">
        <v>6</v>
      </c>
      <c r="C7376" s="8">
        <v>42601.703252314815</v>
      </c>
      <c r="D7376" s="8">
        <v>42602.673194444447</v>
      </c>
    </row>
    <row r="7377" spans="1:4" x14ac:dyDescent="0.25">
      <c r="A7377" s="7">
        <v>569996</v>
      </c>
      <c r="B7377" s="7">
        <v>6</v>
      </c>
      <c r="C7377" s="8">
        <v>42601.703668981485</v>
      </c>
      <c r="D7377" s="8">
        <v>42602.673090277778</v>
      </c>
    </row>
    <row r="7378" spans="1:4" x14ac:dyDescent="0.25">
      <c r="A7378" s="7">
        <v>569997</v>
      </c>
      <c r="B7378" s="7">
        <v>6</v>
      </c>
      <c r="C7378" s="8">
        <v>42601.704108796293</v>
      </c>
      <c r="D7378" s="8">
        <v>42602.672951388886</v>
      </c>
    </row>
    <row r="7379" spans="1:4" x14ac:dyDescent="0.25">
      <c r="A7379" s="7">
        <v>569999</v>
      </c>
      <c r="B7379" s="7">
        <v>6</v>
      </c>
      <c r="C7379" s="8">
        <v>42601.704548611109</v>
      </c>
      <c r="D7379" s="8">
        <v>42602.672858796293</v>
      </c>
    </row>
    <row r="7380" spans="1:4" x14ac:dyDescent="0.25">
      <c r="A7380" s="7">
        <v>570001</v>
      </c>
      <c r="B7380" s="7">
        <v>6</v>
      </c>
      <c r="C7380" s="8">
        <v>42601.705069444448</v>
      </c>
      <c r="D7380" s="8">
        <v>42602.672766203701</v>
      </c>
    </row>
    <row r="7381" spans="1:4" x14ac:dyDescent="0.25">
      <c r="A7381" s="7">
        <v>570004</v>
      </c>
      <c r="B7381" s="7">
        <v>6</v>
      </c>
      <c r="C7381" s="8">
        <v>42601.705833333333</v>
      </c>
      <c r="D7381" s="8">
        <v>42602.672673611109</v>
      </c>
    </row>
    <row r="7382" spans="1:4" x14ac:dyDescent="0.25">
      <c r="A7382" s="7">
        <v>570007</v>
      </c>
      <c r="B7382" s="7">
        <v>6</v>
      </c>
      <c r="C7382" s="8">
        <v>42601.706307870372</v>
      </c>
      <c r="D7382" s="8">
        <v>42602.672581018516</v>
      </c>
    </row>
    <row r="7383" spans="1:4" x14ac:dyDescent="0.25">
      <c r="A7383" s="7">
        <v>570009</v>
      </c>
      <c r="B7383" s="7">
        <v>6</v>
      </c>
      <c r="C7383" s="8">
        <v>42601.70684027778</v>
      </c>
      <c r="D7383" s="8">
        <v>42602.672500000001</v>
      </c>
    </row>
    <row r="7384" spans="1:4" x14ac:dyDescent="0.25">
      <c r="A7384" s="7">
        <v>570012</v>
      </c>
      <c r="B7384" s="7">
        <v>6</v>
      </c>
      <c r="C7384" s="8">
        <v>42601.707280092596</v>
      </c>
      <c r="D7384" s="8">
        <v>42602.672418981485</v>
      </c>
    </row>
    <row r="7385" spans="1:4" x14ac:dyDescent="0.25">
      <c r="A7385" s="7">
        <v>570014</v>
      </c>
      <c r="B7385" s="7">
        <v>6</v>
      </c>
      <c r="C7385" s="8">
        <v>42601.707685185182</v>
      </c>
      <c r="D7385" s="8">
        <v>42602.672337962962</v>
      </c>
    </row>
    <row r="7386" spans="1:4" x14ac:dyDescent="0.25">
      <c r="A7386" s="7">
        <v>570015</v>
      </c>
      <c r="B7386" s="7">
        <v>1</v>
      </c>
      <c r="C7386" s="8">
        <v>42601.707812499997</v>
      </c>
      <c r="D7386" s="8">
        <v>42604.510763888888</v>
      </c>
    </row>
    <row r="7387" spans="1:4" x14ac:dyDescent="0.25">
      <c r="A7387" s="7">
        <v>570035</v>
      </c>
      <c r="B7387" s="7">
        <v>6</v>
      </c>
      <c r="C7387" s="8">
        <v>42601.712384259263</v>
      </c>
      <c r="D7387" s="8">
        <v>42602.672210648147</v>
      </c>
    </row>
    <row r="7388" spans="1:4" x14ac:dyDescent="0.25">
      <c r="A7388" s="7">
        <v>570054</v>
      </c>
      <c r="B7388" s="7">
        <v>5</v>
      </c>
      <c r="C7388" s="8">
        <v>42601.723356481481</v>
      </c>
      <c r="D7388" s="8">
        <v>42605.506284722222</v>
      </c>
    </row>
    <row r="7389" spans="1:4" x14ac:dyDescent="0.25">
      <c r="A7389" s="7">
        <v>570064</v>
      </c>
      <c r="B7389" s="7">
        <v>6</v>
      </c>
      <c r="C7389" s="8">
        <v>42601.726527777777</v>
      </c>
      <c r="D7389" s="8">
        <v>42602.672129629631</v>
      </c>
    </row>
    <row r="7390" spans="1:4" x14ac:dyDescent="0.25">
      <c r="A7390" s="7">
        <v>570077</v>
      </c>
      <c r="B7390" s="7">
        <v>6</v>
      </c>
      <c r="C7390" s="8">
        <v>42601.728564814817</v>
      </c>
      <c r="D7390" s="8">
        <v>42602.672037037039</v>
      </c>
    </row>
    <row r="7391" spans="1:4" x14ac:dyDescent="0.25">
      <c r="A7391" s="7">
        <v>570079</v>
      </c>
      <c r="B7391" s="7">
        <v>6</v>
      </c>
      <c r="C7391" s="8">
        <v>42601.729259259257</v>
      </c>
      <c r="D7391" s="8">
        <v>42602.671956018516</v>
      </c>
    </row>
    <row r="7392" spans="1:4" x14ac:dyDescent="0.25">
      <c r="A7392" s="7">
        <v>570081</v>
      </c>
      <c r="B7392" s="7">
        <v>6</v>
      </c>
      <c r="C7392" s="8">
        <v>42601.730150462965</v>
      </c>
      <c r="D7392" s="8">
        <v>42602.671851851854</v>
      </c>
    </row>
    <row r="7393" spans="1:4" x14ac:dyDescent="0.25">
      <c r="A7393" s="7">
        <v>570090</v>
      </c>
      <c r="B7393" s="7">
        <v>6</v>
      </c>
      <c r="C7393" s="8">
        <v>42601.732476851852</v>
      </c>
      <c r="D7393" s="8">
        <v>42601.738854166666</v>
      </c>
    </row>
    <row r="7394" spans="1:4" x14ac:dyDescent="0.25">
      <c r="A7394" s="7">
        <v>570092</v>
      </c>
      <c r="B7394" s="7">
        <v>6</v>
      </c>
      <c r="C7394" s="8">
        <v>42601.733275462961</v>
      </c>
      <c r="D7394" s="8">
        <v>42602.671666666669</v>
      </c>
    </row>
    <row r="7395" spans="1:4" x14ac:dyDescent="0.25">
      <c r="A7395" s="7">
        <v>570094</v>
      </c>
      <c r="B7395" s="7">
        <v>6</v>
      </c>
      <c r="C7395" s="8">
        <v>42601.733958333331</v>
      </c>
      <c r="D7395" s="8">
        <v>42602.671041666668</v>
      </c>
    </row>
    <row r="7396" spans="1:4" x14ac:dyDescent="0.25">
      <c r="A7396" s="7">
        <v>570096</v>
      </c>
      <c r="B7396" s="7">
        <v>1</v>
      </c>
      <c r="C7396" s="8">
        <v>42601.734305555554</v>
      </c>
      <c r="D7396" s="8">
        <v>42604.332731481481</v>
      </c>
    </row>
    <row r="7397" spans="1:4" x14ac:dyDescent="0.25">
      <c r="A7397" s="7">
        <v>256</v>
      </c>
      <c r="B7397" s="7">
        <v>5</v>
      </c>
      <c r="C7397" s="8">
        <v>42604</v>
      </c>
      <c r="D7397" s="8">
        <v>42607</v>
      </c>
    </row>
    <row r="7398" spans="1:4" x14ac:dyDescent="0.25">
      <c r="A7398" s="7">
        <v>257</v>
      </c>
      <c r="B7398" s="7">
        <v>3</v>
      </c>
      <c r="C7398" s="8">
        <v>42604</v>
      </c>
      <c r="D7398" s="8">
        <v>42604</v>
      </c>
    </row>
    <row r="7399" spans="1:4" x14ac:dyDescent="0.25">
      <c r="A7399" s="7">
        <v>258</v>
      </c>
      <c r="B7399" s="7">
        <v>3</v>
      </c>
      <c r="C7399" s="8">
        <v>42604</v>
      </c>
      <c r="D7399" s="8">
        <v>42604</v>
      </c>
    </row>
    <row r="7400" spans="1:4" x14ac:dyDescent="0.25">
      <c r="A7400" s="7">
        <v>976</v>
      </c>
      <c r="B7400" s="7">
        <v>1</v>
      </c>
      <c r="C7400" s="8">
        <v>42604</v>
      </c>
      <c r="D7400" s="8">
        <v>42622</v>
      </c>
    </row>
    <row r="7401" spans="1:4" x14ac:dyDescent="0.25">
      <c r="A7401" s="7">
        <v>570208</v>
      </c>
      <c r="B7401" s="7">
        <v>3</v>
      </c>
      <c r="C7401" s="8">
        <v>42604.332719907405</v>
      </c>
      <c r="D7401" s="8">
        <v>42618.738136574073</v>
      </c>
    </row>
    <row r="7402" spans="1:4" x14ac:dyDescent="0.25">
      <c r="A7402" s="7">
        <v>570210</v>
      </c>
      <c r="B7402" s="7">
        <v>1</v>
      </c>
      <c r="C7402" s="8">
        <v>42604.333912037036</v>
      </c>
      <c r="D7402" s="8">
        <v>42613.740543981483</v>
      </c>
    </row>
    <row r="7403" spans="1:4" x14ac:dyDescent="0.25">
      <c r="A7403" s="7">
        <v>570212</v>
      </c>
      <c r="B7403" s="7">
        <v>6</v>
      </c>
      <c r="C7403" s="8">
        <v>42604.334641203706</v>
      </c>
      <c r="D7403" s="8">
        <v>42605.355023148149</v>
      </c>
    </row>
    <row r="7404" spans="1:4" x14ac:dyDescent="0.25">
      <c r="A7404" s="7">
        <v>570214</v>
      </c>
      <c r="B7404" s="7">
        <v>3</v>
      </c>
      <c r="C7404" s="8">
        <v>42604.33525462963</v>
      </c>
      <c r="D7404" s="8">
        <v>42618.738020833334</v>
      </c>
    </row>
    <row r="7405" spans="1:4" x14ac:dyDescent="0.25">
      <c r="A7405" s="7">
        <v>570216</v>
      </c>
      <c r="B7405" s="7">
        <v>6</v>
      </c>
      <c r="C7405" s="8">
        <v>42604.336134259262</v>
      </c>
      <c r="D7405" s="8">
        <v>42605.336377314816</v>
      </c>
    </row>
    <row r="7406" spans="1:4" x14ac:dyDescent="0.25">
      <c r="A7406" s="7">
        <v>570217</v>
      </c>
      <c r="B7406" s="7">
        <v>1</v>
      </c>
      <c r="C7406" s="8">
        <v>42604.336631944447</v>
      </c>
      <c r="D7406" s="8">
        <v>42608.450532407405</v>
      </c>
    </row>
    <row r="7407" spans="1:4" x14ac:dyDescent="0.25">
      <c r="A7407" s="7">
        <v>570220</v>
      </c>
      <c r="B7407" s="7">
        <v>1</v>
      </c>
      <c r="C7407" s="8">
        <v>42604.338645833333</v>
      </c>
      <c r="D7407" s="8">
        <v>42609.515081018515</v>
      </c>
    </row>
    <row r="7408" spans="1:4" x14ac:dyDescent="0.25">
      <c r="A7408" s="7">
        <v>570224</v>
      </c>
      <c r="B7408" s="7">
        <v>1</v>
      </c>
      <c r="C7408" s="8">
        <v>42604.339421296296</v>
      </c>
      <c r="D7408" s="8">
        <v>42604.724178240744</v>
      </c>
    </row>
    <row r="7409" spans="1:4" x14ac:dyDescent="0.25">
      <c r="A7409" s="7">
        <v>570228</v>
      </c>
      <c r="B7409" s="7">
        <v>1</v>
      </c>
      <c r="C7409" s="8">
        <v>42604.341377314813</v>
      </c>
      <c r="D7409" s="8">
        <v>42619.718055555553</v>
      </c>
    </row>
    <row r="7410" spans="1:4" x14ac:dyDescent="0.25">
      <c r="A7410" s="7">
        <v>570232</v>
      </c>
      <c r="B7410" s="7">
        <v>3</v>
      </c>
      <c r="C7410" s="8">
        <v>42604.342280092591</v>
      </c>
      <c r="D7410" s="8">
        <v>42607.687013888892</v>
      </c>
    </row>
    <row r="7411" spans="1:4" x14ac:dyDescent="0.25">
      <c r="A7411" s="7">
        <v>570234</v>
      </c>
      <c r="B7411" s="7">
        <v>1</v>
      </c>
      <c r="C7411" s="8">
        <v>42604.342453703706</v>
      </c>
      <c r="D7411" s="8">
        <v>42608.451157407406</v>
      </c>
    </row>
    <row r="7412" spans="1:4" x14ac:dyDescent="0.25">
      <c r="A7412" s="7">
        <v>570235</v>
      </c>
      <c r="B7412" s="7">
        <v>1</v>
      </c>
      <c r="C7412" s="8">
        <v>42604.342789351853</v>
      </c>
      <c r="D7412" s="8">
        <v>42619.717858796299</v>
      </c>
    </row>
    <row r="7413" spans="1:4" x14ac:dyDescent="0.25">
      <c r="A7413" s="7">
        <v>570247</v>
      </c>
      <c r="B7413" s="7">
        <v>1</v>
      </c>
      <c r="C7413" s="8">
        <v>42604.347511574073</v>
      </c>
      <c r="D7413" s="8">
        <v>42606.387604166666</v>
      </c>
    </row>
    <row r="7414" spans="1:4" x14ac:dyDescent="0.25">
      <c r="A7414" s="7">
        <v>570248</v>
      </c>
      <c r="B7414" s="7">
        <v>1</v>
      </c>
      <c r="C7414" s="8">
        <v>42604.348101851851</v>
      </c>
      <c r="D7414" s="8">
        <v>42605.622430555559</v>
      </c>
    </row>
    <row r="7415" spans="1:4" x14ac:dyDescent="0.25">
      <c r="A7415" s="7">
        <v>570253</v>
      </c>
      <c r="B7415" s="7">
        <v>1</v>
      </c>
      <c r="C7415" s="8">
        <v>42604.349351851852</v>
      </c>
      <c r="D7415" s="8">
        <v>42604.352083333331</v>
      </c>
    </row>
    <row r="7416" spans="1:4" x14ac:dyDescent="0.25">
      <c r="A7416" s="7">
        <v>570255</v>
      </c>
      <c r="B7416" s="7">
        <v>3</v>
      </c>
      <c r="C7416" s="8">
        <v>42604.349803240744</v>
      </c>
      <c r="D7416" s="8">
        <v>42608.732349537036</v>
      </c>
    </row>
    <row r="7417" spans="1:4" x14ac:dyDescent="0.25">
      <c r="A7417" s="7">
        <v>570258</v>
      </c>
      <c r="B7417" s="7">
        <v>1</v>
      </c>
      <c r="C7417" s="8">
        <v>42604.350891203707</v>
      </c>
      <c r="D7417" s="8">
        <v>42608.446944444448</v>
      </c>
    </row>
    <row r="7418" spans="1:4" x14ac:dyDescent="0.25">
      <c r="A7418" s="7">
        <v>570261</v>
      </c>
      <c r="B7418" s="7">
        <v>1</v>
      </c>
      <c r="C7418" s="8">
        <v>42604.352083333331</v>
      </c>
      <c r="D7418" s="8">
        <v>42604.372939814813</v>
      </c>
    </row>
    <row r="7419" spans="1:4" x14ac:dyDescent="0.25">
      <c r="A7419" s="7">
        <v>570262</v>
      </c>
      <c r="B7419" s="7">
        <v>1</v>
      </c>
      <c r="C7419" s="8">
        <v>42604.352662037039</v>
      </c>
      <c r="D7419" s="8">
        <v>42619.559571759259</v>
      </c>
    </row>
    <row r="7420" spans="1:4" x14ac:dyDescent="0.25">
      <c r="A7420" s="7">
        <v>570269</v>
      </c>
      <c r="B7420" s="7">
        <v>1</v>
      </c>
      <c r="C7420" s="8">
        <v>42604.354178240741</v>
      </c>
      <c r="D7420" s="8">
        <v>42608.45207175926</v>
      </c>
    </row>
    <row r="7421" spans="1:4" x14ac:dyDescent="0.25">
      <c r="A7421" s="7">
        <v>570282</v>
      </c>
      <c r="B7421" s="7">
        <v>1</v>
      </c>
      <c r="C7421" s="8">
        <v>42604.357199074075</v>
      </c>
      <c r="D7421" s="8">
        <v>42608.451620370368</v>
      </c>
    </row>
    <row r="7422" spans="1:4" x14ac:dyDescent="0.25">
      <c r="A7422" s="7">
        <v>570292</v>
      </c>
      <c r="B7422" s="7">
        <v>1</v>
      </c>
      <c r="C7422" s="8">
        <v>42604.359293981484</v>
      </c>
      <c r="D7422" s="8">
        <v>42604.440393518518</v>
      </c>
    </row>
    <row r="7423" spans="1:4" x14ac:dyDescent="0.25">
      <c r="A7423" s="7">
        <v>570305</v>
      </c>
      <c r="B7423" s="7">
        <v>6</v>
      </c>
      <c r="C7423" s="8">
        <v>42604.362835648149</v>
      </c>
      <c r="D7423" s="8">
        <v>42605.336145833331</v>
      </c>
    </row>
    <row r="7424" spans="1:4" x14ac:dyDescent="0.25">
      <c r="A7424" s="7">
        <v>570309</v>
      </c>
      <c r="B7424" s="7">
        <v>6</v>
      </c>
      <c r="C7424" s="8">
        <v>42604.363564814812</v>
      </c>
      <c r="D7424" s="8">
        <v>42604.441307870373</v>
      </c>
    </row>
    <row r="7425" spans="1:4" x14ac:dyDescent="0.25">
      <c r="A7425" s="7">
        <v>570330</v>
      </c>
      <c r="B7425" s="7">
        <v>5</v>
      </c>
      <c r="C7425" s="8">
        <v>42604.368101851855</v>
      </c>
      <c r="D7425" s="8">
        <v>42605.506041666667</v>
      </c>
    </row>
    <row r="7426" spans="1:4" x14ac:dyDescent="0.25">
      <c r="A7426" s="7">
        <v>570336</v>
      </c>
      <c r="B7426" s="7">
        <v>6</v>
      </c>
      <c r="C7426" s="8">
        <v>42604.370219907411</v>
      </c>
      <c r="D7426" s="8">
        <v>42604.415902777779</v>
      </c>
    </row>
    <row r="7427" spans="1:4" x14ac:dyDescent="0.25">
      <c r="A7427" s="7">
        <v>570338</v>
      </c>
      <c r="B7427" s="7">
        <v>5</v>
      </c>
      <c r="C7427" s="8">
        <v>42604.370462962965</v>
      </c>
      <c r="D7427" s="8">
        <v>42605.505787037036</v>
      </c>
    </row>
    <row r="7428" spans="1:4" x14ac:dyDescent="0.25">
      <c r="A7428" s="7">
        <v>570356</v>
      </c>
      <c r="B7428" s="7">
        <v>6</v>
      </c>
      <c r="C7428" s="8">
        <v>42604.372557870367</v>
      </c>
      <c r="D7428" s="8">
        <v>42605.482743055552</v>
      </c>
    </row>
    <row r="7429" spans="1:4" x14ac:dyDescent="0.25">
      <c r="A7429" s="7">
        <v>570358</v>
      </c>
      <c r="B7429" s="7">
        <v>6</v>
      </c>
      <c r="C7429" s="8">
        <v>42604.372696759259</v>
      </c>
      <c r="D7429" s="8">
        <v>42604.676898148151</v>
      </c>
    </row>
    <row r="7430" spans="1:4" x14ac:dyDescent="0.25">
      <c r="A7430" s="7">
        <v>570369</v>
      </c>
      <c r="B7430" s="7">
        <v>5</v>
      </c>
      <c r="C7430" s="8">
        <v>42604.374120370368</v>
      </c>
      <c r="D7430" s="8">
        <v>42607.494293981479</v>
      </c>
    </row>
    <row r="7431" spans="1:4" x14ac:dyDescent="0.25">
      <c r="A7431" s="7">
        <v>570382</v>
      </c>
      <c r="B7431" s="7">
        <v>6</v>
      </c>
      <c r="C7431" s="8">
        <v>42604.376250000001</v>
      </c>
      <c r="D7431" s="8">
        <v>42604.676793981482</v>
      </c>
    </row>
    <row r="7432" spans="1:4" x14ac:dyDescent="0.25">
      <c r="A7432" s="7">
        <v>570392</v>
      </c>
      <c r="B7432" s="7">
        <v>6</v>
      </c>
      <c r="C7432" s="8">
        <v>42604.377627314818</v>
      </c>
      <c r="D7432" s="8">
        <v>42604.379074074073</v>
      </c>
    </row>
    <row r="7433" spans="1:4" x14ac:dyDescent="0.25">
      <c r="A7433" s="7">
        <v>570404</v>
      </c>
      <c r="B7433" s="7">
        <v>6</v>
      </c>
      <c r="C7433" s="8">
        <v>42604.37972222222</v>
      </c>
      <c r="D7433" s="8">
        <v>42604.391481481478</v>
      </c>
    </row>
    <row r="7434" spans="1:4" x14ac:dyDescent="0.25">
      <c r="A7434" s="7">
        <v>570409</v>
      </c>
      <c r="B7434" s="7">
        <v>1</v>
      </c>
      <c r="C7434" s="8">
        <v>42604.380833333336</v>
      </c>
      <c r="D7434" s="8">
        <v>42609.508067129631</v>
      </c>
    </row>
    <row r="7435" spans="1:4" x14ac:dyDescent="0.25">
      <c r="A7435" s="7">
        <v>570411</v>
      </c>
      <c r="B7435" s="7">
        <v>1</v>
      </c>
      <c r="C7435" s="8">
        <v>42604.380983796298</v>
      </c>
      <c r="D7435" s="8">
        <v>42616.706250000003</v>
      </c>
    </row>
    <row r="7436" spans="1:4" x14ac:dyDescent="0.25">
      <c r="A7436" s="7">
        <v>570412</v>
      </c>
      <c r="B7436" s="7">
        <v>6</v>
      </c>
      <c r="C7436" s="8">
        <v>42604.381064814814</v>
      </c>
      <c r="D7436" s="8">
        <v>42604.441087962965</v>
      </c>
    </row>
    <row r="7437" spans="1:4" x14ac:dyDescent="0.25">
      <c r="A7437" s="7">
        <v>570421</v>
      </c>
      <c r="B7437" s="7">
        <v>6</v>
      </c>
      <c r="C7437" s="8">
        <v>42604.381874999999</v>
      </c>
      <c r="D7437" s="8">
        <v>42605.3359375</v>
      </c>
    </row>
    <row r="7438" spans="1:4" x14ac:dyDescent="0.25">
      <c r="A7438" s="7">
        <v>570423</v>
      </c>
      <c r="B7438" s="7">
        <v>6</v>
      </c>
      <c r="C7438" s="8">
        <v>42604.382222222222</v>
      </c>
      <c r="D7438" s="8">
        <v>42604.383888888886</v>
      </c>
    </row>
    <row r="7439" spans="1:4" x14ac:dyDescent="0.25">
      <c r="A7439" s="7">
        <v>570427</v>
      </c>
      <c r="B7439" s="7">
        <v>1</v>
      </c>
      <c r="C7439" s="8">
        <v>42604.383113425924</v>
      </c>
      <c r="D7439" s="8">
        <v>42609.507974537039</v>
      </c>
    </row>
    <row r="7440" spans="1:4" x14ac:dyDescent="0.25">
      <c r="A7440" s="7">
        <v>570438</v>
      </c>
      <c r="B7440" s="7">
        <v>1</v>
      </c>
      <c r="C7440" s="8">
        <v>42604.384814814817</v>
      </c>
      <c r="D7440" s="8">
        <v>42605.622129629628</v>
      </c>
    </row>
    <row r="7441" spans="1:4" x14ac:dyDescent="0.25">
      <c r="A7441" s="7">
        <v>570452</v>
      </c>
      <c r="B7441" s="7">
        <v>1</v>
      </c>
      <c r="C7441" s="8">
        <v>42604.387349537035</v>
      </c>
      <c r="D7441" s="8">
        <v>42609.507905092592</v>
      </c>
    </row>
    <row r="7442" spans="1:4" x14ac:dyDescent="0.25">
      <c r="A7442" s="7">
        <v>570461</v>
      </c>
      <c r="B7442" s="7">
        <v>1</v>
      </c>
      <c r="C7442" s="8">
        <v>42604.388506944444</v>
      </c>
      <c r="D7442" s="8">
        <v>42609.507789351854</v>
      </c>
    </row>
    <row r="7443" spans="1:4" x14ac:dyDescent="0.25">
      <c r="A7443" s="7">
        <v>570465</v>
      </c>
      <c r="B7443" s="7">
        <v>3</v>
      </c>
      <c r="C7443" s="8">
        <v>42604.389050925929</v>
      </c>
      <c r="D7443" s="8">
        <v>42618.38108796296</v>
      </c>
    </row>
    <row r="7444" spans="1:4" x14ac:dyDescent="0.25">
      <c r="A7444" s="7">
        <v>570469</v>
      </c>
      <c r="B7444" s="7">
        <v>1</v>
      </c>
      <c r="C7444" s="8">
        <v>42604.389351851853</v>
      </c>
      <c r="D7444" s="8">
        <v>42609.512280092589</v>
      </c>
    </row>
    <row r="7445" spans="1:4" x14ac:dyDescent="0.25">
      <c r="A7445" s="7">
        <v>570482</v>
      </c>
      <c r="B7445" s="7">
        <v>1</v>
      </c>
      <c r="C7445" s="8">
        <v>42604.391145833331</v>
      </c>
      <c r="D7445" s="8">
        <v>42609.394525462965</v>
      </c>
    </row>
    <row r="7446" spans="1:4" x14ac:dyDescent="0.25">
      <c r="A7446" s="7">
        <v>570491</v>
      </c>
      <c r="B7446" s="7">
        <v>1</v>
      </c>
      <c r="C7446" s="8">
        <v>42604.392280092594</v>
      </c>
      <c r="D7446" s="8">
        <v>42609.394456018519</v>
      </c>
    </row>
    <row r="7447" spans="1:4" x14ac:dyDescent="0.25">
      <c r="A7447" s="7">
        <v>570493</v>
      </c>
      <c r="B7447" s="7">
        <v>3</v>
      </c>
      <c r="C7447" s="8">
        <v>42604.392743055556</v>
      </c>
      <c r="D7447" s="8">
        <v>42618.702256944445</v>
      </c>
    </row>
    <row r="7448" spans="1:4" x14ac:dyDescent="0.25">
      <c r="A7448" s="7">
        <v>570496</v>
      </c>
      <c r="B7448" s="7">
        <v>1</v>
      </c>
      <c r="C7448" s="8">
        <v>42604.393020833333</v>
      </c>
      <c r="D7448" s="8">
        <v>42605.621539351851</v>
      </c>
    </row>
    <row r="7449" spans="1:4" x14ac:dyDescent="0.25">
      <c r="A7449" s="7">
        <v>570497</v>
      </c>
      <c r="B7449" s="7">
        <v>6</v>
      </c>
      <c r="C7449" s="8">
        <v>42604.393217592595</v>
      </c>
      <c r="D7449" s="8">
        <v>42605.3356712963</v>
      </c>
    </row>
    <row r="7450" spans="1:4" x14ac:dyDescent="0.25">
      <c r="A7450" s="7">
        <v>570498</v>
      </c>
      <c r="B7450" s="7">
        <v>6</v>
      </c>
      <c r="C7450" s="8">
        <v>42604.393483796295</v>
      </c>
      <c r="D7450" s="8">
        <v>42604.669016203705</v>
      </c>
    </row>
    <row r="7451" spans="1:4" x14ac:dyDescent="0.25">
      <c r="A7451" s="7">
        <v>570503</v>
      </c>
      <c r="B7451" s="7">
        <v>1</v>
      </c>
      <c r="C7451" s="8">
        <v>42604.394131944442</v>
      </c>
      <c r="D7451" s="8">
        <v>42605.344143518516</v>
      </c>
    </row>
    <row r="7452" spans="1:4" x14ac:dyDescent="0.25">
      <c r="A7452" s="7">
        <v>570511</v>
      </c>
      <c r="B7452" s="7">
        <v>6</v>
      </c>
      <c r="C7452" s="8">
        <v>42604.395208333335</v>
      </c>
      <c r="D7452" s="8">
        <v>42604.622499999998</v>
      </c>
    </row>
    <row r="7453" spans="1:4" x14ac:dyDescent="0.25">
      <c r="A7453" s="7">
        <v>570518</v>
      </c>
      <c r="B7453" s="7">
        <v>1</v>
      </c>
      <c r="C7453" s="8">
        <v>42604.395879629628</v>
      </c>
      <c r="D7453" s="8">
        <v>42609.394386574073</v>
      </c>
    </row>
    <row r="7454" spans="1:4" x14ac:dyDescent="0.25">
      <c r="A7454" s="7">
        <v>570521</v>
      </c>
      <c r="B7454" s="7">
        <v>3</v>
      </c>
      <c r="C7454" s="8">
        <v>42604.39603009259</v>
      </c>
      <c r="D7454" s="8">
        <v>42618.702118055553</v>
      </c>
    </row>
    <row r="7455" spans="1:4" x14ac:dyDescent="0.25">
      <c r="A7455" s="7">
        <v>570528</v>
      </c>
      <c r="B7455" s="7">
        <v>1</v>
      </c>
      <c r="C7455" s="8">
        <v>42604.39707175926</v>
      </c>
      <c r="D7455" s="8">
        <v>42604.398622685185</v>
      </c>
    </row>
    <row r="7456" spans="1:4" x14ac:dyDescent="0.25">
      <c r="A7456" s="7">
        <v>570534</v>
      </c>
      <c r="B7456" s="7">
        <v>3</v>
      </c>
      <c r="C7456" s="8">
        <v>42604.3984837963</v>
      </c>
      <c r="D7456" s="8">
        <v>42606.612997685188</v>
      </c>
    </row>
    <row r="7457" spans="1:4" x14ac:dyDescent="0.25">
      <c r="A7457" s="7">
        <v>570536</v>
      </c>
      <c r="B7457" s="7">
        <v>3</v>
      </c>
      <c r="C7457" s="8">
        <v>42604.398622685185</v>
      </c>
      <c r="D7457" s="8">
        <v>42618.701932870368</v>
      </c>
    </row>
    <row r="7458" spans="1:4" x14ac:dyDescent="0.25">
      <c r="A7458" s="7">
        <v>570547</v>
      </c>
      <c r="B7458" s="7">
        <v>6</v>
      </c>
      <c r="C7458" s="8">
        <v>42604.400023148148</v>
      </c>
      <c r="D7458" s="8">
        <v>42605.335300925923</v>
      </c>
    </row>
    <row r="7459" spans="1:4" x14ac:dyDescent="0.25">
      <c r="A7459" s="7">
        <v>570554</v>
      </c>
      <c r="B7459" s="7">
        <v>1</v>
      </c>
      <c r="C7459" s="8">
        <v>42604.40115740741</v>
      </c>
      <c r="D7459" s="8">
        <v>42609.393657407411</v>
      </c>
    </row>
    <row r="7460" spans="1:4" x14ac:dyDescent="0.25">
      <c r="A7460" s="7">
        <v>570557</v>
      </c>
      <c r="B7460" s="7">
        <v>3</v>
      </c>
      <c r="C7460" s="8">
        <v>42604.401307870372</v>
      </c>
      <c r="D7460" s="8">
        <v>42604.414629629631</v>
      </c>
    </row>
    <row r="7461" spans="1:4" x14ac:dyDescent="0.25">
      <c r="A7461" s="7">
        <v>570562</v>
      </c>
      <c r="B7461" s="7">
        <v>6</v>
      </c>
      <c r="C7461" s="8">
        <v>42604.402141203704</v>
      </c>
      <c r="D7461" s="8">
        <v>42604.617083333331</v>
      </c>
    </row>
    <row r="7462" spans="1:4" x14ac:dyDescent="0.25">
      <c r="A7462" s="7">
        <v>570563</v>
      </c>
      <c r="B7462" s="7">
        <v>3</v>
      </c>
      <c r="C7462" s="8">
        <v>42604.402303240742</v>
      </c>
      <c r="D7462" s="8">
        <v>42606.611192129632</v>
      </c>
    </row>
    <row r="7463" spans="1:4" x14ac:dyDescent="0.25">
      <c r="A7463" s="7">
        <v>570571</v>
      </c>
      <c r="B7463" s="7">
        <v>6</v>
      </c>
      <c r="C7463" s="8">
        <v>42604.403263888889</v>
      </c>
      <c r="D7463" s="8">
        <v>42604.75304398148</v>
      </c>
    </row>
    <row r="7464" spans="1:4" x14ac:dyDescent="0.25">
      <c r="A7464" s="7">
        <v>570576</v>
      </c>
      <c r="B7464" s="7">
        <v>6</v>
      </c>
      <c r="C7464" s="8">
        <v>42604.404872685183</v>
      </c>
      <c r="D7464" s="8">
        <v>42604.439745370371</v>
      </c>
    </row>
    <row r="7465" spans="1:4" x14ac:dyDescent="0.25">
      <c r="A7465" s="7">
        <v>570584</v>
      </c>
      <c r="B7465" s="7">
        <v>6</v>
      </c>
      <c r="C7465" s="8">
        <v>42604.40519675926</v>
      </c>
      <c r="D7465" s="8">
        <v>42605.505532407406</v>
      </c>
    </row>
    <row r="7466" spans="1:4" x14ac:dyDescent="0.25">
      <c r="A7466" s="7">
        <v>570590</v>
      </c>
      <c r="B7466" s="7">
        <v>6</v>
      </c>
      <c r="C7466" s="8">
        <v>42604.406006944446</v>
      </c>
      <c r="D7466" s="8">
        <v>42604.753472222219</v>
      </c>
    </row>
    <row r="7467" spans="1:4" x14ac:dyDescent="0.25">
      <c r="A7467" s="7">
        <v>570608</v>
      </c>
      <c r="B7467" s="7">
        <v>6</v>
      </c>
      <c r="C7467" s="8">
        <v>42604.409270833334</v>
      </c>
      <c r="D7467" s="8">
        <v>42605.505358796298</v>
      </c>
    </row>
    <row r="7468" spans="1:4" x14ac:dyDescent="0.25">
      <c r="A7468" s="7">
        <v>570611</v>
      </c>
      <c r="B7468" s="7">
        <v>6</v>
      </c>
      <c r="C7468" s="8">
        <v>42604.409745370373</v>
      </c>
      <c r="D7468" s="8">
        <v>42604.426192129627</v>
      </c>
    </row>
    <row r="7469" spans="1:4" x14ac:dyDescent="0.25">
      <c r="A7469" s="7">
        <v>570614</v>
      </c>
      <c r="B7469" s="7">
        <v>6</v>
      </c>
      <c r="C7469" s="8">
        <v>42604.41065972222</v>
      </c>
      <c r="D7469" s="8">
        <v>42604.75335648148</v>
      </c>
    </row>
    <row r="7470" spans="1:4" x14ac:dyDescent="0.25">
      <c r="A7470" s="7">
        <v>570615</v>
      </c>
      <c r="B7470" s="7">
        <v>1</v>
      </c>
      <c r="C7470" s="8">
        <v>42604.410925925928</v>
      </c>
      <c r="D7470" s="8">
        <v>42604.43954861111</v>
      </c>
    </row>
    <row r="7471" spans="1:4" x14ac:dyDescent="0.25">
      <c r="A7471" s="7">
        <v>570632</v>
      </c>
      <c r="B7471" s="7">
        <v>6</v>
      </c>
      <c r="C7471" s="8">
        <v>42604.412824074076</v>
      </c>
      <c r="D7471" s="8">
        <v>42605.334710648145</v>
      </c>
    </row>
    <row r="7472" spans="1:4" x14ac:dyDescent="0.25">
      <c r="A7472" s="7">
        <v>570633</v>
      </c>
      <c r="B7472" s="7">
        <v>6</v>
      </c>
      <c r="C7472" s="8">
        <v>42604.412870370368</v>
      </c>
      <c r="D7472" s="8">
        <v>42604.415011574078</v>
      </c>
    </row>
    <row r="7473" spans="1:4" x14ac:dyDescent="0.25">
      <c r="A7473" s="7">
        <v>570642</v>
      </c>
      <c r="B7473" s="7">
        <v>6</v>
      </c>
      <c r="C7473" s="8">
        <v>42604.414444444446</v>
      </c>
      <c r="D7473" s="8">
        <v>42605.343946759262</v>
      </c>
    </row>
    <row r="7474" spans="1:4" x14ac:dyDescent="0.25">
      <c r="A7474" s="7">
        <v>570643</v>
      </c>
      <c r="B7474" s="7">
        <v>3</v>
      </c>
      <c r="C7474" s="8">
        <v>42604.414525462962</v>
      </c>
      <c r="D7474" s="8">
        <v>42607.368287037039</v>
      </c>
    </row>
    <row r="7475" spans="1:4" x14ac:dyDescent="0.25">
      <c r="A7475" s="7">
        <v>570651</v>
      </c>
      <c r="B7475" s="7">
        <v>1</v>
      </c>
      <c r="C7475" s="8">
        <v>42604.415335648147</v>
      </c>
      <c r="D7475" s="8">
        <v>42605.334988425922</v>
      </c>
    </row>
    <row r="7476" spans="1:4" x14ac:dyDescent="0.25">
      <c r="A7476" s="7">
        <v>570655</v>
      </c>
      <c r="B7476" s="7">
        <v>1</v>
      </c>
      <c r="C7476" s="8">
        <v>42604.416331018518</v>
      </c>
      <c r="D7476" s="8">
        <v>42613.734247685185</v>
      </c>
    </row>
    <row r="7477" spans="1:4" x14ac:dyDescent="0.25">
      <c r="A7477" s="7">
        <v>570659</v>
      </c>
      <c r="B7477" s="7">
        <v>1</v>
      </c>
      <c r="C7477" s="8">
        <v>42604.416493055556</v>
      </c>
      <c r="D7477" s="8">
        <v>42604.418206018519</v>
      </c>
    </row>
    <row r="7478" spans="1:4" x14ac:dyDescent="0.25">
      <c r="A7478" s="7">
        <v>570661</v>
      </c>
      <c r="B7478" s="7">
        <v>6</v>
      </c>
      <c r="C7478" s="8">
        <v>42604.416898148149</v>
      </c>
      <c r="D7478" s="8">
        <v>42605.317314814813</v>
      </c>
    </row>
    <row r="7479" spans="1:4" x14ac:dyDescent="0.25">
      <c r="A7479" s="7">
        <v>570666</v>
      </c>
      <c r="B7479" s="7">
        <v>6</v>
      </c>
      <c r="C7479" s="8">
        <v>42604.417314814818</v>
      </c>
      <c r="D7479" s="8">
        <v>42604.420335648145</v>
      </c>
    </row>
    <row r="7480" spans="1:4" x14ac:dyDescent="0.25">
      <c r="A7480" s="7">
        <v>570674</v>
      </c>
      <c r="B7480" s="7">
        <v>1</v>
      </c>
      <c r="C7480" s="8">
        <v>42604.419317129628</v>
      </c>
      <c r="D7480" s="8">
        <v>42618.701770833337</v>
      </c>
    </row>
    <row r="7481" spans="1:4" x14ac:dyDescent="0.25">
      <c r="A7481" s="7">
        <v>570675</v>
      </c>
      <c r="B7481" s="7">
        <v>3</v>
      </c>
      <c r="C7481" s="8">
        <v>42604.419421296298</v>
      </c>
      <c r="D7481" s="8">
        <v>42618.701435185183</v>
      </c>
    </row>
    <row r="7482" spans="1:4" x14ac:dyDescent="0.25">
      <c r="A7482" s="7">
        <v>570699</v>
      </c>
      <c r="B7482" s="7">
        <v>6</v>
      </c>
      <c r="C7482" s="8">
        <v>42604.422210648147</v>
      </c>
      <c r="D7482" s="8">
        <v>42604.613645833335</v>
      </c>
    </row>
    <row r="7483" spans="1:4" x14ac:dyDescent="0.25">
      <c r="A7483" s="7">
        <v>570711</v>
      </c>
      <c r="B7483" s="7">
        <v>1</v>
      </c>
      <c r="C7483" s="8">
        <v>42604.424988425926</v>
      </c>
      <c r="D7483" s="8">
        <v>42609.515474537038</v>
      </c>
    </row>
    <row r="7484" spans="1:4" x14ac:dyDescent="0.25">
      <c r="A7484" s="7">
        <v>570714</v>
      </c>
      <c r="B7484" s="7">
        <v>6</v>
      </c>
      <c r="C7484" s="8">
        <v>42604.425324074073</v>
      </c>
      <c r="D7484" s="8">
        <v>42604.610335648147</v>
      </c>
    </row>
    <row r="7485" spans="1:4" x14ac:dyDescent="0.25">
      <c r="A7485" s="7">
        <v>570738</v>
      </c>
      <c r="B7485" s="7">
        <v>1</v>
      </c>
      <c r="C7485" s="8">
        <v>42604.42765046296</v>
      </c>
      <c r="D7485" s="8">
        <v>42608.452835648146</v>
      </c>
    </row>
    <row r="7486" spans="1:4" x14ac:dyDescent="0.25">
      <c r="A7486" s="7">
        <v>570740</v>
      </c>
      <c r="B7486" s="7">
        <v>6</v>
      </c>
      <c r="C7486" s="8">
        <v>42604.427731481483</v>
      </c>
      <c r="D7486" s="8">
        <v>42605.343657407408</v>
      </c>
    </row>
    <row r="7487" spans="1:4" x14ac:dyDescent="0.25">
      <c r="A7487" s="7">
        <v>570742</v>
      </c>
      <c r="B7487" s="7">
        <v>3</v>
      </c>
      <c r="C7487" s="8">
        <v>42604.428032407406</v>
      </c>
      <c r="D7487" s="8">
        <v>42618.701296296298</v>
      </c>
    </row>
    <row r="7488" spans="1:4" x14ac:dyDescent="0.25">
      <c r="A7488" s="7">
        <v>570744</v>
      </c>
      <c r="B7488" s="7">
        <v>1</v>
      </c>
      <c r="C7488" s="8">
        <v>42604.428472222222</v>
      </c>
      <c r="D7488" s="8">
        <v>42605.319224537037</v>
      </c>
    </row>
    <row r="7489" spans="1:4" x14ac:dyDescent="0.25">
      <c r="A7489" s="7">
        <v>570745</v>
      </c>
      <c r="B7489" s="7">
        <v>1</v>
      </c>
      <c r="C7489" s="8">
        <v>42604.428553240738</v>
      </c>
      <c r="D7489" s="8">
        <v>42604.431875000002</v>
      </c>
    </row>
    <row r="7490" spans="1:4" x14ac:dyDescent="0.25">
      <c r="A7490" s="7">
        <v>570752</v>
      </c>
      <c r="B7490" s="7">
        <v>6</v>
      </c>
      <c r="C7490" s="8">
        <v>42604.429490740738</v>
      </c>
      <c r="D7490" s="8">
        <v>42604.610081018516</v>
      </c>
    </row>
    <row r="7491" spans="1:4" x14ac:dyDescent="0.25">
      <c r="A7491" s="7">
        <v>570759</v>
      </c>
      <c r="B7491" s="7">
        <v>5</v>
      </c>
      <c r="C7491" s="8">
        <v>42604.430636574078</v>
      </c>
      <c r="D7491" s="8">
        <v>42605.506412037037</v>
      </c>
    </row>
    <row r="7492" spans="1:4" x14ac:dyDescent="0.25">
      <c r="A7492" s="7">
        <v>570763</v>
      </c>
      <c r="B7492" s="7">
        <v>6</v>
      </c>
      <c r="C7492" s="8">
        <v>42604.431006944447</v>
      </c>
      <c r="D7492" s="8">
        <v>42604.442372685182</v>
      </c>
    </row>
    <row r="7493" spans="1:4" x14ac:dyDescent="0.25">
      <c r="A7493" s="7">
        <v>570776</v>
      </c>
      <c r="B7493" s="7">
        <v>1</v>
      </c>
      <c r="C7493" s="8">
        <v>42604.432939814818</v>
      </c>
      <c r="D7493" s="8">
        <v>42605.343368055554</v>
      </c>
    </row>
    <row r="7494" spans="1:4" x14ac:dyDescent="0.25">
      <c r="A7494" s="7">
        <v>570785</v>
      </c>
      <c r="B7494" s="7">
        <v>6</v>
      </c>
      <c r="C7494" s="8">
        <v>42604.434317129628</v>
      </c>
      <c r="D7494" s="8">
        <v>42604.436400462961</v>
      </c>
    </row>
    <row r="7495" spans="1:4" x14ac:dyDescent="0.25">
      <c r="A7495" s="7">
        <v>570787</v>
      </c>
      <c r="B7495" s="7">
        <v>6</v>
      </c>
      <c r="C7495" s="8">
        <v>42604.434594907405</v>
      </c>
      <c r="D7495" s="8">
        <v>42605.318518518521</v>
      </c>
    </row>
    <row r="7496" spans="1:4" x14ac:dyDescent="0.25">
      <c r="A7496" s="7">
        <v>570799</v>
      </c>
      <c r="B7496" s="7">
        <v>1</v>
      </c>
      <c r="C7496" s="8">
        <v>42604.43645833333</v>
      </c>
      <c r="D7496" s="8">
        <v>42604.43886574074</v>
      </c>
    </row>
    <row r="7497" spans="1:4" x14ac:dyDescent="0.25">
      <c r="A7497" s="7">
        <v>570800</v>
      </c>
      <c r="B7497" s="7">
        <v>6</v>
      </c>
      <c r="C7497" s="8">
        <v>42604.436608796299</v>
      </c>
      <c r="D7497" s="8">
        <v>42604.515775462962</v>
      </c>
    </row>
    <row r="7498" spans="1:4" x14ac:dyDescent="0.25">
      <c r="A7498" s="7">
        <v>570805</v>
      </c>
      <c r="B7498" s="7">
        <v>1</v>
      </c>
      <c r="C7498" s="8">
        <v>42604.4371875</v>
      </c>
      <c r="D7498" s="8">
        <v>42616.705740740741</v>
      </c>
    </row>
    <row r="7499" spans="1:4" x14ac:dyDescent="0.25">
      <c r="A7499" s="7">
        <v>570809</v>
      </c>
      <c r="B7499" s="7">
        <v>6</v>
      </c>
      <c r="C7499" s="8">
        <v>42604.437511574077</v>
      </c>
      <c r="D7499" s="8">
        <v>42604.452037037037</v>
      </c>
    </row>
    <row r="7500" spans="1:4" x14ac:dyDescent="0.25">
      <c r="A7500" s="7">
        <v>570816</v>
      </c>
      <c r="B7500" s="7">
        <v>6</v>
      </c>
      <c r="C7500" s="8">
        <v>42604.43891203704</v>
      </c>
      <c r="D7500" s="8">
        <v>42604.455729166664</v>
      </c>
    </row>
    <row r="7501" spans="1:4" x14ac:dyDescent="0.25">
      <c r="A7501" s="7">
        <v>570819</v>
      </c>
      <c r="B7501" s="7">
        <v>1</v>
      </c>
      <c r="C7501" s="8">
        <v>42604.439212962963</v>
      </c>
      <c r="D7501" s="8">
        <v>42605.318171296298</v>
      </c>
    </row>
    <row r="7502" spans="1:4" x14ac:dyDescent="0.25">
      <c r="A7502" s="7">
        <v>570820</v>
      </c>
      <c r="B7502" s="7">
        <v>3</v>
      </c>
      <c r="C7502" s="8">
        <v>42604.439293981479</v>
      </c>
      <c r="D7502" s="8">
        <v>42618.701111111113</v>
      </c>
    </row>
    <row r="7503" spans="1:4" x14ac:dyDescent="0.25">
      <c r="A7503" s="7">
        <v>570822</v>
      </c>
      <c r="B7503" s="7">
        <v>6</v>
      </c>
      <c r="C7503" s="8">
        <v>42604.439675925925</v>
      </c>
      <c r="D7503" s="8">
        <v>42605.342881944445</v>
      </c>
    </row>
    <row r="7504" spans="1:4" x14ac:dyDescent="0.25">
      <c r="A7504" s="7">
        <v>570829</v>
      </c>
      <c r="B7504" s="7">
        <v>6</v>
      </c>
      <c r="C7504" s="8">
        <v>42604.440520833334</v>
      </c>
      <c r="D7504" s="8">
        <v>42605.318981481483</v>
      </c>
    </row>
    <row r="7505" spans="1:4" x14ac:dyDescent="0.25">
      <c r="A7505" s="7">
        <v>570832</v>
      </c>
      <c r="B7505" s="7">
        <v>3</v>
      </c>
      <c r="C7505" s="8">
        <v>42604.440659722219</v>
      </c>
      <c r="D7505" s="8">
        <v>42607.446342592593</v>
      </c>
    </row>
    <row r="7506" spans="1:4" x14ac:dyDescent="0.25">
      <c r="A7506" s="7">
        <v>570834</v>
      </c>
      <c r="B7506" s="7">
        <v>3</v>
      </c>
      <c r="C7506" s="8">
        <v>42604.441030092596</v>
      </c>
      <c r="D7506" s="8">
        <v>42608.665000000001</v>
      </c>
    </row>
    <row r="7507" spans="1:4" x14ac:dyDescent="0.25">
      <c r="A7507" s="7">
        <v>570836</v>
      </c>
      <c r="B7507" s="7">
        <v>1</v>
      </c>
      <c r="C7507" s="8">
        <v>42604.441354166665</v>
      </c>
      <c r="D7507" s="8">
        <v>42605.32980324074</v>
      </c>
    </row>
    <row r="7508" spans="1:4" x14ac:dyDescent="0.25">
      <c r="A7508" s="7">
        <v>570838</v>
      </c>
      <c r="B7508" s="7">
        <v>6</v>
      </c>
      <c r="C7508" s="8">
        <v>42604.441388888888</v>
      </c>
      <c r="D7508" s="8">
        <v>42605.319618055553</v>
      </c>
    </row>
    <row r="7509" spans="1:4" x14ac:dyDescent="0.25">
      <c r="A7509" s="7">
        <v>570846</v>
      </c>
      <c r="B7509" s="7">
        <v>6</v>
      </c>
      <c r="C7509" s="8">
        <v>42604.442210648151</v>
      </c>
      <c r="D7509" s="8">
        <v>42605.319467592592</v>
      </c>
    </row>
    <row r="7510" spans="1:4" x14ac:dyDescent="0.25">
      <c r="A7510" s="7">
        <v>570850</v>
      </c>
      <c r="B7510" s="7">
        <v>1</v>
      </c>
      <c r="C7510" s="8">
        <v>42604.442743055559</v>
      </c>
      <c r="D7510" s="8">
        <v>42609.65966435185</v>
      </c>
    </row>
    <row r="7511" spans="1:4" x14ac:dyDescent="0.25">
      <c r="A7511" s="7">
        <v>570852</v>
      </c>
      <c r="B7511" s="7">
        <v>6</v>
      </c>
      <c r="C7511" s="8">
        <v>42604.442928240744</v>
      </c>
      <c r="D7511" s="8">
        <v>42605.342372685183</v>
      </c>
    </row>
    <row r="7512" spans="1:4" x14ac:dyDescent="0.25">
      <c r="A7512" s="7">
        <v>570854</v>
      </c>
      <c r="B7512" s="7">
        <v>6</v>
      </c>
      <c r="C7512" s="8">
        <v>42604.443356481483</v>
      </c>
      <c r="D7512" s="8">
        <v>42604.607557870368</v>
      </c>
    </row>
    <row r="7513" spans="1:4" x14ac:dyDescent="0.25">
      <c r="A7513" s="7">
        <v>570855</v>
      </c>
      <c r="B7513" s="7">
        <v>1</v>
      </c>
      <c r="C7513" s="8">
        <v>42604.443414351852</v>
      </c>
      <c r="D7513" s="8">
        <v>42604.723935185182</v>
      </c>
    </row>
    <row r="7514" spans="1:4" x14ac:dyDescent="0.25">
      <c r="A7514" s="7">
        <v>570857</v>
      </c>
      <c r="B7514" s="7">
        <v>3</v>
      </c>
      <c r="C7514" s="8">
        <v>42604.443692129629</v>
      </c>
      <c r="D7514" s="8">
        <v>42611.350995370369</v>
      </c>
    </row>
    <row r="7515" spans="1:4" x14ac:dyDescent="0.25">
      <c r="A7515" s="7">
        <v>570867</v>
      </c>
      <c r="B7515" s="7">
        <v>1</v>
      </c>
      <c r="C7515" s="8">
        <v>42604.445081018515</v>
      </c>
      <c r="D7515" s="8">
        <v>42607.404999999999</v>
      </c>
    </row>
    <row r="7516" spans="1:4" x14ac:dyDescent="0.25">
      <c r="A7516" s="7">
        <v>570869</v>
      </c>
      <c r="B7516" s="7">
        <v>6</v>
      </c>
      <c r="C7516" s="8">
        <v>42604.445162037038</v>
      </c>
      <c r="D7516" s="8">
        <v>42604.607268518521</v>
      </c>
    </row>
    <row r="7517" spans="1:4" x14ac:dyDescent="0.25">
      <c r="A7517" s="7">
        <v>570877</v>
      </c>
      <c r="B7517" s="7">
        <v>1</v>
      </c>
      <c r="C7517" s="8">
        <v>42604.445717592593</v>
      </c>
      <c r="D7517" s="8">
        <v>42605.389328703706</v>
      </c>
    </row>
    <row r="7518" spans="1:4" x14ac:dyDescent="0.25">
      <c r="A7518" s="7">
        <v>570879</v>
      </c>
      <c r="B7518" s="7">
        <v>6</v>
      </c>
      <c r="C7518" s="8">
        <v>42604.445821759262</v>
      </c>
      <c r="D7518" s="8">
        <v>42605.318761574075</v>
      </c>
    </row>
    <row r="7519" spans="1:4" x14ac:dyDescent="0.25">
      <c r="A7519" s="7">
        <v>570880</v>
      </c>
      <c r="B7519" s="7">
        <v>1</v>
      </c>
      <c r="C7519" s="8">
        <v>42604.445914351854</v>
      </c>
      <c r="D7519" s="8">
        <v>42604.723657407405</v>
      </c>
    </row>
    <row r="7520" spans="1:4" x14ac:dyDescent="0.25">
      <c r="A7520" s="7">
        <v>570896</v>
      </c>
      <c r="B7520" s="7">
        <v>6</v>
      </c>
      <c r="C7520" s="8">
        <v>42604.447118055556</v>
      </c>
      <c r="D7520" s="8">
        <v>42605.319803240738</v>
      </c>
    </row>
    <row r="7521" spans="1:4" x14ac:dyDescent="0.25">
      <c r="A7521" s="7">
        <v>570899</v>
      </c>
      <c r="B7521" s="7">
        <v>3</v>
      </c>
      <c r="C7521" s="8">
        <v>42604.447280092594</v>
      </c>
      <c r="D7521" s="8">
        <v>42607.367407407408</v>
      </c>
    </row>
    <row r="7522" spans="1:4" x14ac:dyDescent="0.25">
      <c r="A7522" s="7">
        <v>570901</v>
      </c>
      <c r="B7522" s="7">
        <v>1</v>
      </c>
      <c r="C7522" s="8">
        <v>42604.447500000002</v>
      </c>
      <c r="D7522" s="8">
        <v>42604.450358796297</v>
      </c>
    </row>
    <row r="7523" spans="1:4" x14ac:dyDescent="0.25">
      <c r="A7523" s="7">
        <v>570902</v>
      </c>
      <c r="B7523" s="7">
        <v>1</v>
      </c>
      <c r="C7523" s="8">
        <v>42604.447604166664</v>
      </c>
      <c r="D7523" s="8">
        <v>42613.395578703705</v>
      </c>
    </row>
    <row r="7524" spans="1:4" x14ac:dyDescent="0.25">
      <c r="A7524" s="7">
        <v>570910</v>
      </c>
      <c r="B7524" s="7">
        <v>3</v>
      </c>
      <c r="C7524" s="8">
        <v>42604.44871527778</v>
      </c>
      <c r="D7524" s="8">
        <v>42618.700972222221</v>
      </c>
    </row>
    <row r="7525" spans="1:4" x14ac:dyDescent="0.25">
      <c r="A7525" s="7">
        <v>570911</v>
      </c>
      <c r="B7525" s="7">
        <v>1</v>
      </c>
      <c r="C7525" s="8">
        <v>42604.448842592596</v>
      </c>
      <c r="D7525" s="8">
        <v>42604.613391203704</v>
      </c>
    </row>
    <row r="7526" spans="1:4" x14ac:dyDescent="0.25">
      <c r="A7526" s="7">
        <v>570914</v>
      </c>
      <c r="B7526" s="7">
        <v>6</v>
      </c>
      <c r="C7526" s="8">
        <v>42604.448935185188</v>
      </c>
      <c r="D7526" s="8">
        <v>42604.450856481482</v>
      </c>
    </row>
    <row r="7527" spans="1:4" x14ac:dyDescent="0.25">
      <c r="A7527" s="7">
        <v>570922</v>
      </c>
      <c r="B7527" s="7">
        <v>6</v>
      </c>
      <c r="C7527" s="8">
        <v>42604.450023148151</v>
      </c>
      <c r="D7527" s="8">
        <v>42605.320289351854</v>
      </c>
    </row>
    <row r="7528" spans="1:4" x14ac:dyDescent="0.25">
      <c r="A7528" s="7">
        <v>570923</v>
      </c>
      <c r="B7528" s="7">
        <v>6</v>
      </c>
      <c r="C7528" s="8">
        <v>42604.450381944444</v>
      </c>
      <c r="D7528" s="8">
        <v>42605.320879629631</v>
      </c>
    </row>
    <row r="7529" spans="1:4" x14ac:dyDescent="0.25">
      <c r="A7529" s="7">
        <v>570929</v>
      </c>
      <c r="B7529" s="7">
        <v>1</v>
      </c>
      <c r="C7529" s="8">
        <v>42604.451481481483</v>
      </c>
      <c r="D7529" s="8">
        <v>42605.342233796298</v>
      </c>
    </row>
    <row r="7530" spans="1:4" x14ac:dyDescent="0.25">
      <c r="A7530" s="7">
        <v>570935</v>
      </c>
      <c r="B7530" s="7">
        <v>6</v>
      </c>
      <c r="C7530" s="8">
        <v>42604.452141203707</v>
      </c>
      <c r="D7530" s="8">
        <v>42604.475555555553</v>
      </c>
    </row>
    <row r="7531" spans="1:4" x14ac:dyDescent="0.25">
      <c r="A7531" s="7">
        <v>570941</v>
      </c>
      <c r="B7531" s="7">
        <v>3</v>
      </c>
      <c r="C7531" s="8">
        <v>42604.452511574076</v>
      </c>
      <c r="D7531" s="8">
        <v>42606.350405092591</v>
      </c>
    </row>
    <row r="7532" spans="1:4" x14ac:dyDescent="0.25">
      <c r="A7532" s="7">
        <v>570945</v>
      </c>
      <c r="B7532" s="7">
        <v>1</v>
      </c>
      <c r="C7532" s="8">
        <v>42604.453148148146</v>
      </c>
      <c r="D7532" s="8">
        <v>42608.600532407407</v>
      </c>
    </row>
    <row r="7533" spans="1:4" x14ac:dyDescent="0.25">
      <c r="A7533" s="7">
        <v>570948</v>
      </c>
      <c r="B7533" s="7">
        <v>3</v>
      </c>
      <c r="C7533" s="8">
        <v>42604.453726851854</v>
      </c>
      <c r="D7533" s="8">
        <v>42607.646469907406</v>
      </c>
    </row>
    <row r="7534" spans="1:4" x14ac:dyDescent="0.25">
      <c r="A7534" s="7">
        <v>570950</v>
      </c>
      <c r="B7534" s="7">
        <v>6</v>
      </c>
      <c r="C7534" s="8">
        <v>42604.453981481478</v>
      </c>
      <c r="D7534" s="8">
        <v>42604.460312499999</v>
      </c>
    </row>
    <row r="7535" spans="1:4" x14ac:dyDescent="0.25">
      <c r="A7535" s="7">
        <v>570958</v>
      </c>
      <c r="B7535" s="7">
        <v>6</v>
      </c>
      <c r="C7535" s="8">
        <v>42604.455138888887</v>
      </c>
      <c r="D7535" s="8">
        <v>42604.606863425928</v>
      </c>
    </row>
    <row r="7536" spans="1:4" x14ac:dyDescent="0.25">
      <c r="A7536" s="7">
        <v>570963</v>
      </c>
      <c r="B7536" s="7">
        <v>6</v>
      </c>
      <c r="C7536" s="8">
        <v>42604.455358796295</v>
      </c>
      <c r="D7536" s="8">
        <v>42605.371620370373</v>
      </c>
    </row>
    <row r="7537" spans="1:4" x14ac:dyDescent="0.25">
      <c r="A7537" s="7">
        <v>570967</v>
      </c>
      <c r="B7537" s="7">
        <v>6</v>
      </c>
      <c r="C7537" s="8">
        <v>42604.455775462964</v>
      </c>
      <c r="D7537" s="8">
        <v>42604.459027777775</v>
      </c>
    </row>
    <row r="7538" spans="1:4" x14ac:dyDescent="0.25">
      <c r="A7538" s="7">
        <v>570969</v>
      </c>
      <c r="B7538" s="7">
        <v>1</v>
      </c>
      <c r="C7538" s="8">
        <v>42604.456504629627</v>
      </c>
      <c r="D7538" s="8">
        <v>42619.717557870368</v>
      </c>
    </row>
    <row r="7539" spans="1:4" x14ac:dyDescent="0.25">
      <c r="A7539" s="7">
        <v>570970</v>
      </c>
      <c r="B7539" s="7">
        <v>1</v>
      </c>
      <c r="C7539" s="8">
        <v>42604.456631944442</v>
      </c>
      <c r="D7539" s="8">
        <v>42619.717395833337</v>
      </c>
    </row>
    <row r="7540" spans="1:4" x14ac:dyDescent="0.25">
      <c r="A7540" s="7">
        <v>570974</v>
      </c>
      <c r="B7540" s="7">
        <v>6</v>
      </c>
      <c r="C7540" s="8">
        <v>42604.456956018519</v>
      </c>
      <c r="D7540" s="8">
        <v>42605.334594907406</v>
      </c>
    </row>
    <row r="7541" spans="1:4" x14ac:dyDescent="0.25">
      <c r="A7541" s="7">
        <v>570975</v>
      </c>
      <c r="B7541" s="7">
        <v>6</v>
      </c>
      <c r="C7541" s="8">
        <v>42604.456979166665</v>
      </c>
      <c r="D7541" s="8">
        <v>42605.371504629627</v>
      </c>
    </row>
    <row r="7542" spans="1:4" x14ac:dyDescent="0.25">
      <c r="A7542" s="7">
        <v>570976</v>
      </c>
      <c r="B7542" s="7">
        <v>3</v>
      </c>
      <c r="C7542" s="8">
        <v>42604.45716435185</v>
      </c>
      <c r="D7542" s="8">
        <v>42618.730555555558</v>
      </c>
    </row>
    <row r="7543" spans="1:4" x14ac:dyDescent="0.25">
      <c r="A7543" s="7">
        <v>570992</v>
      </c>
      <c r="B7543" s="7">
        <v>5</v>
      </c>
      <c r="C7543" s="8">
        <v>42604.45890046296</v>
      </c>
      <c r="D7543" s="8">
        <v>42605.553935185184</v>
      </c>
    </row>
    <row r="7544" spans="1:4" x14ac:dyDescent="0.25">
      <c r="A7544" s="7">
        <v>571000</v>
      </c>
      <c r="B7544" s="7">
        <v>6</v>
      </c>
      <c r="C7544" s="8">
        <v>42604.459722222222</v>
      </c>
      <c r="D7544" s="8">
        <v>42605.320069444446</v>
      </c>
    </row>
    <row r="7545" spans="1:4" x14ac:dyDescent="0.25">
      <c r="A7545" s="7">
        <v>571001</v>
      </c>
      <c r="B7545" s="7">
        <v>5</v>
      </c>
      <c r="C7545" s="8">
        <v>42604.459872685184</v>
      </c>
      <c r="D7545" s="8">
        <v>42604.466307870367</v>
      </c>
    </row>
    <row r="7546" spans="1:4" x14ac:dyDescent="0.25">
      <c r="A7546" s="7">
        <v>571019</v>
      </c>
      <c r="B7546" s="7">
        <v>1</v>
      </c>
      <c r="C7546" s="8">
        <v>42604.461238425924</v>
      </c>
      <c r="D7546" s="8">
        <v>42619.717187499999</v>
      </c>
    </row>
    <row r="7547" spans="1:4" x14ac:dyDescent="0.25">
      <c r="A7547" s="7">
        <v>571023</v>
      </c>
      <c r="B7547" s="7">
        <v>6</v>
      </c>
      <c r="C7547" s="8">
        <v>42604.461921296293</v>
      </c>
      <c r="D7547" s="8">
        <v>42605.321111111109</v>
      </c>
    </row>
    <row r="7548" spans="1:4" x14ac:dyDescent="0.25">
      <c r="A7548" s="7">
        <v>571024</v>
      </c>
      <c r="B7548" s="7">
        <v>6</v>
      </c>
      <c r="C7548" s="8">
        <v>42604.461956018517</v>
      </c>
      <c r="D7548" s="8">
        <v>42605.320567129631</v>
      </c>
    </row>
    <row r="7549" spans="1:4" x14ac:dyDescent="0.25">
      <c r="A7549" s="7">
        <v>571038</v>
      </c>
      <c r="B7549" s="7">
        <v>6</v>
      </c>
      <c r="C7549" s="8">
        <v>42604.463310185187</v>
      </c>
      <c r="D7549" s="8">
        <v>42605.505162037036</v>
      </c>
    </row>
    <row r="7550" spans="1:4" x14ac:dyDescent="0.25">
      <c r="A7550" s="7">
        <v>571043</v>
      </c>
      <c r="B7550" s="7">
        <v>1</v>
      </c>
      <c r="C7550" s="8">
        <v>42604.46398148148</v>
      </c>
      <c r="D7550" s="8">
        <v>42604.577106481483</v>
      </c>
    </row>
    <row r="7551" spans="1:4" x14ac:dyDescent="0.25">
      <c r="A7551" s="7">
        <v>571051</v>
      </c>
      <c r="B7551" s="7">
        <v>6</v>
      </c>
      <c r="C7551" s="8">
        <v>42604.464895833335</v>
      </c>
      <c r="D7551" s="8">
        <v>42605.349722222221</v>
      </c>
    </row>
    <row r="7552" spans="1:4" x14ac:dyDescent="0.25">
      <c r="A7552" s="7">
        <v>571063</v>
      </c>
      <c r="B7552" s="7">
        <v>5</v>
      </c>
      <c r="C7552" s="8">
        <v>42604.46603009259</v>
      </c>
      <c r="D7552" s="8">
        <v>42605.504953703705</v>
      </c>
    </row>
    <row r="7553" spans="1:4" x14ac:dyDescent="0.25">
      <c r="A7553" s="7">
        <v>571065</v>
      </c>
      <c r="B7553" s="7">
        <v>1</v>
      </c>
      <c r="C7553" s="8">
        <v>42604.466284722221</v>
      </c>
      <c r="D7553" s="8">
        <v>42609.470405092594</v>
      </c>
    </row>
    <row r="7554" spans="1:4" x14ac:dyDescent="0.25">
      <c r="A7554" s="7">
        <v>571066</v>
      </c>
      <c r="B7554" s="7">
        <v>5</v>
      </c>
      <c r="C7554" s="8">
        <v>42604.466331018521</v>
      </c>
      <c r="D7554" s="8">
        <v>42604.468124999999</v>
      </c>
    </row>
    <row r="7555" spans="1:4" x14ac:dyDescent="0.25">
      <c r="A7555" s="7">
        <v>571077</v>
      </c>
      <c r="B7555" s="7">
        <v>1</v>
      </c>
      <c r="C7555" s="8">
        <v>42604.467557870368</v>
      </c>
      <c r="D7555" s="8">
        <v>42605.334432870368</v>
      </c>
    </row>
    <row r="7556" spans="1:4" x14ac:dyDescent="0.25">
      <c r="A7556" s="7">
        <v>571088</v>
      </c>
      <c r="B7556" s="7">
        <v>3</v>
      </c>
      <c r="C7556" s="8">
        <v>42604.469097222223</v>
      </c>
      <c r="D7556" s="8">
        <v>42604.471805555557</v>
      </c>
    </row>
    <row r="7557" spans="1:4" x14ac:dyDescent="0.25">
      <c r="A7557" s="7">
        <v>571100</v>
      </c>
      <c r="B7557" s="7">
        <v>6</v>
      </c>
      <c r="C7557" s="8">
        <v>42604.470358796294</v>
      </c>
      <c r="D7557" s="8">
        <v>42604.49591435185</v>
      </c>
    </row>
    <row r="7558" spans="1:4" x14ac:dyDescent="0.25">
      <c r="A7558" s="7">
        <v>571102</v>
      </c>
      <c r="B7558" s="7">
        <v>6</v>
      </c>
      <c r="C7558" s="8">
        <v>42604.470625000002</v>
      </c>
      <c r="D7558" s="8">
        <v>42605.323750000003</v>
      </c>
    </row>
    <row r="7559" spans="1:4" x14ac:dyDescent="0.25">
      <c r="A7559" s="7">
        <v>571116</v>
      </c>
      <c r="B7559" s="7">
        <v>1</v>
      </c>
      <c r="C7559" s="8">
        <v>42604.472129629627</v>
      </c>
      <c r="D7559" s="8">
        <v>42616.705474537041</v>
      </c>
    </row>
    <row r="7560" spans="1:4" x14ac:dyDescent="0.25">
      <c r="A7560" s="7">
        <v>571120</v>
      </c>
      <c r="B7560" s="7">
        <v>5</v>
      </c>
      <c r="C7560" s="8">
        <v>42604.472395833334</v>
      </c>
      <c r="D7560" s="8">
        <v>42604.561840277776</v>
      </c>
    </row>
    <row r="7561" spans="1:4" x14ac:dyDescent="0.25">
      <c r="A7561" s="7">
        <v>571128</v>
      </c>
      <c r="B7561" s="7">
        <v>7</v>
      </c>
      <c r="C7561" s="8">
        <v>42604.473124999997</v>
      </c>
      <c r="D7561" s="8">
        <v>42604.488287037035</v>
      </c>
    </row>
    <row r="7562" spans="1:4" x14ac:dyDescent="0.25">
      <c r="A7562" s="7">
        <v>571136</v>
      </c>
      <c r="B7562" s="7">
        <v>6</v>
      </c>
      <c r="C7562" s="8">
        <v>42604.47383101852</v>
      </c>
      <c r="D7562" s="8">
        <v>42605.33421296296</v>
      </c>
    </row>
    <row r="7563" spans="1:4" x14ac:dyDescent="0.25">
      <c r="A7563" s="7">
        <v>571141</v>
      </c>
      <c r="B7563" s="7">
        <v>6</v>
      </c>
      <c r="C7563" s="8">
        <v>42604.474166666667</v>
      </c>
      <c r="D7563" s="8">
        <v>42605.323530092595</v>
      </c>
    </row>
    <row r="7564" spans="1:4" x14ac:dyDescent="0.25">
      <c r="A7564" s="7">
        <v>571150</v>
      </c>
      <c r="B7564" s="7">
        <v>6</v>
      </c>
      <c r="C7564" s="8">
        <v>42604.475231481483</v>
      </c>
      <c r="D7564" s="8">
        <v>42605.504074074073</v>
      </c>
    </row>
    <row r="7565" spans="1:4" x14ac:dyDescent="0.25">
      <c r="A7565" s="7">
        <v>571152</v>
      </c>
      <c r="B7565" s="7">
        <v>6</v>
      </c>
      <c r="C7565" s="8">
        <v>42604.475682870368</v>
      </c>
      <c r="D7565" s="8">
        <v>42604.477835648147</v>
      </c>
    </row>
    <row r="7566" spans="1:4" x14ac:dyDescent="0.25">
      <c r="A7566" s="7">
        <v>571162</v>
      </c>
      <c r="B7566" s="7">
        <v>6</v>
      </c>
      <c r="C7566" s="8">
        <v>42604.476643518516</v>
      </c>
      <c r="D7566" s="8">
        <v>42605.323287037034</v>
      </c>
    </row>
    <row r="7567" spans="1:4" x14ac:dyDescent="0.25">
      <c r="A7567" s="7">
        <v>571177</v>
      </c>
      <c r="B7567" s="7">
        <v>5</v>
      </c>
      <c r="C7567" s="8">
        <v>42604.478020833332</v>
      </c>
      <c r="D7567" s="8">
        <v>42607.481053240743</v>
      </c>
    </row>
    <row r="7568" spans="1:4" x14ac:dyDescent="0.25">
      <c r="A7568" s="7">
        <v>571178</v>
      </c>
      <c r="B7568" s="7">
        <v>1</v>
      </c>
      <c r="C7568" s="8">
        <v>42604.478043981479</v>
      </c>
      <c r="D7568" s="8">
        <v>42604.711087962962</v>
      </c>
    </row>
    <row r="7569" spans="1:4" x14ac:dyDescent="0.25">
      <c r="A7569" s="7">
        <v>571179</v>
      </c>
      <c r="B7569" s="7">
        <v>1</v>
      </c>
      <c r="C7569" s="8">
        <v>42604.478067129632</v>
      </c>
      <c r="D7569" s="8">
        <v>42616.704247685186</v>
      </c>
    </row>
    <row r="7570" spans="1:4" x14ac:dyDescent="0.25">
      <c r="A7570" s="7">
        <v>571216</v>
      </c>
      <c r="B7570" s="7">
        <v>6</v>
      </c>
      <c r="C7570" s="8">
        <v>42604.481886574074</v>
      </c>
      <c r="D7570" s="8">
        <v>42604.561712962961</v>
      </c>
    </row>
    <row r="7571" spans="1:4" x14ac:dyDescent="0.25">
      <c r="A7571" s="7">
        <v>571226</v>
      </c>
      <c r="B7571" s="7">
        <v>5</v>
      </c>
      <c r="C7571" s="8">
        <v>42604.483564814815</v>
      </c>
      <c r="D7571" s="8">
        <v>42604.561469907407</v>
      </c>
    </row>
    <row r="7572" spans="1:4" x14ac:dyDescent="0.25">
      <c r="A7572" s="7">
        <v>571235</v>
      </c>
      <c r="B7572" s="7">
        <v>6</v>
      </c>
      <c r="C7572" s="8">
        <v>42604.484872685185</v>
      </c>
      <c r="D7572" s="8">
        <v>42605.503807870373</v>
      </c>
    </row>
    <row r="7573" spans="1:4" x14ac:dyDescent="0.25">
      <c r="A7573" s="7">
        <v>571245</v>
      </c>
      <c r="B7573" s="7">
        <v>1</v>
      </c>
      <c r="C7573" s="8">
        <v>42604.486018518517</v>
      </c>
      <c r="D7573" s="8">
        <v>42619.555543981478</v>
      </c>
    </row>
    <row r="7574" spans="1:4" x14ac:dyDescent="0.25">
      <c r="A7574" s="7">
        <v>571251</v>
      </c>
      <c r="B7574" s="7">
        <v>3</v>
      </c>
      <c r="C7574" s="8">
        <v>42604.486678240741</v>
      </c>
      <c r="D7574" s="8">
        <v>42606.34888888889</v>
      </c>
    </row>
    <row r="7575" spans="1:4" x14ac:dyDescent="0.25">
      <c r="A7575" s="7">
        <v>571255</v>
      </c>
      <c r="B7575" s="7">
        <v>6</v>
      </c>
      <c r="C7575" s="8">
        <v>42604.486932870372</v>
      </c>
      <c r="D7575" s="8">
        <v>42604.497025462966</v>
      </c>
    </row>
    <row r="7576" spans="1:4" x14ac:dyDescent="0.25">
      <c r="A7576" s="7">
        <v>571275</v>
      </c>
      <c r="B7576" s="7">
        <v>1</v>
      </c>
      <c r="C7576" s="8">
        <v>42604.488738425927</v>
      </c>
      <c r="D7576" s="8">
        <v>42605.333912037036</v>
      </c>
    </row>
    <row r="7577" spans="1:4" x14ac:dyDescent="0.25">
      <c r="A7577" s="7">
        <v>571279</v>
      </c>
      <c r="B7577" s="7">
        <v>1</v>
      </c>
      <c r="C7577" s="8">
        <v>42604.488842592589</v>
      </c>
      <c r="D7577" s="8">
        <v>42616.704027777778</v>
      </c>
    </row>
    <row r="7578" spans="1:4" x14ac:dyDescent="0.25">
      <c r="A7578" s="7">
        <v>571281</v>
      </c>
      <c r="B7578" s="7">
        <v>1</v>
      </c>
      <c r="C7578" s="8">
        <v>42604.489120370374</v>
      </c>
      <c r="D7578" s="8">
        <v>42605.621053240742</v>
      </c>
    </row>
    <row r="7579" spans="1:4" x14ac:dyDescent="0.25">
      <c r="A7579" s="7">
        <v>571286</v>
      </c>
      <c r="B7579" s="7">
        <v>1</v>
      </c>
      <c r="C7579" s="8">
        <v>42604.489699074074</v>
      </c>
      <c r="D7579" s="8">
        <v>42605.620844907404</v>
      </c>
    </row>
    <row r="7580" spans="1:4" x14ac:dyDescent="0.25">
      <c r="A7580" s="7">
        <v>571330</v>
      </c>
      <c r="B7580" s="7">
        <v>6</v>
      </c>
      <c r="C7580" s="8">
        <v>42604.493576388886</v>
      </c>
      <c r="D7580" s="8">
        <v>42605.371388888889</v>
      </c>
    </row>
    <row r="7581" spans="1:4" x14ac:dyDescent="0.25">
      <c r="A7581" s="7">
        <v>571360</v>
      </c>
      <c r="B7581" s="7">
        <v>1</v>
      </c>
      <c r="C7581" s="8">
        <v>42604.497384259259</v>
      </c>
      <c r="D7581" s="8">
        <v>42606.384791666664</v>
      </c>
    </row>
    <row r="7582" spans="1:4" x14ac:dyDescent="0.25">
      <c r="A7582" s="7">
        <v>571376</v>
      </c>
      <c r="B7582" s="7">
        <v>6</v>
      </c>
      <c r="C7582" s="8">
        <v>42604.500810185185</v>
      </c>
      <c r="D7582" s="8">
        <v>42604.502326388887</v>
      </c>
    </row>
    <row r="7583" spans="1:4" x14ac:dyDescent="0.25">
      <c r="A7583" s="7">
        <v>571379</v>
      </c>
      <c r="B7583" s="7">
        <v>6</v>
      </c>
      <c r="C7583" s="8">
        <v>42604.501956018517</v>
      </c>
      <c r="D7583" s="8">
        <v>42604.516284722224</v>
      </c>
    </row>
    <row r="7584" spans="1:4" x14ac:dyDescent="0.25">
      <c r="A7584" s="7">
        <v>571380</v>
      </c>
      <c r="B7584" s="7">
        <v>1</v>
      </c>
      <c r="C7584" s="8">
        <v>42604.502199074072</v>
      </c>
      <c r="D7584" s="8">
        <v>42608.600312499999</v>
      </c>
    </row>
    <row r="7585" spans="1:4" x14ac:dyDescent="0.25">
      <c r="A7585" s="7">
        <v>571413</v>
      </c>
      <c r="B7585" s="7">
        <v>1</v>
      </c>
      <c r="C7585" s="8">
        <v>42604.542592592596</v>
      </c>
      <c r="D7585" s="8">
        <v>42608.600127314814</v>
      </c>
    </row>
    <row r="7586" spans="1:4" x14ac:dyDescent="0.25">
      <c r="A7586" s="7">
        <v>571445</v>
      </c>
      <c r="B7586" s="7">
        <v>6</v>
      </c>
      <c r="C7586" s="8">
        <v>42604.546944444446</v>
      </c>
      <c r="D7586" s="8">
        <v>42605.371296296296</v>
      </c>
    </row>
    <row r="7587" spans="1:4" x14ac:dyDescent="0.25">
      <c r="A7587" s="7">
        <v>571446</v>
      </c>
      <c r="B7587" s="7">
        <v>3</v>
      </c>
      <c r="C7587" s="8">
        <v>42604.547002314815</v>
      </c>
      <c r="D7587" s="8">
        <v>42618.743703703702</v>
      </c>
    </row>
    <row r="7588" spans="1:4" x14ac:dyDescent="0.25">
      <c r="A7588" s="7">
        <v>571452</v>
      </c>
      <c r="B7588" s="7">
        <v>6</v>
      </c>
      <c r="C7588" s="8">
        <v>42604.547743055555</v>
      </c>
      <c r="D7588" s="8">
        <v>42605.371134259258</v>
      </c>
    </row>
    <row r="7589" spans="1:4" x14ac:dyDescent="0.25">
      <c r="A7589" s="7">
        <v>571453</v>
      </c>
      <c r="B7589" s="7">
        <v>6</v>
      </c>
      <c r="C7589" s="8">
        <v>42604.54791666667</v>
      </c>
      <c r="D7589" s="8">
        <v>42605.324016203704</v>
      </c>
    </row>
    <row r="7590" spans="1:4" x14ac:dyDescent="0.25">
      <c r="A7590" s="7">
        <v>571473</v>
      </c>
      <c r="B7590" s="7">
        <v>6</v>
      </c>
      <c r="C7590" s="8">
        <v>42604.550798611112</v>
      </c>
      <c r="D7590" s="8">
        <v>42605.370972222219</v>
      </c>
    </row>
    <row r="7591" spans="1:4" x14ac:dyDescent="0.25">
      <c r="A7591" s="7">
        <v>571475</v>
      </c>
      <c r="B7591" s="7">
        <v>6</v>
      </c>
      <c r="C7591" s="8">
        <v>42604.550902777781</v>
      </c>
      <c r="D7591" s="8">
        <v>42605.333657407406</v>
      </c>
    </row>
    <row r="7592" spans="1:4" x14ac:dyDescent="0.25">
      <c r="A7592" s="7">
        <v>571477</v>
      </c>
      <c r="B7592" s="7">
        <v>3</v>
      </c>
      <c r="C7592" s="8">
        <v>42604.551145833335</v>
      </c>
      <c r="D7592" s="8">
        <v>42618.743564814817</v>
      </c>
    </row>
    <row r="7593" spans="1:4" x14ac:dyDescent="0.25">
      <c r="A7593" s="7">
        <v>571481</v>
      </c>
      <c r="B7593" s="7">
        <v>6</v>
      </c>
      <c r="C7593" s="8">
        <v>42604.55164351852</v>
      </c>
      <c r="D7593" s="8">
        <v>42604.560879629629</v>
      </c>
    </row>
    <row r="7594" spans="1:4" x14ac:dyDescent="0.25">
      <c r="A7594" s="7">
        <v>571483</v>
      </c>
      <c r="B7594" s="7">
        <v>6</v>
      </c>
      <c r="C7594" s="8">
        <v>42604.551782407405</v>
      </c>
      <c r="D7594" s="8">
        <v>42605.370879629627</v>
      </c>
    </row>
    <row r="7595" spans="1:4" x14ac:dyDescent="0.25">
      <c r="A7595" s="7">
        <v>571490</v>
      </c>
      <c r="B7595" s="7">
        <v>1</v>
      </c>
      <c r="C7595" s="8">
        <v>42604.552997685183</v>
      </c>
      <c r="D7595" s="8">
        <v>42616.702337962961</v>
      </c>
    </row>
    <row r="7596" spans="1:4" x14ac:dyDescent="0.25">
      <c r="A7596" s="7">
        <v>571494</v>
      </c>
      <c r="B7596" s="7">
        <v>1</v>
      </c>
      <c r="C7596" s="8">
        <v>42604.55364583333</v>
      </c>
      <c r="D7596" s="8">
        <v>42605.62023148148</v>
      </c>
    </row>
    <row r="7597" spans="1:4" x14ac:dyDescent="0.25">
      <c r="A7597" s="7">
        <v>571498</v>
      </c>
      <c r="B7597" s="7">
        <v>6</v>
      </c>
      <c r="C7597" s="8">
        <v>42604.554351851853</v>
      </c>
      <c r="D7597" s="8">
        <v>42605.501898148148</v>
      </c>
    </row>
    <row r="7598" spans="1:4" x14ac:dyDescent="0.25">
      <c r="A7598" s="7">
        <v>571502</v>
      </c>
      <c r="B7598" s="7">
        <v>3</v>
      </c>
      <c r="C7598" s="8">
        <v>42604.555185185185</v>
      </c>
      <c r="D7598" s="8">
        <v>42607.671006944445</v>
      </c>
    </row>
    <row r="7599" spans="1:4" x14ac:dyDescent="0.25">
      <c r="A7599" s="7">
        <v>571503</v>
      </c>
      <c r="B7599" s="7">
        <v>6</v>
      </c>
      <c r="C7599" s="8">
        <v>42604.555208333331</v>
      </c>
      <c r="D7599" s="8">
        <v>42605.370775462965</v>
      </c>
    </row>
    <row r="7600" spans="1:4" x14ac:dyDescent="0.25">
      <c r="A7600" s="7">
        <v>571513</v>
      </c>
      <c r="B7600" s="7">
        <v>6</v>
      </c>
      <c r="C7600" s="8">
        <v>42604.556886574072</v>
      </c>
      <c r="D7600" s="8">
        <v>42605.333414351851</v>
      </c>
    </row>
    <row r="7601" spans="1:4" x14ac:dyDescent="0.25">
      <c r="A7601" s="7">
        <v>571523</v>
      </c>
      <c r="B7601" s="7">
        <v>5</v>
      </c>
      <c r="C7601" s="8">
        <v>42604.558078703703</v>
      </c>
      <c r="D7601" s="8">
        <v>42605.50167824074</v>
      </c>
    </row>
    <row r="7602" spans="1:4" x14ac:dyDescent="0.25">
      <c r="A7602" s="7">
        <v>571528</v>
      </c>
      <c r="B7602" s="7">
        <v>6</v>
      </c>
      <c r="C7602" s="8">
        <v>42604.558935185189</v>
      </c>
      <c r="D7602" s="8">
        <v>42605.324606481481</v>
      </c>
    </row>
    <row r="7603" spans="1:4" x14ac:dyDescent="0.25">
      <c r="A7603" s="7">
        <v>571530</v>
      </c>
      <c r="B7603" s="7">
        <v>6</v>
      </c>
      <c r="C7603" s="8">
        <v>42604.559189814812</v>
      </c>
      <c r="D7603" s="8">
        <v>42604.577534722222</v>
      </c>
    </row>
    <row r="7604" spans="1:4" x14ac:dyDescent="0.25">
      <c r="A7604" s="7">
        <v>571535</v>
      </c>
      <c r="B7604" s="7">
        <v>6</v>
      </c>
      <c r="C7604" s="8">
        <v>42604.559791666667</v>
      </c>
      <c r="D7604" s="8">
        <v>42605.501423611109</v>
      </c>
    </row>
    <row r="7605" spans="1:4" x14ac:dyDescent="0.25">
      <c r="A7605" s="7">
        <v>571539</v>
      </c>
      <c r="B7605" s="7">
        <v>6</v>
      </c>
      <c r="C7605" s="8">
        <v>42604.560115740744</v>
      </c>
      <c r="D7605" s="8">
        <v>42605.340127314812</v>
      </c>
    </row>
    <row r="7606" spans="1:4" x14ac:dyDescent="0.25">
      <c r="A7606" s="7">
        <v>571548</v>
      </c>
      <c r="B7606" s="7">
        <v>6</v>
      </c>
      <c r="C7606" s="8">
        <v>42604.561180555553</v>
      </c>
      <c r="D7606" s="8">
        <v>42605.370682870373</v>
      </c>
    </row>
    <row r="7607" spans="1:4" x14ac:dyDescent="0.25">
      <c r="A7607" s="7">
        <v>571551</v>
      </c>
      <c r="B7607" s="7">
        <v>6</v>
      </c>
      <c r="C7607" s="8">
        <v>42604.561481481483</v>
      </c>
      <c r="D7607" s="8">
        <v>42604.562476851854</v>
      </c>
    </row>
    <row r="7608" spans="1:4" x14ac:dyDescent="0.25">
      <c r="A7608" s="7">
        <v>571552</v>
      </c>
      <c r="B7608" s="7">
        <v>5</v>
      </c>
      <c r="C7608" s="8">
        <v>42604.561805555553</v>
      </c>
      <c r="D7608" s="8">
        <v>42604.737708333334</v>
      </c>
    </row>
    <row r="7609" spans="1:4" x14ac:dyDescent="0.25">
      <c r="A7609" s="7">
        <v>571555</v>
      </c>
      <c r="B7609" s="7">
        <v>6</v>
      </c>
      <c r="C7609" s="8">
        <v>42604.562511574077</v>
      </c>
      <c r="D7609" s="8">
        <v>42605.33315972222</v>
      </c>
    </row>
    <row r="7610" spans="1:4" x14ac:dyDescent="0.25">
      <c r="A7610" s="7">
        <v>571556</v>
      </c>
      <c r="B7610" s="7">
        <v>1</v>
      </c>
      <c r="C7610" s="8">
        <v>42604.562534722223</v>
      </c>
      <c r="D7610" s="8">
        <v>42605.340416666666</v>
      </c>
    </row>
    <row r="7611" spans="1:4" x14ac:dyDescent="0.25">
      <c r="A7611" s="7">
        <v>571557</v>
      </c>
      <c r="B7611" s="7">
        <v>3</v>
      </c>
      <c r="C7611" s="8">
        <v>42604.5625462963</v>
      </c>
      <c r="D7611" s="8">
        <v>42618.743449074071</v>
      </c>
    </row>
    <row r="7612" spans="1:4" x14ac:dyDescent="0.25">
      <c r="A7612" s="7">
        <v>571567</v>
      </c>
      <c r="B7612" s="7">
        <v>3</v>
      </c>
      <c r="C7612" s="8">
        <v>42604.563715277778</v>
      </c>
      <c r="D7612" s="8">
        <v>42618.743333333332</v>
      </c>
    </row>
    <row r="7613" spans="1:4" x14ac:dyDescent="0.25">
      <c r="A7613" s="7">
        <v>571568</v>
      </c>
      <c r="B7613" s="7">
        <v>6</v>
      </c>
      <c r="C7613" s="8">
        <v>42604.563773148147</v>
      </c>
      <c r="D7613" s="8">
        <v>42605.37059027778</v>
      </c>
    </row>
    <row r="7614" spans="1:4" x14ac:dyDescent="0.25">
      <c r="A7614" s="7">
        <v>571570</v>
      </c>
      <c r="B7614" s="7">
        <v>6</v>
      </c>
      <c r="C7614" s="8">
        <v>42604.564212962963</v>
      </c>
      <c r="D7614" s="8">
        <v>42605.370486111111</v>
      </c>
    </row>
    <row r="7615" spans="1:4" x14ac:dyDescent="0.25">
      <c r="A7615" s="7">
        <v>571573</v>
      </c>
      <c r="B7615" s="7">
        <v>6</v>
      </c>
      <c r="C7615" s="8">
        <v>42604.564259259256</v>
      </c>
      <c r="D7615" s="8">
        <v>42604.606064814812</v>
      </c>
    </row>
    <row r="7616" spans="1:4" x14ac:dyDescent="0.25">
      <c r="A7616" s="7">
        <v>571580</v>
      </c>
      <c r="B7616" s="7">
        <v>1</v>
      </c>
      <c r="C7616" s="8">
        <v>42604.565474537034</v>
      </c>
      <c r="D7616" s="8">
        <v>42616.702199074076</v>
      </c>
    </row>
    <row r="7617" spans="1:4" x14ac:dyDescent="0.25">
      <c r="A7617" s="7">
        <v>571582</v>
      </c>
      <c r="B7617" s="7">
        <v>6</v>
      </c>
      <c r="C7617" s="8">
        <v>42604.56559027778</v>
      </c>
      <c r="D7617" s="8">
        <v>42605.326469907406</v>
      </c>
    </row>
    <row r="7618" spans="1:4" x14ac:dyDescent="0.25">
      <c r="A7618" s="7">
        <v>571583</v>
      </c>
      <c r="B7618" s="7">
        <v>1</v>
      </c>
      <c r="C7618" s="8">
        <v>42604.565625000003</v>
      </c>
      <c r="D7618" s="8">
        <v>42604.714375000003</v>
      </c>
    </row>
    <row r="7619" spans="1:4" x14ac:dyDescent="0.25">
      <c r="A7619" s="7">
        <v>571586</v>
      </c>
      <c r="B7619" s="7">
        <v>6</v>
      </c>
      <c r="C7619" s="8">
        <v>42604.565763888888</v>
      </c>
      <c r="D7619" s="8">
        <v>42605.326226851852</v>
      </c>
    </row>
    <row r="7620" spans="1:4" x14ac:dyDescent="0.25">
      <c r="A7620" s="7">
        <v>571593</v>
      </c>
      <c r="B7620" s="7">
        <v>6</v>
      </c>
      <c r="C7620" s="8">
        <v>42604.566493055558</v>
      </c>
      <c r="D7620" s="8">
        <v>42605.370069444441</v>
      </c>
    </row>
    <row r="7621" spans="1:4" x14ac:dyDescent="0.25">
      <c r="A7621" s="7">
        <v>571597</v>
      </c>
      <c r="B7621" s="7">
        <v>6</v>
      </c>
      <c r="C7621" s="8">
        <v>42604.567048611112</v>
      </c>
      <c r="D7621" s="8">
        <v>42604.605879629627</v>
      </c>
    </row>
    <row r="7622" spans="1:4" x14ac:dyDescent="0.25">
      <c r="A7622" s="7">
        <v>571599</v>
      </c>
      <c r="B7622" s="7">
        <v>6</v>
      </c>
      <c r="C7622" s="8">
        <v>42604.56722222222</v>
      </c>
      <c r="D7622" s="8">
        <v>42605.369895833333</v>
      </c>
    </row>
    <row r="7623" spans="1:4" x14ac:dyDescent="0.25">
      <c r="A7623" s="7">
        <v>571603</v>
      </c>
      <c r="B7623" s="7">
        <v>6</v>
      </c>
      <c r="C7623" s="8">
        <v>42604.567731481482</v>
      </c>
      <c r="D7623" s="8">
        <v>42605.369803240741</v>
      </c>
    </row>
    <row r="7624" spans="1:4" x14ac:dyDescent="0.25">
      <c r="A7624" s="7">
        <v>571607</v>
      </c>
      <c r="B7624" s="7">
        <v>6</v>
      </c>
      <c r="C7624" s="8">
        <v>42604.568171296298</v>
      </c>
      <c r="D7624" s="8">
        <v>42605.369699074072</v>
      </c>
    </row>
    <row r="7625" spans="1:4" x14ac:dyDescent="0.25">
      <c r="A7625" s="7">
        <v>571609</v>
      </c>
      <c r="B7625" s="7">
        <v>6</v>
      </c>
      <c r="C7625" s="8">
        <v>42604.568738425929</v>
      </c>
      <c r="D7625" s="8">
        <v>42605.369560185187</v>
      </c>
    </row>
    <row r="7626" spans="1:4" x14ac:dyDescent="0.25">
      <c r="A7626" s="7">
        <v>571612</v>
      </c>
      <c r="B7626" s="7">
        <v>6</v>
      </c>
      <c r="C7626" s="8">
        <v>42604.569201388891</v>
      </c>
      <c r="D7626" s="8">
        <v>42605.369444444441</v>
      </c>
    </row>
    <row r="7627" spans="1:4" x14ac:dyDescent="0.25">
      <c r="A7627" s="7">
        <v>571615</v>
      </c>
      <c r="B7627" s="7">
        <v>6</v>
      </c>
      <c r="C7627" s="8">
        <v>42604.569710648146</v>
      </c>
      <c r="D7627" s="8">
        <v>42605.367604166669</v>
      </c>
    </row>
    <row r="7628" spans="1:4" x14ac:dyDescent="0.25">
      <c r="A7628" s="7">
        <v>571618</v>
      </c>
      <c r="B7628" s="7">
        <v>6</v>
      </c>
      <c r="C7628" s="8">
        <v>42604.570231481484</v>
      </c>
      <c r="D7628" s="8">
        <v>42605.367465277777</v>
      </c>
    </row>
    <row r="7629" spans="1:4" x14ac:dyDescent="0.25">
      <c r="A7629" s="7">
        <v>571622</v>
      </c>
      <c r="B7629" s="7">
        <v>6</v>
      </c>
      <c r="C7629" s="8">
        <v>42604.570393518516</v>
      </c>
      <c r="D7629" s="8">
        <v>42604.605370370373</v>
      </c>
    </row>
    <row r="7630" spans="1:4" x14ac:dyDescent="0.25">
      <c r="A7630" s="7">
        <v>571627</v>
      </c>
      <c r="B7630" s="7">
        <v>6</v>
      </c>
      <c r="C7630" s="8">
        <v>42604.570752314816</v>
      </c>
      <c r="D7630" s="8">
        <v>42605.367361111108</v>
      </c>
    </row>
    <row r="7631" spans="1:4" x14ac:dyDescent="0.25">
      <c r="A7631" s="7">
        <v>571628</v>
      </c>
      <c r="B7631" s="7">
        <v>6</v>
      </c>
      <c r="C7631" s="8">
        <v>42604.57130787037</v>
      </c>
      <c r="D7631" s="8">
        <v>42605.366956018515</v>
      </c>
    </row>
    <row r="7632" spans="1:4" x14ac:dyDescent="0.25">
      <c r="A7632" s="7">
        <v>571633</v>
      </c>
      <c r="B7632" s="7">
        <v>6</v>
      </c>
      <c r="C7632" s="8">
        <v>42604.571851851855</v>
      </c>
      <c r="D7632" s="8">
        <v>42605.366851851853</v>
      </c>
    </row>
    <row r="7633" spans="1:4" x14ac:dyDescent="0.25">
      <c r="A7633" s="7">
        <v>571639</v>
      </c>
      <c r="B7633" s="7">
        <v>1</v>
      </c>
      <c r="C7633" s="8">
        <v>42604.572500000002</v>
      </c>
      <c r="D7633" s="8">
        <v>42609.345543981479</v>
      </c>
    </row>
    <row r="7634" spans="1:4" x14ac:dyDescent="0.25">
      <c r="A7634" s="7">
        <v>571641</v>
      </c>
      <c r="B7634" s="7">
        <v>6</v>
      </c>
      <c r="C7634" s="8">
        <v>42604.572800925926</v>
      </c>
      <c r="D7634" s="8">
        <v>42604.737361111111</v>
      </c>
    </row>
    <row r="7635" spans="1:4" x14ac:dyDescent="0.25">
      <c r="A7635" s="7">
        <v>571650</v>
      </c>
      <c r="B7635" s="7">
        <v>3</v>
      </c>
      <c r="C7635" s="8">
        <v>42604.573634259257</v>
      </c>
      <c r="D7635" s="8">
        <v>42608.351180555554</v>
      </c>
    </row>
    <row r="7636" spans="1:4" x14ac:dyDescent="0.25">
      <c r="A7636" s="7">
        <v>571654</v>
      </c>
      <c r="B7636" s="7">
        <v>1</v>
      </c>
      <c r="C7636" s="8">
        <v>42604.574004629627</v>
      </c>
      <c r="D7636" s="8">
        <v>42605.339513888888</v>
      </c>
    </row>
    <row r="7637" spans="1:4" x14ac:dyDescent="0.25">
      <c r="A7637" s="7">
        <v>571658</v>
      </c>
      <c r="B7637" s="7">
        <v>6</v>
      </c>
      <c r="C7637" s="8">
        <v>42604.574421296296</v>
      </c>
      <c r="D7637" s="8">
        <v>42605.33898148148</v>
      </c>
    </row>
    <row r="7638" spans="1:4" x14ac:dyDescent="0.25">
      <c r="A7638" s="7">
        <v>571659</v>
      </c>
      <c r="B7638" s="7">
        <v>6</v>
      </c>
      <c r="C7638" s="8">
        <v>42604.574467592596</v>
      </c>
      <c r="D7638" s="8">
        <v>42605.326782407406</v>
      </c>
    </row>
    <row r="7639" spans="1:4" x14ac:dyDescent="0.25">
      <c r="A7639" s="7">
        <v>571660</v>
      </c>
      <c r="B7639" s="7">
        <v>6</v>
      </c>
      <c r="C7639" s="8">
        <v>42604.574513888889</v>
      </c>
      <c r="D7639" s="8">
        <v>42605.339282407411</v>
      </c>
    </row>
    <row r="7640" spans="1:4" x14ac:dyDescent="0.25">
      <c r="A7640" s="7">
        <v>571663</v>
      </c>
      <c r="B7640" s="7">
        <v>5</v>
      </c>
      <c r="C7640" s="8">
        <v>42604.57503472222</v>
      </c>
      <c r="D7640" s="8">
        <v>42606.714178240742</v>
      </c>
    </row>
    <row r="7641" spans="1:4" x14ac:dyDescent="0.25">
      <c r="A7641" s="7">
        <v>571664</v>
      </c>
      <c r="B7641" s="7">
        <v>6</v>
      </c>
      <c r="C7641" s="8">
        <v>42604.575046296297</v>
      </c>
      <c r="D7641" s="8">
        <v>42605.366701388892</v>
      </c>
    </row>
    <row r="7642" spans="1:4" x14ac:dyDescent="0.25">
      <c r="A7642" s="7">
        <v>571667</v>
      </c>
      <c r="B7642" s="7">
        <v>5</v>
      </c>
      <c r="C7642" s="8">
        <v>42604.575439814813</v>
      </c>
      <c r="D7642" s="8">
        <v>42604.58625</v>
      </c>
    </row>
    <row r="7643" spans="1:4" x14ac:dyDescent="0.25">
      <c r="A7643" s="7">
        <v>571679</v>
      </c>
      <c r="B7643" s="7">
        <v>1</v>
      </c>
      <c r="C7643" s="8">
        <v>42604.576504629629</v>
      </c>
      <c r="D7643" s="8">
        <v>42609.345439814817</v>
      </c>
    </row>
    <row r="7644" spans="1:4" x14ac:dyDescent="0.25">
      <c r="A7644" s="7">
        <v>571680</v>
      </c>
      <c r="B7644" s="7">
        <v>6</v>
      </c>
      <c r="C7644" s="8">
        <v>42604.577303240738</v>
      </c>
      <c r="D7644" s="8">
        <v>42604.604849537034</v>
      </c>
    </row>
    <row r="7645" spans="1:4" x14ac:dyDescent="0.25">
      <c r="A7645" s="7">
        <v>571681</v>
      </c>
      <c r="B7645" s="7">
        <v>7</v>
      </c>
      <c r="C7645" s="8">
        <v>42604.577361111114</v>
      </c>
      <c r="D7645" s="8">
        <v>42606.327743055554</v>
      </c>
    </row>
    <row r="7646" spans="1:4" x14ac:dyDescent="0.25">
      <c r="A7646" s="7">
        <v>571685</v>
      </c>
      <c r="B7646" s="7">
        <v>6</v>
      </c>
      <c r="C7646" s="8">
        <v>42604.577546296299</v>
      </c>
      <c r="D7646" s="8">
        <v>42605.366585648146</v>
      </c>
    </row>
    <row r="7647" spans="1:4" x14ac:dyDescent="0.25">
      <c r="A7647" s="7">
        <v>571686</v>
      </c>
      <c r="B7647" s="7">
        <v>3</v>
      </c>
      <c r="C7647" s="8">
        <v>42604.577847222223</v>
      </c>
      <c r="D7647" s="8">
        <v>42608.692546296297</v>
      </c>
    </row>
    <row r="7648" spans="1:4" x14ac:dyDescent="0.25">
      <c r="A7648" s="7">
        <v>571687</v>
      </c>
      <c r="B7648" s="7">
        <v>1</v>
      </c>
      <c r="C7648" s="8">
        <v>42604.577905092592</v>
      </c>
      <c r="D7648" s="8">
        <v>42609.659155092595</v>
      </c>
    </row>
    <row r="7649" spans="1:4" x14ac:dyDescent="0.25">
      <c r="A7649" s="7">
        <v>571689</v>
      </c>
      <c r="B7649" s="7">
        <v>6</v>
      </c>
      <c r="C7649" s="8">
        <v>42604.578101851854</v>
      </c>
      <c r="D7649" s="8">
        <v>42605.36619212963</v>
      </c>
    </row>
    <row r="7650" spans="1:4" x14ac:dyDescent="0.25">
      <c r="A7650" s="7">
        <v>571692</v>
      </c>
      <c r="B7650" s="7">
        <v>5</v>
      </c>
      <c r="C7650" s="8">
        <v>42604.578298611108</v>
      </c>
      <c r="D7650" s="8">
        <v>42605.755324074074</v>
      </c>
    </row>
    <row r="7651" spans="1:4" x14ac:dyDescent="0.25">
      <c r="A7651" s="7">
        <v>571696</v>
      </c>
      <c r="B7651" s="7">
        <v>6</v>
      </c>
      <c r="C7651" s="8">
        <v>42604.578726851854</v>
      </c>
      <c r="D7651" s="8">
        <v>42605.366087962961</v>
      </c>
    </row>
    <row r="7652" spans="1:4" x14ac:dyDescent="0.25">
      <c r="A7652" s="7">
        <v>571698</v>
      </c>
      <c r="B7652" s="7">
        <v>3</v>
      </c>
      <c r="C7652" s="8">
        <v>42604.578819444447</v>
      </c>
      <c r="D7652" s="8">
        <v>42607.360810185186</v>
      </c>
    </row>
    <row r="7653" spans="1:4" x14ac:dyDescent="0.25">
      <c r="A7653" s="7">
        <v>571702</v>
      </c>
      <c r="B7653" s="7">
        <v>6</v>
      </c>
      <c r="C7653" s="8">
        <v>42604.579293981478</v>
      </c>
      <c r="D7653" s="8">
        <v>42605.365972222222</v>
      </c>
    </row>
    <row r="7654" spans="1:4" x14ac:dyDescent="0.25">
      <c r="A7654" s="7">
        <v>571707</v>
      </c>
      <c r="B7654" s="7">
        <v>6</v>
      </c>
      <c r="C7654" s="8">
        <v>42604.579837962963</v>
      </c>
      <c r="D7654" s="8">
        <v>42605.365798611114</v>
      </c>
    </row>
    <row r="7655" spans="1:4" x14ac:dyDescent="0.25">
      <c r="A7655" s="7">
        <v>571710</v>
      </c>
      <c r="B7655" s="7">
        <v>1</v>
      </c>
      <c r="C7655" s="8">
        <v>42604.579988425925</v>
      </c>
      <c r="D7655" s="8">
        <v>42606.368854166663</v>
      </c>
    </row>
    <row r="7656" spans="1:4" x14ac:dyDescent="0.25">
      <c r="A7656" s="7">
        <v>571715</v>
      </c>
      <c r="B7656" s="7">
        <v>6</v>
      </c>
      <c r="C7656" s="8">
        <v>42604.580347222225</v>
      </c>
      <c r="D7656" s="8">
        <v>42605.365682870368</v>
      </c>
    </row>
    <row r="7657" spans="1:4" x14ac:dyDescent="0.25">
      <c r="A7657" s="7">
        <v>571717</v>
      </c>
      <c r="B7657" s="7">
        <v>6</v>
      </c>
      <c r="C7657" s="8">
        <v>42604.580729166664</v>
      </c>
      <c r="D7657" s="8">
        <v>42605.334155092591</v>
      </c>
    </row>
    <row r="7658" spans="1:4" x14ac:dyDescent="0.25">
      <c r="A7658" s="7">
        <v>571719</v>
      </c>
      <c r="B7658" s="7">
        <v>6</v>
      </c>
      <c r="C7658" s="8">
        <v>42604.580972222226</v>
      </c>
      <c r="D7658" s="8">
        <v>42604.737037037034</v>
      </c>
    </row>
    <row r="7659" spans="1:4" x14ac:dyDescent="0.25">
      <c r="A7659" s="7">
        <v>571725</v>
      </c>
      <c r="B7659" s="7">
        <v>6</v>
      </c>
      <c r="C7659" s="8">
        <v>42604.581782407404</v>
      </c>
      <c r="D7659" s="8">
        <v>42604.594317129631</v>
      </c>
    </row>
    <row r="7660" spans="1:4" x14ac:dyDescent="0.25">
      <c r="A7660" s="7">
        <v>571726</v>
      </c>
      <c r="B7660" s="7">
        <v>6</v>
      </c>
      <c r="C7660" s="8">
        <v>42604.581805555557</v>
      </c>
      <c r="D7660" s="8">
        <v>42605.365497685183</v>
      </c>
    </row>
    <row r="7661" spans="1:4" x14ac:dyDescent="0.25">
      <c r="A7661" s="7">
        <v>571742</v>
      </c>
      <c r="B7661" s="7">
        <v>6</v>
      </c>
      <c r="C7661" s="8">
        <v>42604.583854166667</v>
      </c>
      <c r="D7661" s="8">
        <v>42604.736631944441</v>
      </c>
    </row>
    <row r="7662" spans="1:4" x14ac:dyDescent="0.25">
      <c r="A7662" s="7">
        <v>571745</v>
      </c>
      <c r="B7662" s="7">
        <v>6</v>
      </c>
      <c r="C7662" s="8">
        <v>42604.584097222221</v>
      </c>
      <c r="D7662" s="8">
        <v>42605.330150462964</v>
      </c>
    </row>
    <row r="7663" spans="1:4" x14ac:dyDescent="0.25">
      <c r="A7663" s="7">
        <v>571749</v>
      </c>
      <c r="B7663" s="7">
        <v>6</v>
      </c>
      <c r="C7663" s="8">
        <v>42604.58452546296</v>
      </c>
      <c r="D7663" s="8">
        <v>42605.365393518521</v>
      </c>
    </row>
    <row r="7664" spans="1:4" x14ac:dyDescent="0.25">
      <c r="A7664" s="7">
        <v>571752</v>
      </c>
      <c r="B7664" s="7">
        <v>1</v>
      </c>
      <c r="C7664" s="8">
        <v>42604.584988425922</v>
      </c>
      <c r="D7664" s="8">
        <v>42609.345312500001</v>
      </c>
    </row>
    <row r="7665" spans="1:4" x14ac:dyDescent="0.25">
      <c r="A7665" s="7">
        <v>571753</v>
      </c>
      <c r="B7665" s="7">
        <v>6</v>
      </c>
      <c r="C7665" s="8">
        <v>42604.585185185184</v>
      </c>
      <c r="D7665" s="8">
        <v>42604.600844907407</v>
      </c>
    </row>
    <row r="7666" spans="1:4" x14ac:dyDescent="0.25">
      <c r="A7666" s="7">
        <v>571761</v>
      </c>
      <c r="B7666" s="7">
        <v>6</v>
      </c>
      <c r="C7666" s="8">
        <v>42604.586099537039</v>
      </c>
      <c r="D7666" s="8">
        <v>42604.736307870371</v>
      </c>
    </row>
    <row r="7667" spans="1:4" x14ac:dyDescent="0.25">
      <c r="A7667" s="7">
        <v>571770</v>
      </c>
      <c r="B7667" s="7">
        <v>1</v>
      </c>
      <c r="C7667" s="8">
        <v>42604.586886574078</v>
      </c>
      <c r="D7667" s="8">
        <v>42604.588738425926</v>
      </c>
    </row>
    <row r="7668" spans="1:4" x14ac:dyDescent="0.25">
      <c r="A7668" s="7">
        <v>571775</v>
      </c>
      <c r="B7668" s="7">
        <v>6</v>
      </c>
      <c r="C7668" s="8">
        <v>42604.587326388886</v>
      </c>
      <c r="D7668" s="8">
        <v>42605.326967592591</v>
      </c>
    </row>
    <row r="7669" spans="1:4" x14ac:dyDescent="0.25">
      <c r="A7669" s="7">
        <v>571779</v>
      </c>
      <c r="B7669" s="7">
        <v>6</v>
      </c>
      <c r="C7669" s="8">
        <v>42604.587905092594</v>
      </c>
      <c r="D7669" s="8">
        <v>42605.365266203706</v>
      </c>
    </row>
    <row r="7670" spans="1:4" x14ac:dyDescent="0.25">
      <c r="A7670" s="7">
        <v>571790</v>
      </c>
      <c r="B7670" s="7">
        <v>6</v>
      </c>
      <c r="C7670" s="8">
        <v>42604.589537037034</v>
      </c>
      <c r="D7670" s="8">
        <v>42605.365127314813</v>
      </c>
    </row>
    <row r="7671" spans="1:4" x14ac:dyDescent="0.25">
      <c r="A7671" s="7">
        <v>571793</v>
      </c>
      <c r="B7671" s="7">
        <v>6</v>
      </c>
      <c r="C7671" s="8">
        <v>42604.589861111112</v>
      </c>
      <c r="D7671" s="8">
        <v>42604.591608796298</v>
      </c>
    </row>
    <row r="7672" spans="1:4" x14ac:dyDescent="0.25">
      <c r="A7672" s="7">
        <v>571797</v>
      </c>
      <c r="B7672" s="7">
        <v>3</v>
      </c>
      <c r="C7672" s="8">
        <v>42604.590486111112</v>
      </c>
      <c r="D7672" s="8">
        <v>42614.656944444447</v>
      </c>
    </row>
    <row r="7673" spans="1:4" x14ac:dyDescent="0.25">
      <c r="A7673" s="7">
        <v>571799</v>
      </c>
      <c r="B7673" s="7">
        <v>1</v>
      </c>
      <c r="C7673" s="8">
        <v>42604.590648148151</v>
      </c>
      <c r="D7673" s="8">
        <v>42618.348298611112</v>
      </c>
    </row>
    <row r="7674" spans="1:4" x14ac:dyDescent="0.25">
      <c r="A7674" s="7">
        <v>571800</v>
      </c>
      <c r="B7674" s="7">
        <v>1</v>
      </c>
      <c r="C7674" s="8">
        <v>42604.59065972222</v>
      </c>
      <c r="D7674" s="8">
        <v>42609.382222222222</v>
      </c>
    </row>
    <row r="7675" spans="1:4" x14ac:dyDescent="0.25">
      <c r="A7675" s="7">
        <v>571816</v>
      </c>
      <c r="B7675" s="7">
        <v>1</v>
      </c>
      <c r="C7675" s="8">
        <v>42604.592395833337</v>
      </c>
      <c r="D7675" s="8">
        <v>42605.327187499999</v>
      </c>
    </row>
    <row r="7676" spans="1:4" x14ac:dyDescent="0.25">
      <c r="A7676" s="7">
        <v>571820</v>
      </c>
      <c r="B7676" s="7">
        <v>3</v>
      </c>
      <c r="C7676" s="8">
        <v>42604.592627314814</v>
      </c>
      <c r="D7676" s="8">
        <v>42618.743194444447</v>
      </c>
    </row>
    <row r="7677" spans="1:4" x14ac:dyDescent="0.25">
      <c r="A7677" s="7">
        <v>571825</v>
      </c>
      <c r="B7677" s="7">
        <v>1</v>
      </c>
      <c r="C7677" s="8">
        <v>42604.593356481484</v>
      </c>
      <c r="D7677" s="8">
        <v>42604.751585648148</v>
      </c>
    </row>
    <row r="7678" spans="1:4" x14ac:dyDescent="0.25">
      <c r="A7678" s="7">
        <v>571834</v>
      </c>
      <c r="B7678" s="7">
        <v>6</v>
      </c>
      <c r="C7678" s="8">
        <v>42604.594340277778</v>
      </c>
      <c r="D7678" s="8">
        <v>42604.595613425925</v>
      </c>
    </row>
    <row r="7679" spans="1:4" x14ac:dyDescent="0.25">
      <c r="A7679" s="7">
        <v>571835</v>
      </c>
      <c r="B7679" s="7">
        <v>1</v>
      </c>
      <c r="C7679" s="8">
        <v>42604.594351851854</v>
      </c>
      <c r="D7679" s="8">
        <v>42604.751377314817</v>
      </c>
    </row>
    <row r="7680" spans="1:4" x14ac:dyDescent="0.25">
      <c r="A7680" s="7">
        <v>571839</v>
      </c>
      <c r="B7680" s="7">
        <v>6</v>
      </c>
      <c r="C7680" s="8">
        <v>42604.594594907408</v>
      </c>
      <c r="D7680" s="8">
        <v>42604.600706018522</v>
      </c>
    </row>
    <row r="7681" spans="1:4" x14ac:dyDescent="0.25">
      <c r="A7681" s="7">
        <v>571841</v>
      </c>
      <c r="B7681" s="7">
        <v>6</v>
      </c>
      <c r="C7681" s="8">
        <v>42604.594930555555</v>
      </c>
      <c r="D7681" s="8">
        <v>42605.349120370367</v>
      </c>
    </row>
    <row r="7682" spans="1:4" x14ac:dyDescent="0.25">
      <c r="A7682" s="7">
        <v>571844</v>
      </c>
      <c r="B7682" s="7">
        <v>1</v>
      </c>
      <c r="C7682" s="8">
        <v>42604.595150462963</v>
      </c>
      <c r="D7682" s="8">
        <v>42604.6175</v>
      </c>
    </row>
    <row r="7683" spans="1:4" x14ac:dyDescent="0.25">
      <c r="A7683" s="7">
        <v>571843</v>
      </c>
      <c r="B7683" s="7">
        <v>1</v>
      </c>
      <c r="C7683" s="8">
        <v>42604.595150462963</v>
      </c>
      <c r="D7683" s="8">
        <v>42604.723368055558</v>
      </c>
    </row>
    <row r="7684" spans="1:4" x14ac:dyDescent="0.25">
      <c r="A7684" s="7">
        <v>571846</v>
      </c>
      <c r="B7684" s="7">
        <v>1</v>
      </c>
      <c r="C7684" s="8">
        <v>42604.595370370371</v>
      </c>
      <c r="D7684" s="8">
        <v>42609.382071759261</v>
      </c>
    </row>
    <row r="7685" spans="1:4" x14ac:dyDescent="0.25">
      <c r="A7685" s="7">
        <v>571851</v>
      </c>
      <c r="B7685" s="7">
        <v>1</v>
      </c>
      <c r="C7685" s="8">
        <v>42604.595983796295</v>
      </c>
      <c r="D7685" s="8">
        <v>42606.368437500001</v>
      </c>
    </row>
    <row r="7686" spans="1:4" x14ac:dyDescent="0.25">
      <c r="A7686" s="7">
        <v>571858</v>
      </c>
      <c r="B7686" s="7">
        <v>6</v>
      </c>
      <c r="C7686" s="8">
        <v>42604.596863425926</v>
      </c>
      <c r="D7686" s="8">
        <v>42605.327384259261</v>
      </c>
    </row>
    <row r="7687" spans="1:4" x14ac:dyDescent="0.25">
      <c r="A7687" s="7">
        <v>571863</v>
      </c>
      <c r="B7687" s="7">
        <v>6</v>
      </c>
      <c r="C7687" s="8">
        <v>42604.597314814811</v>
      </c>
      <c r="D7687" s="8">
        <v>42605.327615740738</v>
      </c>
    </row>
    <row r="7688" spans="1:4" x14ac:dyDescent="0.25">
      <c r="A7688" s="7">
        <v>571869</v>
      </c>
      <c r="B7688" s="7">
        <v>6</v>
      </c>
      <c r="C7688" s="8">
        <v>42604.598078703704</v>
      </c>
      <c r="D7688" s="8">
        <v>42604.617314814815</v>
      </c>
    </row>
    <row r="7689" spans="1:4" x14ac:dyDescent="0.25">
      <c r="A7689" s="7">
        <v>571875</v>
      </c>
      <c r="B7689" s="7">
        <v>1</v>
      </c>
      <c r="C7689" s="8">
        <v>42604.598437499997</v>
      </c>
      <c r="D7689" s="8">
        <v>42604.599386574075</v>
      </c>
    </row>
    <row r="7690" spans="1:4" x14ac:dyDescent="0.25">
      <c r="A7690" s="7">
        <v>571878</v>
      </c>
      <c r="B7690" s="7">
        <v>1</v>
      </c>
      <c r="C7690" s="8">
        <v>42604.598726851851</v>
      </c>
      <c r="D7690" s="8">
        <v>42604.605416666665</v>
      </c>
    </row>
    <row r="7691" spans="1:4" x14ac:dyDescent="0.25">
      <c r="A7691" s="7">
        <v>571880</v>
      </c>
      <c r="B7691" s="7">
        <v>6</v>
      </c>
      <c r="C7691" s="8">
        <v>42604.599085648151</v>
      </c>
      <c r="D7691" s="8">
        <v>42605.383912037039</v>
      </c>
    </row>
    <row r="7692" spans="1:4" x14ac:dyDescent="0.25">
      <c r="A7692" s="7">
        <v>571883</v>
      </c>
      <c r="B7692" s="7">
        <v>1</v>
      </c>
      <c r="C7692" s="8">
        <v>42604.599652777775</v>
      </c>
      <c r="D7692" s="8">
        <v>42606.603784722225</v>
      </c>
    </row>
    <row r="7693" spans="1:4" x14ac:dyDescent="0.25">
      <c r="A7693" s="7">
        <v>571884</v>
      </c>
      <c r="B7693" s="7">
        <v>6</v>
      </c>
      <c r="C7693" s="8">
        <v>42604.599710648145</v>
      </c>
      <c r="D7693" s="8">
        <v>42604.606180555558</v>
      </c>
    </row>
    <row r="7694" spans="1:4" x14ac:dyDescent="0.25">
      <c r="A7694" s="7">
        <v>571897</v>
      </c>
      <c r="B7694" s="7">
        <v>3</v>
      </c>
      <c r="C7694" s="8">
        <v>42604.6018287037</v>
      </c>
      <c r="D7694" s="8">
        <v>42607.442152777781</v>
      </c>
    </row>
    <row r="7695" spans="1:4" x14ac:dyDescent="0.25">
      <c r="A7695" s="7">
        <v>571898</v>
      </c>
      <c r="B7695" s="7">
        <v>6</v>
      </c>
      <c r="C7695" s="8">
        <v>42604.602164351854</v>
      </c>
      <c r="D7695" s="8">
        <v>42604.612002314818</v>
      </c>
    </row>
    <row r="7696" spans="1:4" x14ac:dyDescent="0.25">
      <c r="A7696" s="7">
        <v>571902</v>
      </c>
      <c r="B7696" s="7">
        <v>6</v>
      </c>
      <c r="C7696" s="8">
        <v>42604.602465277778</v>
      </c>
      <c r="D7696" s="8">
        <v>42605.348553240743</v>
      </c>
    </row>
    <row r="7697" spans="1:4" x14ac:dyDescent="0.25">
      <c r="A7697" s="7">
        <v>571913</v>
      </c>
      <c r="B7697" s="7">
        <v>6</v>
      </c>
      <c r="C7697" s="8">
        <v>42604.604085648149</v>
      </c>
      <c r="D7697" s="8">
        <v>42605.327928240738</v>
      </c>
    </row>
    <row r="7698" spans="1:4" x14ac:dyDescent="0.25">
      <c r="A7698" s="7">
        <v>571915</v>
      </c>
      <c r="B7698" s="7">
        <v>3</v>
      </c>
      <c r="C7698" s="8">
        <v>42604.60429398148</v>
      </c>
      <c r="D7698" s="8">
        <v>42618.743043981478</v>
      </c>
    </row>
    <row r="7699" spans="1:4" x14ac:dyDescent="0.25">
      <c r="A7699" s="7">
        <v>571927</v>
      </c>
      <c r="B7699" s="7">
        <v>1</v>
      </c>
      <c r="C7699" s="8">
        <v>42604.605370370373</v>
      </c>
      <c r="D7699" s="8">
        <v>42605.349398148152</v>
      </c>
    </row>
    <row r="7700" spans="1:4" x14ac:dyDescent="0.25">
      <c r="A7700" s="7">
        <v>571931</v>
      </c>
      <c r="B7700" s="7">
        <v>1</v>
      </c>
      <c r="C7700" s="8">
        <v>42604.606030092589</v>
      </c>
      <c r="D7700" s="8">
        <v>42607.401435185187</v>
      </c>
    </row>
    <row r="7701" spans="1:4" x14ac:dyDescent="0.25">
      <c r="A7701" s="7">
        <v>571947</v>
      </c>
      <c r="B7701" s="7">
        <v>3</v>
      </c>
      <c r="C7701" s="8">
        <v>42604.60733796296</v>
      </c>
      <c r="D7701" s="8">
        <v>42618.742928240739</v>
      </c>
    </row>
    <row r="7702" spans="1:4" x14ac:dyDescent="0.25">
      <c r="A7702" s="7">
        <v>571948</v>
      </c>
      <c r="B7702" s="7">
        <v>6</v>
      </c>
      <c r="C7702" s="8">
        <v>42604.607372685183</v>
      </c>
      <c r="D7702" s="8">
        <v>42604.61346064815</v>
      </c>
    </row>
    <row r="7703" spans="1:4" x14ac:dyDescent="0.25">
      <c r="A7703" s="7">
        <v>571954</v>
      </c>
      <c r="B7703" s="7">
        <v>1</v>
      </c>
      <c r="C7703" s="8">
        <v>42604.607581018521</v>
      </c>
      <c r="D7703" s="8">
        <v>42604.727511574078</v>
      </c>
    </row>
    <row r="7704" spans="1:4" x14ac:dyDescent="0.25">
      <c r="A7704" s="7">
        <v>571953</v>
      </c>
      <c r="B7704" s="7">
        <v>6</v>
      </c>
      <c r="C7704" s="8">
        <v>42604.607581018521</v>
      </c>
      <c r="D7704" s="8">
        <v>42604.664467592593</v>
      </c>
    </row>
    <row r="7705" spans="1:4" x14ac:dyDescent="0.25">
      <c r="A7705" s="7">
        <v>571956</v>
      </c>
      <c r="B7705" s="7">
        <v>6</v>
      </c>
      <c r="C7705" s="8">
        <v>42604.608113425929</v>
      </c>
      <c r="D7705" s="8">
        <v>42605.328449074077</v>
      </c>
    </row>
    <row r="7706" spans="1:4" x14ac:dyDescent="0.25">
      <c r="A7706" s="7">
        <v>571965</v>
      </c>
      <c r="B7706" s="7">
        <v>6</v>
      </c>
      <c r="C7706" s="8">
        <v>42604.608946759261</v>
      </c>
      <c r="D7706" s="8">
        <v>42605.34443287037</v>
      </c>
    </row>
    <row r="7707" spans="1:4" x14ac:dyDescent="0.25">
      <c r="A7707" s="7">
        <v>571975</v>
      </c>
      <c r="B7707" s="7">
        <v>1</v>
      </c>
      <c r="C7707" s="8">
        <v>42604.610023148147</v>
      </c>
      <c r="D7707" s="8">
        <v>42605.3281712963</v>
      </c>
    </row>
    <row r="7708" spans="1:4" x14ac:dyDescent="0.25">
      <c r="A7708" s="7">
        <v>571990</v>
      </c>
      <c r="B7708" s="7">
        <v>1</v>
      </c>
      <c r="C7708" s="8">
        <v>42604.611342592594</v>
      </c>
      <c r="D7708" s="8">
        <v>42616.699629629627</v>
      </c>
    </row>
    <row r="7709" spans="1:4" x14ac:dyDescent="0.25">
      <c r="A7709" s="7">
        <v>571992</v>
      </c>
      <c r="B7709" s="7">
        <v>6</v>
      </c>
      <c r="C7709" s="8">
        <v>42604.611458333333</v>
      </c>
      <c r="D7709" s="8">
        <v>42605.331203703703</v>
      </c>
    </row>
    <row r="7710" spans="1:4" x14ac:dyDescent="0.25">
      <c r="A7710" s="7">
        <v>572000</v>
      </c>
      <c r="B7710" s="7">
        <v>6</v>
      </c>
      <c r="C7710" s="8">
        <v>42604.612083333333</v>
      </c>
      <c r="D7710" s="8">
        <v>42605.329467592594</v>
      </c>
    </row>
    <row r="7711" spans="1:4" x14ac:dyDescent="0.25">
      <c r="A7711" s="7">
        <v>572002</v>
      </c>
      <c r="B7711" s="7">
        <v>1</v>
      </c>
      <c r="C7711" s="8">
        <v>42604.612268518518</v>
      </c>
      <c r="D7711" s="8">
        <v>42604.722395833334</v>
      </c>
    </row>
    <row r="7712" spans="1:4" x14ac:dyDescent="0.25">
      <c r="A7712" s="7">
        <v>572004</v>
      </c>
      <c r="B7712" s="7">
        <v>6</v>
      </c>
      <c r="C7712" s="8">
        <v>42604.612488425926</v>
      </c>
      <c r="D7712" s="8">
        <v>42604.728506944448</v>
      </c>
    </row>
    <row r="7713" spans="1:4" x14ac:dyDescent="0.25">
      <c r="A7713" s="7">
        <v>572012</v>
      </c>
      <c r="B7713" s="7">
        <v>1</v>
      </c>
      <c r="C7713" s="8">
        <v>42604.613171296296</v>
      </c>
      <c r="D7713" s="8">
        <v>42619.716979166667</v>
      </c>
    </row>
    <row r="7714" spans="1:4" x14ac:dyDescent="0.25">
      <c r="A7714" s="7">
        <v>572016</v>
      </c>
      <c r="B7714" s="7">
        <v>1</v>
      </c>
      <c r="C7714" s="8">
        <v>42604.613657407404</v>
      </c>
      <c r="D7714" s="8">
        <v>42616.699525462966</v>
      </c>
    </row>
    <row r="7715" spans="1:4" x14ac:dyDescent="0.25">
      <c r="A7715" s="7">
        <v>572020</v>
      </c>
      <c r="B7715" s="7">
        <v>5</v>
      </c>
      <c r="C7715" s="8">
        <v>42604.613993055558</v>
      </c>
      <c r="D7715" s="8">
        <v>42606.445729166669</v>
      </c>
    </row>
    <row r="7716" spans="1:4" x14ac:dyDescent="0.25">
      <c r="A7716" s="7">
        <v>572031</v>
      </c>
      <c r="B7716" s="7">
        <v>6</v>
      </c>
      <c r="C7716" s="8">
        <v>42604.61515046296</v>
      </c>
      <c r="D7716" s="8">
        <v>42605.332905092589</v>
      </c>
    </row>
    <row r="7717" spans="1:4" x14ac:dyDescent="0.25">
      <c r="A7717" s="7">
        <v>572035</v>
      </c>
      <c r="B7717" s="7">
        <v>5</v>
      </c>
      <c r="C7717" s="8">
        <v>42604.615474537037</v>
      </c>
      <c r="D7717" s="8">
        <v>42607.682546296295</v>
      </c>
    </row>
    <row r="7718" spans="1:4" x14ac:dyDescent="0.25">
      <c r="A7718" s="7">
        <v>572037</v>
      </c>
      <c r="B7718" s="7">
        <v>6</v>
      </c>
      <c r="C7718" s="8">
        <v>42604.61619212963</v>
      </c>
      <c r="D7718" s="8">
        <v>42604.752071759256</v>
      </c>
    </row>
    <row r="7719" spans="1:4" x14ac:dyDescent="0.25">
      <c r="A7719" s="7">
        <v>572041</v>
      </c>
      <c r="B7719" s="7">
        <v>5</v>
      </c>
      <c r="C7719" s="8">
        <v>42604.616643518515</v>
      </c>
      <c r="D7719" s="8">
        <v>42607.682233796295</v>
      </c>
    </row>
    <row r="7720" spans="1:4" x14ac:dyDescent="0.25">
      <c r="A7720" s="7">
        <v>572051</v>
      </c>
      <c r="B7720" s="7">
        <v>5</v>
      </c>
      <c r="C7720" s="8">
        <v>42604.617777777778</v>
      </c>
      <c r="D7720" s="8">
        <v>42607.681932870371</v>
      </c>
    </row>
    <row r="7721" spans="1:4" x14ac:dyDescent="0.25">
      <c r="A7721" s="7">
        <v>572057</v>
      </c>
      <c r="B7721" s="7">
        <v>6</v>
      </c>
      <c r="C7721" s="8">
        <v>42604.618495370371</v>
      </c>
      <c r="D7721" s="8">
        <v>42604.634687500002</v>
      </c>
    </row>
    <row r="7722" spans="1:4" x14ac:dyDescent="0.25">
      <c r="A7722" s="7">
        <v>572058</v>
      </c>
      <c r="B7722" s="7">
        <v>6</v>
      </c>
      <c r="C7722" s="8">
        <v>42604.618622685186</v>
      </c>
      <c r="D7722" s="8">
        <v>42604.728136574071</v>
      </c>
    </row>
    <row r="7723" spans="1:4" x14ac:dyDescent="0.25">
      <c r="A7723" s="7">
        <v>572062</v>
      </c>
      <c r="B7723" s="7">
        <v>3</v>
      </c>
      <c r="C7723" s="8">
        <v>42604.618935185186</v>
      </c>
      <c r="D7723" s="8">
        <v>42608.672013888892</v>
      </c>
    </row>
    <row r="7724" spans="1:4" x14ac:dyDescent="0.25">
      <c r="A7724" s="7">
        <v>572063</v>
      </c>
      <c r="B7724" s="7">
        <v>6</v>
      </c>
      <c r="C7724" s="8">
        <v>42604.619062500002</v>
      </c>
      <c r="D7724" s="8">
        <v>42604.659236111111</v>
      </c>
    </row>
    <row r="7725" spans="1:4" x14ac:dyDescent="0.25">
      <c r="A7725" s="7">
        <v>572067</v>
      </c>
      <c r="B7725" s="7">
        <v>6</v>
      </c>
      <c r="C7725" s="8">
        <v>42604.61917824074</v>
      </c>
      <c r="D7725" s="8">
        <v>42605.347361111111</v>
      </c>
    </row>
    <row r="7726" spans="1:4" x14ac:dyDescent="0.25">
      <c r="A7726" s="7">
        <v>572072</v>
      </c>
      <c r="B7726" s="7">
        <v>6</v>
      </c>
      <c r="C7726" s="8">
        <v>42604.619710648149</v>
      </c>
      <c r="D7726" s="8">
        <v>42605.332986111112</v>
      </c>
    </row>
    <row r="7727" spans="1:4" x14ac:dyDescent="0.25">
      <c r="A7727" s="7">
        <v>572088</v>
      </c>
      <c r="B7727" s="7">
        <v>1</v>
      </c>
      <c r="C7727" s="8">
        <v>42604.622129629628</v>
      </c>
      <c r="D7727" s="8">
        <v>42606.594988425924</v>
      </c>
    </row>
    <row r="7728" spans="1:4" x14ac:dyDescent="0.25">
      <c r="A7728" s="7">
        <v>572098</v>
      </c>
      <c r="B7728" s="7">
        <v>6</v>
      </c>
      <c r="C7728" s="8">
        <v>42604.623518518521</v>
      </c>
      <c r="D7728" s="8">
        <v>42605.332789351851</v>
      </c>
    </row>
    <row r="7729" spans="1:4" x14ac:dyDescent="0.25">
      <c r="A7729" s="7">
        <v>572099</v>
      </c>
      <c r="B7729" s="7">
        <v>6</v>
      </c>
      <c r="C7729" s="8">
        <v>42604.623657407406</v>
      </c>
      <c r="D7729" s="8">
        <v>42605.34412037037</v>
      </c>
    </row>
    <row r="7730" spans="1:4" x14ac:dyDescent="0.25">
      <c r="A7730" s="7">
        <v>572110</v>
      </c>
      <c r="B7730" s="7">
        <v>6</v>
      </c>
      <c r="C7730" s="8">
        <v>42604.625335648147</v>
      </c>
      <c r="D7730" s="8">
        <v>42604.632835648146</v>
      </c>
    </row>
    <row r="7731" spans="1:4" x14ac:dyDescent="0.25">
      <c r="A7731" s="7">
        <v>572113</v>
      </c>
      <c r="B7731" s="7">
        <v>6</v>
      </c>
      <c r="C7731" s="8">
        <v>42604.625567129631</v>
      </c>
      <c r="D7731" s="8">
        <v>42605.332152777781</v>
      </c>
    </row>
    <row r="7732" spans="1:4" x14ac:dyDescent="0.25">
      <c r="A7732" s="7">
        <v>572119</v>
      </c>
      <c r="B7732" s="7">
        <v>1</v>
      </c>
      <c r="C7732" s="8">
        <v>42604.626226851855</v>
      </c>
      <c r="D7732" s="8">
        <v>42605.332546296297</v>
      </c>
    </row>
    <row r="7733" spans="1:4" x14ac:dyDescent="0.25">
      <c r="A7733" s="7">
        <v>572121</v>
      </c>
      <c r="B7733" s="7">
        <v>1</v>
      </c>
      <c r="C7733" s="8">
        <v>42604.626527777778</v>
      </c>
      <c r="D7733" s="8">
        <v>42606.368275462963</v>
      </c>
    </row>
    <row r="7734" spans="1:4" x14ac:dyDescent="0.25">
      <c r="A7734" s="7">
        <v>572126</v>
      </c>
      <c r="B7734" s="7">
        <v>6</v>
      </c>
      <c r="C7734" s="8">
        <v>42604.627210648148</v>
      </c>
      <c r="D7734" s="8">
        <v>42605.332395833335</v>
      </c>
    </row>
    <row r="7735" spans="1:4" x14ac:dyDescent="0.25">
      <c r="A7735" s="7">
        <v>572163</v>
      </c>
      <c r="B7735" s="7">
        <v>1</v>
      </c>
      <c r="C7735" s="8">
        <v>42604.630335648151</v>
      </c>
      <c r="D7735" s="8">
        <v>42604.722094907411</v>
      </c>
    </row>
    <row r="7736" spans="1:4" x14ac:dyDescent="0.25">
      <c r="A7736" s="7">
        <v>572166</v>
      </c>
      <c r="B7736" s="7">
        <v>3</v>
      </c>
      <c r="C7736" s="8">
        <v>42604.630868055552</v>
      </c>
      <c r="D7736" s="8">
        <v>42608.694050925929</v>
      </c>
    </row>
    <row r="7737" spans="1:4" x14ac:dyDescent="0.25">
      <c r="A7737" s="7">
        <v>572167</v>
      </c>
      <c r="B7737" s="7">
        <v>6</v>
      </c>
      <c r="C7737" s="8">
        <v>42604.631053240744</v>
      </c>
      <c r="D7737" s="8">
        <v>42604.658530092594</v>
      </c>
    </row>
    <row r="7738" spans="1:4" x14ac:dyDescent="0.25">
      <c r="A7738" s="7">
        <v>572169</v>
      </c>
      <c r="B7738" s="7">
        <v>6</v>
      </c>
      <c r="C7738" s="8">
        <v>42604.631365740737</v>
      </c>
      <c r="D7738" s="8">
        <v>42604.637476851851</v>
      </c>
    </row>
    <row r="7739" spans="1:4" x14ac:dyDescent="0.25">
      <c r="A7739" s="7">
        <v>572179</v>
      </c>
      <c r="B7739" s="7">
        <v>1</v>
      </c>
      <c r="C7739" s="8">
        <v>42604.632523148146</v>
      </c>
      <c r="D7739" s="8">
        <v>42609.381909722222</v>
      </c>
    </row>
    <row r="7740" spans="1:4" x14ac:dyDescent="0.25">
      <c r="A7740" s="7">
        <v>572181</v>
      </c>
      <c r="B7740" s="7">
        <v>3</v>
      </c>
      <c r="C7740" s="8">
        <v>42604.633125</v>
      </c>
      <c r="D7740" s="8">
        <v>42618.510462962964</v>
      </c>
    </row>
    <row r="7741" spans="1:4" x14ac:dyDescent="0.25">
      <c r="A7741" s="7">
        <v>572183</v>
      </c>
      <c r="B7741" s="7">
        <v>6</v>
      </c>
      <c r="C7741" s="8">
        <v>42604.633414351854</v>
      </c>
      <c r="D7741" s="8">
        <v>42604.658229166664</v>
      </c>
    </row>
    <row r="7742" spans="1:4" x14ac:dyDescent="0.25">
      <c r="A7742" s="7">
        <v>572190</v>
      </c>
      <c r="B7742" s="7">
        <v>1</v>
      </c>
      <c r="C7742" s="8">
        <v>42604.634756944448</v>
      </c>
      <c r="D7742" s="8">
        <v>42609.381736111114</v>
      </c>
    </row>
    <row r="7743" spans="1:4" x14ac:dyDescent="0.25">
      <c r="A7743" s="7">
        <v>572202</v>
      </c>
      <c r="B7743" s="7">
        <v>1</v>
      </c>
      <c r="C7743" s="8">
        <v>42604.636157407411</v>
      </c>
      <c r="D7743" s="8">
        <v>42605.33053240741</v>
      </c>
    </row>
    <row r="7744" spans="1:4" x14ac:dyDescent="0.25">
      <c r="A7744" s="7">
        <v>572209</v>
      </c>
      <c r="B7744" s="7">
        <v>7</v>
      </c>
      <c r="C7744" s="8">
        <v>42604.637199074074</v>
      </c>
      <c r="D7744" s="8">
        <v>42607.641782407409</v>
      </c>
    </row>
    <row r="7745" spans="1:4" x14ac:dyDescent="0.25">
      <c r="A7745" s="7">
        <v>572216</v>
      </c>
      <c r="B7745" s="7">
        <v>1</v>
      </c>
      <c r="C7745" s="8">
        <v>42604.638402777775</v>
      </c>
      <c r="D7745" s="8">
        <v>42609.381620370368</v>
      </c>
    </row>
    <row r="7746" spans="1:4" x14ac:dyDescent="0.25">
      <c r="A7746" s="7">
        <v>572221</v>
      </c>
      <c r="B7746" s="7">
        <v>1</v>
      </c>
      <c r="C7746" s="8">
        <v>42604.639097222222</v>
      </c>
      <c r="D7746" s="8">
        <v>42616.698703703703</v>
      </c>
    </row>
    <row r="7747" spans="1:4" x14ac:dyDescent="0.25">
      <c r="A7747" s="7">
        <v>572225</v>
      </c>
      <c r="B7747" s="7">
        <v>1</v>
      </c>
      <c r="C7747" s="8">
        <v>42604.639282407406</v>
      </c>
      <c r="D7747" s="8">
        <v>42609.381527777776</v>
      </c>
    </row>
    <row r="7748" spans="1:4" x14ac:dyDescent="0.25">
      <c r="A7748" s="7">
        <v>572229</v>
      </c>
      <c r="B7748" s="7">
        <v>1</v>
      </c>
      <c r="C7748" s="8">
        <v>42604.639756944445</v>
      </c>
      <c r="D7748" s="8">
        <v>42609.381377314814</v>
      </c>
    </row>
    <row r="7749" spans="1:4" x14ac:dyDescent="0.25">
      <c r="A7749" s="7">
        <v>572232</v>
      </c>
      <c r="B7749" s="7">
        <v>6</v>
      </c>
      <c r="C7749" s="8">
        <v>42604.640046296299</v>
      </c>
      <c r="D7749" s="8">
        <v>42604.641527777778</v>
      </c>
    </row>
    <row r="7750" spans="1:4" x14ac:dyDescent="0.25">
      <c r="A7750" s="7">
        <v>572233</v>
      </c>
      <c r="B7750" s="7">
        <v>1</v>
      </c>
      <c r="C7750" s="8">
        <v>42604.640196759261</v>
      </c>
      <c r="D7750" s="8">
        <v>42609.484212962961</v>
      </c>
    </row>
    <row r="7751" spans="1:4" x14ac:dyDescent="0.25">
      <c r="A7751" s="7">
        <v>572236</v>
      </c>
      <c r="B7751" s="7">
        <v>3</v>
      </c>
      <c r="C7751" s="8">
        <v>42604.640277777777</v>
      </c>
      <c r="D7751" s="8">
        <v>42606.346585648149</v>
      </c>
    </row>
    <row r="7752" spans="1:4" x14ac:dyDescent="0.25">
      <c r="A7752" s="7">
        <v>572241</v>
      </c>
      <c r="B7752" s="7">
        <v>6</v>
      </c>
      <c r="C7752" s="8">
        <v>42604.640694444446</v>
      </c>
      <c r="D7752" s="8">
        <v>42604.658101851855</v>
      </c>
    </row>
    <row r="7753" spans="1:4" x14ac:dyDescent="0.25">
      <c r="A7753" s="7">
        <v>572243</v>
      </c>
      <c r="B7753" s="7">
        <v>6</v>
      </c>
      <c r="C7753" s="8">
        <v>42604.641365740739</v>
      </c>
      <c r="D7753" s="8">
        <v>42604.657789351855</v>
      </c>
    </row>
    <row r="7754" spans="1:4" x14ac:dyDescent="0.25">
      <c r="A7754" s="7">
        <v>572251</v>
      </c>
      <c r="B7754" s="7">
        <v>1</v>
      </c>
      <c r="C7754" s="8">
        <v>42604.642407407409</v>
      </c>
      <c r="D7754" s="8">
        <v>42609.484097222223</v>
      </c>
    </row>
    <row r="7755" spans="1:4" x14ac:dyDescent="0.25">
      <c r="A7755" s="7">
        <v>572254</v>
      </c>
      <c r="B7755" s="7">
        <v>1</v>
      </c>
      <c r="C7755" s="8">
        <v>42604.642800925925</v>
      </c>
      <c r="D7755" s="8">
        <v>42609.640740740739</v>
      </c>
    </row>
    <row r="7756" spans="1:4" x14ac:dyDescent="0.25">
      <c r="A7756" s="7">
        <v>572255</v>
      </c>
      <c r="B7756" s="7">
        <v>1</v>
      </c>
      <c r="C7756" s="8">
        <v>42604.642905092594</v>
      </c>
      <c r="D7756" s="8">
        <v>42609.504872685182</v>
      </c>
    </row>
    <row r="7757" spans="1:4" x14ac:dyDescent="0.25">
      <c r="A7757" s="7">
        <v>572264</v>
      </c>
      <c r="B7757" s="7">
        <v>5</v>
      </c>
      <c r="C7757" s="8">
        <v>42604.643750000003</v>
      </c>
      <c r="D7757" s="8">
        <v>42604.73605324074</v>
      </c>
    </row>
    <row r="7758" spans="1:4" x14ac:dyDescent="0.25">
      <c r="A7758" s="7">
        <v>572278</v>
      </c>
      <c r="B7758" s="7">
        <v>5</v>
      </c>
      <c r="C7758" s="8">
        <v>42604.645104166666</v>
      </c>
      <c r="D7758" s="8">
        <v>42605.346909722219</v>
      </c>
    </row>
    <row r="7759" spans="1:4" x14ac:dyDescent="0.25">
      <c r="A7759" s="7">
        <v>572282</v>
      </c>
      <c r="B7759" s="7">
        <v>1</v>
      </c>
      <c r="C7759" s="8">
        <v>42604.64534722222</v>
      </c>
      <c r="D7759" s="8">
        <v>42604.721805555557</v>
      </c>
    </row>
    <row r="7760" spans="1:4" x14ac:dyDescent="0.25">
      <c r="A7760" s="7">
        <v>572286</v>
      </c>
      <c r="B7760" s="7">
        <v>6</v>
      </c>
      <c r="C7760" s="8">
        <v>42604.645613425928</v>
      </c>
      <c r="D7760" s="8">
        <v>42605.333611111113</v>
      </c>
    </row>
    <row r="7761" spans="1:4" x14ac:dyDescent="0.25">
      <c r="A7761" s="7">
        <v>572297</v>
      </c>
      <c r="B7761" s="7">
        <v>1</v>
      </c>
      <c r="C7761" s="8">
        <v>42604.646597222221</v>
      </c>
      <c r="D7761" s="8">
        <v>42609.640439814815</v>
      </c>
    </row>
    <row r="7762" spans="1:4" x14ac:dyDescent="0.25">
      <c r="A7762" s="7">
        <v>572300</v>
      </c>
      <c r="B7762" s="7">
        <v>6</v>
      </c>
      <c r="C7762" s="8">
        <v>42604.646678240744</v>
      </c>
      <c r="D7762" s="8">
        <v>42604.655613425923</v>
      </c>
    </row>
    <row r="7763" spans="1:4" x14ac:dyDescent="0.25">
      <c r="A7763" s="7">
        <v>572301</v>
      </c>
      <c r="B7763" s="7">
        <v>6</v>
      </c>
      <c r="C7763" s="8">
        <v>42604.646817129629</v>
      </c>
      <c r="D7763" s="8">
        <v>42604.665416666663</v>
      </c>
    </row>
    <row r="7764" spans="1:4" x14ac:dyDescent="0.25">
      <c r="A7764" s="7">
        <v>572302</v>
      </c>
      <c r="B7764" s="7">
        <v>1</v>
      </c>
      <c r="C7764" s="8">
        <v>42604.646828703706</v>
      </c>
      <c r="D7764" s="8">
        <v>42604.692129629628</v>
      </c>
    </row>
    <row r="7765" spans="1:4" x14ac:dyDescent="0.25">
      <c r="A7765" s="7">
        <v>572303</v>
      </c>
      <c r="B7765" s="7">
        <v>6</v>
      </c>
      <c r="C7765" s="8">
        <v>42604.646886574075</v>
      </c>
      <c r="D7765" s="8">
        <v>42605.333275462966</v>
      </c>
    </row>
    <row r="7766" spans="1:4" x14ac:dyDescent="0.25">
      <c r="A7766" s="7">
        <v>572306</v>
      </c>
      <c r="B7766" s="7">
        <v>1</v>
      </c>
      <c r="C7766" s="8">
        <v>42604.647060185183</v>
      </c>
      <c r="D7766" s="8">
        <v>42609.640231481484</v>
      </c>
    </row>
    <row r="7767" spans="1:4" x14ac:dyDescent="0.25">
      <c r="A7767" s="7">
        <v>572311</v>
      </c>
      <c r="B7767" s="7">
        <v>1</v>
      </c>
      <c r="C7767" s="8">
        <v>42604.647974537038</v>
      </c>
      <c r="D7767" s="8">
        <v>42605.333877314813</v>
      </c>
    </row>
    <row r="7768" spans="1:4" x14ac:dyDescent="0.25">
      <c r="A7768" s="7">
        <v>572312</v>
      </c>
      <c r="B7768" s="7">
        <v>1</v>
      </c>
      <c r="C7768" s="8">
        <v>42604.647997685184</v>
      </c>
      <c r="D7768" s="8">
        <v>42616.697835648149</v>
      </c>
    </row>
    <row r="7769" spans="1:4" x14ac:dyDescent="0.25">
      <c r="A7769" s="7">
        <v>572315</v>
      </c>
      <c r="B7769" s="7">
        <v>5</v>
      </c>
      <c r="C7769" s="8">
        <v>42604.648356481484</v>
      </c>
      <c r="D7769" s="8">
        <v>42606.432569444441</v>
      </c>
    </row>
    <row r="7770" spans="1:4" x14ac:dyDescent="0.25">
      <c r="A7770" s="7">
        <v>572318</v>
      </c>
      <c r="B7770" s="7">
        <v>6</v>
      </c>
      <c r="C7770" s="8">
        <v>42604.649097222224</v>
      </c>
      <c r="D7770" s="8">
        <v>42605.332152777781</v>
      </c>
    </row>
    <row r="7771" spans="1:4" x14ac:dyDescent="0.25">
      <c r="A7771" s="7">
        <v>572326</v>
      </c>
      <c r="B7771" s="7">
        <v>1</v>
      </c>
      <c r="C7771" s="8">
        <v>42604.650057870371</v>
      </c>
      <c r="D7771" s="8">
        <v>42616.69767361111</v>
      </c>
    </row>
    <row r="7772" spans="1:4" x14ac:dyDescent="0.25">
      <c r="A7772" s="7">
        <v>572330</v>
      </c>
      <c r="B7772" s="7">
        <v>3</v>
      </c>
      <c r="C7772" s="8">
        <v>42604.65053240741</v>
      </c>
      <c r="D7772" s="8">
        <v>42609.462256944447</v>
      </c>
    </row>
    <row r="7773" spans="1:4" x14ac:dyDescent="0.25">
      <c r="A7773" s="7">
        <v>572337</v>
      </c>
      <c r="B7773" s="7">
        <v>5</v>
      </c>
      <c r="C7773" s="8">
        <v>42604.651377314818</v>
      </c>
      <c r="D7773" s="8">
        <v>42606.429074074076</v>
      </c>
    </row>
    <row r="7774" spans="1:4" x14ac:dyDescent="0.25">
      <c r="A7774" s="7">
        <v>572338</v>
      </c>
      <c r="B7774" s="7">
        <v>5</v>
      </c>
      <c r="C7774" s="8">
        <v>42604.651666666665</v>
      </c>
      <c r="D7774" s="8">
        <v>42606.428587962961</v>
      </c>
    </row>
    <row r="7775" spans="1:4" x14ac:dyDescent="0.25">
      <c r="A7775" s="7">
        <v>572341</v>
      </c>
      <c r="B7775" s="7">
        <v>1</v>
      </c>
      <c r="C7775" s="8">
        <v>42604.651909722219</v>
      </c>
      <c r="D7775" s="8">
        <v>42611.507384259261</v>
      </c>
    </row>
    <row r="7776" spans="1:4" x14ac:dyDescent="0.25">
      <c r="A7776" s="7">
        <v>572344</v>
      </c>
      <c r="B7776" s="7">
        <v>6</v>
      </c>
      <c r="C7776" s="8">
        <v>42604.65253472222</v>
      </c>
      <c r="D7776" s="8">
        <v>42605.350578703707</v>
      </c>
    </row>
    <row r="7777" spans="1:4" x14ac:dyDescent="0.25">
      <c r="A7777" s="7">
        <v>572346</v>
      </c>
      <c r="B7777" s="7">
        <v>1</v>
      </c>
      <c r="C7777" s="8">
        <v>42604.652881944443</v>
      </c>
      <c r="D7777" s="8">
        <v>42615.746238425927</v>
      </c>
    </row>
    <row r="7778" spans="1:4" x14ac:dyDescent="0.25">
      <c r="A7778" s="7">
        <v>572351</v>
      </c>
      <c r="B7778" s="7">
        <v>6</v>
      </c>
      <c r="C7778" s="8">
        <v>42604.653634259259</v>
      </c>
      <c r="D7778" s="8">
        <v>42604.733310185184</v>
      </c>
    </row>
    <row r="7779" spans="1:4" x14ac:dyDescent="0.25">
      <c r="A7779" s="7">
        <v>572357</v>
      </c>
      <c r="B7779" s="7">
        <v>1</v>
      </c>
      <c r="C7779" s="8">
        <v>42604.654351851852</v>
      </c>
      <c r="D7779" s="8">
        <v>42605.331967592596</v>
      </c>
    </row>
    <row r="7780" spans="1:4" x14ac:dyDescent="0.25">
      <c r="A7780" s="7">
        <v>572360</v>
      </c>
      <c r="B7780" s="7">
        <v>3</v>
      </c>
      <c r="C7780" s="8">
        <v>42604.654560185183</v>
      </c>
      <c r="D7780" s="8">
        <v>42615.746018518519</v>
      </c>
    </row>
    <row r="7781" spans="1:4" x14ac:dyDescent="0.25">
      <c r="A7781" s="7">
        <v>572365</v>
      </c>
      <c r="B7781" s="7">
        <v>5</v>
      </c>
      <c r="C7781" s="8">
        <v>42604.655115740738</v>
      </c>
      <c r="D7781" s="8">
        <v>42606.428101851852</v>
      </c>
    </row>
    <row r="7782" spans="1:4" x14ac:dyDescent="0.25">
      <c r="A7782" s="7">
        <v>572367</v>
      </c>
      <c r="B7782" s="7">
        <v>1</v>
      </c>
      <c r="C7782" s="8">
        <v>42604.655578703707</v>
      </c>
      <c r="D7782" s="8">
        <v>42604.714201388888</v>
      </c>
    </row>
    <row r="7783" spans="1:4" x14ac:dyDescent="0.25">
      <c r="A7783" s="7">
        <v>572368</v>
      </c>
      <c r="B7783" s="7">
        <v>6</v>
      </c>
      <c r="C7783" s="8">
        <v>42604.655648148146</v>
      </c>
      <c r="D7783" s="8">
        <v>42605.331770833334</v>
      </c>
    </row>
    <row r="7784" spans="1:4" x14ac:dyDescent="0.25">
      <c r="A7784" s="7">
        <v>572394</v>
      </c>
      <c r="B7784" s="7">
        <v>1</v>
      </c>
      <c r="C7784" s="8">
        <v>42604.659328703703</v>
      </c>
      <c r="D7784" s="8">
        <v>42616.423229166663</v>
      </c>
    </row>
    <row r="7785" spans="1:4" x14ac:dyDescent="0.25">
      <c r="A7785" s="7">
        <v>572411</v>
      </c>
      <c r="B7785" s="7">
        <v>1</v>
      </c>
      <c r="C7785" s="8">
        <v>42604.661168981482</v>
      </c>
      <c r="D7785" s="8">
        <v>42618.465937499997</v>
      </c>
    </row>
    <row r="7786" spans="1:4" x14ac:dyDescent="0.25">
      <c r="A7786" s="7">
        <v>572424</v>
      </c>
      <c r="B7786" s="7">
        <v>1</v>
      </c>
      <c r="C7786" s="8">
        <v>42604.663611111115</v>
      </c>
      <c r="D7786" s="8">
        <v>42616.679942129631</v>
      </c>
    </row>
    <row r="7787" spans="1:4" x14ac:dyDescent="0.25">
      <c r="A7787" s="7">
        <v>572441</v>
      </c>
      <c r="B7787" s="7">
        <v>6</v>
      </c>
      <c r="C7787" s="8">
        <v>42604.665451388886</v>
      </c>
      <c r="D7787" s="8">
        <v>42604.673541666663</v>
      </c>
    </row>
    <row r="7788" spans="1:4" x14ac:dyDescent="0.25">
      <c r="A7788" s="7">
        <v>572452</v>
      </c>
      <c r="B7788" s="7">
        <v>6</v>
      </c>
      <c r="C7788" s="8">
        <v>42604.668344907404</v>
      </c>
      <c r="D7788" s="8">
        <v>42604.733020833337</v>
      </c>
    </row>
    <row r="7789" spans="1:4" x14ac:dyDescent="0.25">
      <c r="A7789" s="7">
        <v>572473</v>
      </c>
      <c r="B7789" s="7">
        <v>6</v>
      </c>
      <c r="C7789" s="8">
        <v>42604.670532407406</v>
      </c>
      <c r="D7789" s="8">
        <v>42605.338599537034</v>
      </c>
    </row>
    <row r="7790" spans="1:4" x14ac:dyDescent="0.25">
      <c r="A7790" s="7">
        <v>572476</v>
      </c>
      <c r="B7790" s="7">
        <v>3</v>
      </c>
      <c r="C7790" s="8">
        <v>42604.670937499999</v>
      </c>
      <c r="D7790" s="8">
        <v>42607.65766203704</v>
      </c>
    </row>
    <row r="7791" spans="1:4" x14ac:dyDescent="0.25">
      <c r="A7791" s="7">
        <v>572490</v>
      </c>
      <c r="B7791" s="7">
        <v>1</v>
      </c>
      <c r="C7791" s="8">
        <v>42604.672627314816</v>
      </c>
      <c r="D7791" s="8">
        <v>42606.417060185187</v>
      </c>
    </row>
    <row r="7792" spans="1:4" x14ac:dyDescent="0.25">
      <c r="A7792" s="7">
        <v>572498</v>
      </c>
      <c r="B7792" s="7">
        <v>6</v>
      </c>
      <c r="C7792" s="8">
        <v>42604.673587962963</v>
      </c>
      <c r="D7792" s="8">
        <v>42604.681608796294</v>
      </c>
    </row>
    <row r="7793" spans="1:4" x14ac:dyDescent="0.25">
      <c r="A7793" s="7">
        <v>572508</v>
      </c>
      <c r="B7793" s="7">
        <v>1</v>
      </c>
      <c r="C7793" s="8">
        <v>42604.675081018519</v>
      </c>
      <c r="D7793" s="8">
        <v>42616.677881944444</v>
      </c>
    </row>
    <row r="7794" spans="1:4" x14ac:dyDescent="0.25">
      <c r="A7794" s="7">
        <v>572517</v>
      </c>
      <c r="B7794" s="7">
        <v>1</v>
      </c>
      <c r="C7794" s="8">
        <v>42604.676307870373</v>
      </c>
      <c r="D7794" s="8">
        <v>42608.709490740737</v>
      </c>
    </row>
    <row r="7795" spans="1:4" x14ac:dyDescent="0.25">
      <c r="A7795" s="7">
        <v>572520</v>
      </c>
      <c r="B7795" s="7">
        <v>6</v>
      </c>
      <c r="C7795" s="8">
        <v>42604.676747685182</v>
      </c>
      <c r="D7795" s="8">
        <v>42604.737210648149</v>
      </c>
    </row>
    <row r="7796" spans="1:4" x14ac:dyDescent="0.25">
      <c r="A7796" s="7">
        <v>572525</v>
      </c>
      <c r="B7796" s="7">
        <v>1</v>
      </c>
      <c r="C7796" s="8">
        <v>42604.677581018521</v>
      </c>
      <c r="D7796" s="8">
        <v>42605.325868055559</v>
      </c>
    </row>
    <row r="7797" spans="1:4" x14ac:dyDescent="0.25">
      <c r="A7797" s="7">
        <v>572526</v>
      </c>
      <c r="B7797" s="7">
        <v>1</v>
      </c>
      <c r="C7797" s="8">
        <v>42604.677974537037</v>
      </c>
      <c r="D7797" s="8">
        <v>42618.462546296294</v>
      </c>
    </row>
    <row r="7798" spans="1:4" x14ac:dyDescent="0.25">
      <c r="A7798" s="7">
        <v>572527</v>
      </c>
      <c r="B7798" s="7">
        <v>5</v>
      </c>
      <c r="C7798" s="8">
        <v>42604.678078703706</v>
      </c>
      <c r="D7798" s="8">
        <v>42604.736932870372</v>
      </c>
    </row>
    <row r="7799" spans="1:4" x14ac:dyDescent="0.25">
      <c r="A7799" s="7">
        <v>572528</v>
      </c>
      <c r="B7799" s="7">
        <v>1</v>
      </c>
      <c r="C7799" s="8">
        <v>42604.678136574075</v>
      </c>
      <c r="D7799" s="8">
        <v>42604.721446759257</v>
      </c>
    </row>
    <row r="7800" spans="1:4" x14ac:dyDescent="0.25">
      <c r="A7800" s="7">
        <v>572532</v>
      </c>
      <c r="B7800" s="7">
        <v>1</v>
      </c>
      <c r="C7800" s="8">
        <v>42604.679050925923</v>
      </c>
      <c r="D7800" s="8">
        <v>42616.67759259259</v>
      </c>
    </row>
    <row r="7801" spans="1:4" x14ac:dyDescent="0.25">
      <c r="A7801" s="7">
        <v>572535</v>
      </c>
      <c r="B7801" s="7">
        <v>6</v>
      </c>
      <c r="C7801" s="8">
        <v>42604.679247685184</v>
      </c>
      <c r="D7801" s="8">
        <v>42605.350370370368</v>
      </c>
    </row>
    <row r="7802" spans="1:4" x14ac:dyDescent="0.25">
      <c r="A7802" s="7">
        <v>572555</v>
      </c>
      <c r="B7802" s="7">
        <v>6</v>
      </c>
      <c r="C7802" s="8">
        <v>42604.681631944448</v>
      </c>
      <c r="D7802" s="8">
        <v>42604.683946759258</v>
      </c>
    </row>
    <row r="7803" spans="1:4" x14ac:dyDescent="0.25">
      <c r="A7803" s="7">
        <v>572557</v>
      </c>
      <c r="B7803" s="7">
        <v>6</v>
      </c>
      <c r="C7803" s="8">
        <v>42604.681817129633</v>
      </c>
      <c r="D7803" s="8">
        <v>42604.68277777778</v>
      </c>
    </row>
    <row r="7804" spans="1:4" x14ac:dyDescent="0.25">
      <c r="A7804" s="7">
        <v>572572</v>
      </c>
      <c r="B7804" s="7">
        <v>1</v>
      </c>
      <c r="C7804" s="8">
        <v>42604.684027777781</v>
      </c>
      <c r="D7804" s="8">
        <v>42614.417627314811</v>
      </c>
    </row>
    <row r="7805" spans="1:4" x14ac:dyDescent="0.25">
      <c r="A7805" s="7">
        <v>572574</v>
      </c>
      <c r="B7805" s="7">
        <v>3</v>
      </c>
      <c r="C7805" s="8">
        <v>42604.684803240743</v>
      </c>
      <c r="D7805" s="8">
        <v>42606.354050925926</v>
      </c>
    </row>
    <row r="7806" spans="1:4" x14ac:dyDescent="0.25">
      <c r="A7806" s="7">
        <v>572586</v>
      </c>
      <c r="B7806" s="7">
        <v>5</v>
      </c>
      <c r="C7806" s="8">
        <v>42604.687407407408</v>
      </c>
      <c r="D7806" s="8">
        <v>42604.732800925929</v>
      </c>
    </row>
    <row r="7807" spans="1:4" x14ac:dyDescent="0.25">
      <c r="A7807" s="7">
        <v>572589</v>
      </c>
      <c r="B7807" s="7">
        <v>6</v>
      </c>
      <c r="C7807" s="8">
        <v>42604.688043981485</v>
      </c>
      <c r="D7807" s="8">
        <v>42604.697824074072</v>
      </c>
    </row>
    <row r="7808" spans="1:4" x14ac:dyDescent="0.25">
      <c r="A7808" s="7">
        <v>572593</v>
      </c>
      <c r="B7808" s="7">
        <v>3</v>
      </c>
      <c r="C7808" s="8">
        <v>42604.689085648148</v>
      </c>
      <c r="D7808" s="8">
        <v>42614.407766203702</v>
      </c>
    </row>
    <row r="7809" spans="1:4" x14ac:dyDescent="0.25">
      <c r="A7809" s="7">
        <v>572598</v>
      </c>
      <c r="B7809" s="7">
        <v>3</v>
      </c>
      <c r="C7809" s="8">
        <v>42604.690069444441</v>
      </c>
      <c r="D7809" s="8">
        <v>42615.74591435185</v>
      </c>
    </row>
    <row r="7810" spans="1:4" x14ac:dyDescent="0.25">
      <c r="A7810" s="7">
        <v>572601</v>
      </c>
      <c r="B7810" s="7">
        <v>6</v>
      </c>
      <c r="C7810" s="8">
        <v>42604.690196759257</v>
      </c>
      <c r="D7810" s="8">
        <v>42604.732511574075</v>
      </c>
    </row>
    <row r="7811" spans="1:4" x14ac:dyDescent="0.25">
      <c r="A7811" s="7">
        <v>572604</v>
      </c>
      <c r="B7811" s="7">
        <v>3</v>
      </c>
      <c r="C7811" s="8">
        <v>42604.691423611112</v>
      </c>
      <c r="D7811" s="8">
        <v>42615.745810185188</v>
      </c>
    </row>
    <row r="7812" spans="1:4" x14ac:dyDescent="0.25">
      <c r="A7812" s="7">
        <v>572606</v>
      </c>
      <c r="B7812" s="7">
        <v>6</v>
      </c>
      <c r="C7812" s="8">
        <v>42604.69158564815</v>
      </c>
      <c r="D7812" s="8">
        <v>42604.736805555556</v>
      </c>
    </row>
    <row r="7813" spans="1:4" x14ac:dyDescent="0.25">
      <c r="A7813" s="7">
        <v>572611</v>
      </c>
      <c r="B7813" s="7">
        <v>1</v>
      </c>
      <c r="C7813" s="8">
        <v>42604.692094907405</v>
      </c>
      <c r="D7813" s="8">
        <v>42607.364733796298</v>
      </c>
    </row>
    <row r="7814" spans="1:4" x14ac:dyDescent="0.25">
      <c r="A7814" s="7">
        <v>572615</v>
      </c>
      <c r="B7814" s="7">
        <v>1</v>
      </c>
      <c r="C7814" s="8">
        <v>42604.69321759259</v>
      </c>
      <c r="D7814" s="8">
        <v>42616.472708333335</v>
      </c>
    </row>
    <row r="7815" spans="1:4" x14ac:dyDescent="0.25">
      <c r="A7815" s="7">
        <v>572628</v>
      </c>
      <c r="B7815" s="7">
        <v>1</v>
      </c>
      <c r="C7815" s="8">
        <v>42604.6952662037</v>
      </c>
      <c r="D7815" s="8">
        <v>42616.677048611113</v>
      </c>
    </row>
    <row r="7816" spans="1:4" x14ac:dyDescent="0.25">
      <c r="A7816" s="7">
        <v>572631</v>
      </c>
      <c r="B7816" s="7">
        <v>1</v>
      </c>
      <c r="C7816" s="8">
        <v>42604.695960648147</v>
      </c>
      <c r="D7816" s="8">
        <v>42607.783668981479</v>
      </c>
    </row>
    <row r="7817" spans="1:4" x14ac:dyDescent="0.25">
      <c r="A7817" s="7">
        <v>572647</v>
      </c>
      <c r="B7817" s="7">
        <v>1</v>
      </c>
      <c r="C7817" s="8">
        <v>42604.699861111112</v>
      </c>
      <c r="D7817" s="8">
        <v>42616.676099537035</v>
      </c>
    </row>
    <row r="7818" spans="1:4" x14ac:dyDescent="0.25">
      <c r="A7818" s="7">
        <v>572659</v>
      </c>
      <c r="B7818" s="7">
        <v>3</v>
      </c>
      <c r="C7818" s="8">
        <v>42604.703541666669</v>
      </c>
      <c r="D7818" s="8">
        <v>42607.585312499999</v>
      </c>
    </row>
    <row r="7819" spans="1:4" x14ac:dyDescent="0.25">
      <c r="A7819" s="7">
        <v>572661</v>
      </c>
      <c r="B7819" s="7">
        <v>3</v>
      </c>
      <c r="C7819" s="8">
        <v>42604.703668981485</v>
      </c>
      <c r="D7819" s="8">
        <v>42618.745833333334</v>
      </c>
    </row>
    <row r="7820" spans="1:4" x14ac:dyDescent="0.25">
      <c r="A7820" s="7">
        <v>572667</v>
      </c>
      <c r="B7820" s="7">
        <v>3</v>
      </c>
      <c r="C7820" s="8">
        <v>42604.706296296295</v>
      </c>
      <c r="D7820" s="8">
        <v>42618.745196759257</v>
      </c>
    </row>
    <row r="7821" spans="1:4" x14ac:dyDescent="0.25">
      <c r="A7821" s="7">
        <v>572674</v>
      </c>
      <c r="B7821" s="7">
        <v>6</v>
      </c>
      <c r="C7821" s="8">
        <v>42604.708912037036</v>
      </c>
      <c r="D7821" s="8">
        <v>42605.362175925926</v>
      </c>
    </row>
    <row r="7822" spans="1:4" x14ac:dyDescent="0.25">
      <c r="A7822" s="7">
        <v>572676</v>
      </c>
      <c r="B7822" s="7">
        <v>6</v>
      </c>
      <c r="C7822" s="8">
        <v>42604.709467592591</v>
      </c>
      <c r="D7822" s="8">
        <v>42605.362071759257</v>
      </c>
    </row>
    <row r="7823" spans="1:4" x14ac:dyDescent="0.25">
      <c r="A7823" s="7">
        <v>572692</v>
      </c>
      <c r="B7823" s="7">
        <v>6</v>
      </c>
      <c r="C7823" s="8">
        <v>42604.713275462964</v>
      </c>
      <c r="D7823" s="8">
        <v>42605.361967592595</v>
      </c>
    </row>
    <row r="7824" spans="1:4" x14ac:dyDescent="0.25">
      <c r="A7824" s="7">
        <v>572693</v>
      </c>
      <c r="B7824" s="7">
        <v>1</v>
      </c>
      <c r="C7824" s="8">
        <v>42604.713449074072</v>
      </c>
      <c r="D7824" s="8">
        <v>42619.564016203702</v>
      </c>
    </row>
    <row r="7825" spans="1:4" x14ac:dyDescent="0.25">
      <c r="A7825" s="7">
        <v>572695</v>
      </c>
      <c r="B7825" s="7">
        <v>6</v>
      </c>
      <c r="C7825" s="8">
        <v>42604.713969907411</v>
      </c>
      <c r="D7825" s="8">
        <v>42605.361875000002</v>
      </c>
    </row>
    <row r="7826" spans="1:4" x14ac:dyDescent="0.25">
      <c r="A7826" s="7">
        <v>572697</v>
      </c>
      <c r="B7826" s="7">
        <v>6</v>
      </c>
      <c r="C7826" s="8">
        <v>42604.714780092596</v>
      </c>
      <c r="D7826" s="8">
        <v>42605.361759259256</v>
      </c>
    </row>
    <row r="7827" spans="1:4" x14ac:dyDescent="0.25">
      <c r="A7827" s="7">
        <v>572699</v>
      </c>
      <c r="B7827" s="7">
        <v>1</v>
      </c>
      <c r="C7827" s="8">
        <v>42604.715150462966</v>
      </c>
      <c r="D7827" s="8">
        <v>42616.671087962961</v>
      </c>
    </row>
    <row r="7828" spans="1:4" x14ac:dyDescent="0.25">
      <c r="A7828" s="7">
        <v>572702</v>
      </c>
      <c r="B7828" s="7">
        <v>6</v>
      </c>
      <c r="C7828" s="8">
        <v>42604.715729166666</v>
      </c>
      <c r="D7828" s="8">
        <v>42605.361655092594</v>
      </c>
    </row>
    <row r="7829" spans="1:4" x14ac:dyDescent="0.25">
      <c r="A7829" s="7">
        <v>572703</v>
      </c>
      <c r="B7829" s="7">
        <v>6</v>
      </c>
      <c r="C7829" s="8">
        <v>42604.716458333336</v>
      </c>
      <c r="D7829" s="8">
        <v>42605.361527777779</v>
      </c>
    </row>
    <row r="7830" spans="1:4" x14ac:dyDescent="0.25">
      <c r="A7830" s="7">
        <v>572704</v>
      </c>
      <c r="B7830" s="7">
        <v>6</v>
      </c>
      <c r="C7830" s="8">
        <v>42604.716944444444</v>
      </c>
      <c r="D7830" s="8">
        <v>42605.36141203704</v>
      </c>
    </row>
    <row r="7831" spans="1:4" x14ac:dyDescent="0.25">
      <c r="A7831" s="7">
        <v>572705</v>
      </c>
      <c r="B7831" s="7">
        <v>6</v>
      </c>
      <c r="C7831" s="8">
        <v>42604.717442129629</v>
      </c>
      <c r="D7831" s="8">
        <v>42605.361307870371</v>
      </c>
    </row>
    <row r="7832" spans="1:4" x14ac:dyDescent="0.25">
      <c r="A7832" s="7">
        <v>572708</v>
      </c>
      <c r="B7832" s="7">
        <v>6</v>
      </c>
      <c r="C7832" s="8">
        <v>42604.718298611115</v>
      </c>
      <c r="D7832" s="8">
        <v>42605.361215277779</v>
      </c>
    </row>
    <row r="7833" spans="1:4" x14ac:dyDescent="0.25">
      <c r="A7833" s="7">
        <v>572710</v>
      </c>
      <c r="B7833" s="7">
        <v>6</v>
      </c>
      <c r="C7833" s="8">
        <v>42604.7187962963</v>
      </c>
      <c r="D7833" s="8">
        <v>42605.361122685186</v>
      </c>
    </row>
    <row r="7834" spans="1:4" x14ac:dyDescent="0.25">
      <c r="A7834" s="7">
        <v>572712</v>
      </c>
      <c r="B7834" s="7">
        <v>6</v>
      </c>
      <c r="C7834" s="8">
        <v>42604.719328703701</v>
      </c>
      <c r="D7834" s="8">
        <v>42605.361018518517</v>
      </c>
    </row>
    <row r="7835" spans="1:4" x14ac:dyDescent="0.25">
      <c r="A7835" s="7">
        <v>572714</v>
      </c>
      <c r="B7835" s="7">
        <v>6</v>
      </c>
      <c r="C7835" s="8">
        <v>42604.719976851855</v>
      </c>
      <c r="D7835" s="8">
        <v>42605.360949074071</v>
      </c>
    </row>
    <row r="7836" spans="1:4" x14ac:dyDescent="0.25">
      <c r="A7836" s="7">
        <v>572718</v>
      </c>
      <c r="B7836" s="7">
        <v>6</v>
      </c>
      <c r="C7836" s="8">
        <v>42604.720462962963</v>
      </c>
      <c r="D7836" s="8">
        <v>42605.360821759263</v>
      </c>
    </row>
    <row r="7837" spans="1:4" x14ac:dyDescent="0.25">
      <c r="A7837" s="7">
        <v>572722</v>
      </c>
      <c r="B7837" s="7">
        <v>6</v>
      </c>
      <c r="C7837" s="8">
        <v>42604.721030092594</v>
      </c>
      <c r="D7837" s="8">
        <v>42605.360729166663</v>
      </c>
    </row>
    <row r="7838" spans="1:4" x14ac:dyDescent="0.25">
      <c r="A7838" s="7">
        <v>572725</v>
      </c>
      <c r="B7838" s="7">
        <v>6</v>
      </c>
      <c r="C7838" s="8">
        <v>42604.721631944441</v>
      </c>
      <c r="D7838" s="8">
        <v>42605.360648148147</v>
      </c>
    </row>
    <row r="7839" spans="1:4" x14ac:dyDescent="0.25">
      <c r="A7839" s="7">
        <v>572726</v>
      </c>
      <c r="B7839" s="7">
        <v>3</v>
      </c>
      <c r="C7839" s="8">
        <v>42604.721666666665</v>
      </c>
      <c r="D7839" s="8">
        <v>42604.724583333336</v>
      </c>
    </row>
    <row r="7840" spans="1:4" x14ac:dyDescent="0.25">
      <c r="A7840" s="7">
        <v>572727</v>
      </c>
      <c r="B7840" s="7">
        <v>6</v>
      </c>
      <c r="C7840" s="8">
        <v>42604.722199074073</v>
      </c>
      <c r="D7840" s="8">
        <v>42605.360555555555</v>
      </c>
    </row>
    <row r="7841" spans="1:4" x14ac:dyDescent="0.25">
      <c r="A7841" s="7">
        <v>572732</v>
      </c>
      <c r="B7841" s="7">
        <v>3</v>
      </c>
      <c r="C7841" s="8">
        <v>42604.723067129627</v>
      </c>
      <c r="D7841" s="8">
        <v>42604.725416666668</v>
      </c>
    </row>
    <row r="7842" spans="1:4" x14ac:dyDescent="0.25">
      <c r="A7842" s="7">
        <v>572733</v>
      </c>
      <c r="B7842" s="7">
        <v>6</v>
      </c>
      <c r="C7842" s="8">
        <v>42604.723310185182</v>
      </c>
      <c r="D7842" s="8">
        <v>42605.360474537039</v>
      </c>
    </row>
    <row r="7843" spans="1:4" x14ac:dyDescent="0.25">
      <c r="A7843" s="7">
        <v>572737</v>
      </c>
      <c r="B7843" s="7">
        <v>6</v>
      </c>
      <c r="C7843" s="8">
        <v>42604.723773148151</v>
      </c>
      <c r="D7843" s="8">
        <v>42605.360381944447</v>
      </c>
    </row>
    <row r="7844" spans="1:4" x14ac:dyDescent="0.25">
      <c r="A7844" s="7">
        <v>572740</v>
      </c>
      <c r="B7844" s="7">
        <v>6</v>
      </c>
      <c r="C7844" s="8">
        <v>42604.724351851852</v>
      </c>
      <c r="D7844" s="8">
        <v>42605.360300925924</v>
      </c>
    </row>
    <row r="7845" spans="1:4" x14ac:dyDescent="0.25">
      <c r="A7845" s="7">
        <v>572743</v>
      </c>
      <c r="B7845" s="7">
        <v>6</v>
      </c>
      <c r="C7845" s="8">
        <v>42604.72483796296</v>
      </c>
      <c r="D7845" s="8">
        <v>42605.360208333332</v>
      </c>
    </row>
    <row r="7846" spans="1:4" x14ac:dyDescent="0.25">
      <c r="A7846" s="7">
        <v>572746</v>
      </c>
      <c r="B7846" s="7">
        <v>6</v>
      </c>
      <c r="C7846" s="8">
        <v>42604.725416666668</v>
      </c>
      <c r="D7846" s="8">
        <v>42605.360127314816</v>
      </c>
    </row>
    <row r="7847" spans="1:4" x14ac:dyDescent="0.25">
      <c r="A7847" s="7">
        <v>572752</v>
      </c>
      <c r="B7847" s="7">
        <v>6</v>
      </c>
      <c r="C7847" s="8">
        <v>42604.726331018515</v>
      </c>
      <c r="D7847" s="8">
        <v>42605.360011574077</v>
      </c>
    </row>
    <row r="7848" spans="1:4" x14ac:dyDescent="0.25">
      <c r="A7848" s="7">
        <v>572757</v>
      </c>
      <c r="B7848" s="7">
        <v>6</v>
      </c>
      <c r="C7848" s="8">
        <v>42604.726724537039</v>
      </c>
      <c r="D7848" s="8">
        <v>42605.359918981485</v>
      </c>
    </row>
    <row r="7849" spans="1:4" x14ac:dyDescent="0.25">
      <c r="A7849" s="7">
        <v>572761</v>
      </c>
      <c r="B7849" s="7">
        <v>6</v>
      </c>
      <c r="C7849" s="8">
        <v>42604.727500000001</v>
      </c>
      <c r="D7849" s="8">
        <v>42605.359803240739</v>
      </c>
    </row>
    <row r="7850" spans="1:4" x14ac:dyDescent="0.25">
      <c r="A7850" s="7">
        <v>572764</v>
      </c>
      <c r="B7850" s="7">
        <v>6</v>
      </c>
      <c r="C7850" s="8">
        <v>42604.72792824074</v>
      </c>
      <c r="D7850" s="8">
        <v>42605.359699074077</v>
      </c>
    </row>
    <row r="7851" spans="1:4" x14ac:dyDescent="0.25">
      <c r="A7851" s="7">
        <v>572770</v>
      </c>
      <c r="B7851" s="7">
        <v>6</v>
      </c>
      <c r="C7851" s="8">
        <v>42604.728576388887</v>
      </c>
      <c r="D7851" s="8">
        <v>42605.359618055554</v>
      </c>
    </row>
    <row r="7852" spans="1:4" x14ac:dyDescent="0.25">
      <c r="A7852" s="7">
        <v>572775</v>
      </c>
      <c r="B7852" s="7">
        <v>6</v>
      </c>
      <c r="C7852" s="8">
        <v>42604.729120370372</v>
      </c>
      <c r="D7852" s="8">
        <v>42605.359513888892</v>
      </c>
    </row>
    <row r="7853" spans="1:4" x14ac:dyDescent="0.25">
      <c r="A7853" s="7">
        <v>572777</v>
      </c>
      <c r="B7853" s="7">
        <v>6</v>
      </c>
      <c r="C7853" s="8">
        <v>42604.729687500003</v>
      </c>
      <c r="D7853" s="8">
        <v>42605.3594212963</v>
      </c>
    </row>
    <row r="7854" spans="1:4" x14ac:dyDescent="0.25">
      <c r="A7854" s="7">
        <v>572778</v>
      </c>
      <c r="B7854" s="7">
        <v>6</v>
      </c>
      <c r="C7854" s="8">
        <v>42604.730138888888</v>
      </c>
      <c r="D7854" s="8">
        <v>42605.359282407408</v>
      </c>
    </row>
    <row r="7855" spans="1:4" x14ac:dyDescent="0.25">
      <c r="A7855" s="7">
        <v>572782</v>
      </c>
      <c r="B7855" s="7">
        <v>6</v>
      </c>
      <c r="C7855" s="8">
        <v>42604.73064814815</v>
      </c>
      <c r="D7855" s="8">
        <v>42605.359166666669</v>
      </c>
    </row>
    <row r="7856" spans="1:4" x14ac:dyDescent="0.25">
      <c r="A7856" s="7">
        <v>572784</v>
      </c>
      <c r="B7856" s="7">
        <v>6</v>
      </c>
      <c r="C7856" s="8">
        <v>42604.731134259258</v>
      </c>
      <c r="D7856" s="8">
        <v>42605.359085648146</v>
      </c>
    </row>
    <row r="7857" spans="1:4" x14ac:dyDescent="0.25">
      <c r="A7857" s="7">
        <v>572787</v>
      </c>
      <c r="B7857" s="7">
        <v>1</v>
      </c>
      <c r="C7857" s="8">
        <v>42604.731516203705</v>
      </c>
      <c r="D7857" s="8">
        <v>42621.660451388889</v>
      </c>
    </row>
    <row r="7858" spans="1:4" x14ac:dyDescent="0.25">
      <c r="A7858" s="7">
        <v>572789</v>
      </c>
      <c r="B7858" s="7">
        <v>6</v>
      </c>
      <c r="C7858" s="8">
        <v>42604.73159722222</v>
      </c>
      <c r="D7858" s="8">
        <v>42605.358993055554</v>
      </c>
    </row>
    <row r="7859" spans="1:4" x14ac:dyDescent="0.25">
      <c r="A7859" s="7">
        <v>572791</v>
      </c>
      <c r="B7859" s="7">
        <v>6</v>
      </c>
      <c r="C7859" s="8">
        <v>42604.732094907406</v>
      </c>
      <c r="D7859" s="8">
        <v>42605.358877314815</v>
      </c>
    </row>
    <row r="7860" spans="1:4" x14ac:dyDescent="0.25">
      <c r="A7860" s="7">
        <v>572793</v>
      </c>
      <c r="B7860" s="7">
        <v>6</v>
      </c>
      <c r="C7860" s="8">
        <v>42604.732581018521</v>
      </c>
      <c r="D7860" s="8">
        <v>42605.358784722222</v>
      </c>
    </row>
    <row r="7861" spans="1:4" x14ac:dyDescent="0.25">
      <c r="A7861" s="7">
        <v>572799</v>
      </c>
      <c r="B7861" s="7">
        <v>6</v>
      </c>
      <c r="C7861" s="8">
        <v>42604.733449074076</v>
      </c>
      <c r="D7861" s="8">
        <v>42605.358680555553</v>
      </c>
    </row>
    <row r="7862" spans="1:4" x14ac:dyDescent="0.25">
      <c r="A7862" s="7">
        <v>572802</v>
      </c>
      <c r="B7862" s="7">
        <v>1</v>
      </c>
      <c r="C7862" s="8">
        <v>42604.733923611115</v>
      </c>
      <c r="D7862" s="8">
        <v>42608.729317129626</v>
      </c>
    </row>
    <row r="7863" spans="1:4" x14ac:dyDescent="0.25">
      <c r="A7863" s="7">
        <v>572805</v>
      </c>
      <c r="B7863" s="7">
        <v>6</v>
      </c>
      <c r="C7863" s="8">
        <v>42604.734456018516</v>
      </c>
      <c r="D7863" s="8">
        <v>42605.358587962961</v>
      </c>
    </row>
    <row r="7864" spans="1:4" x14ac:dyDescent="0.25">
      <c r="A7864" s="7">
        <v>572814</v>
      </c>
      <c r="B7864" s="7">
        <v>3</v>
      </c>
      <c r="C7864" s="8">
        <v>42604.735972222225</v>
      </c>
      <c r="D7864" s="8">
        <v>42608.728495370371</v>
      </c>
    </row>
    <row r="7865" spans="1:4" x14ac:dyDescent="0.25">
      <c r="A7865" s="7">
        <v>572815</v>
      </c>
      <c r="B7865" s="7">
        <v>6</v>
      </c>
      <c r="C7865" s="8">
        <v>42604.736064814817</v>
      </c>
      <c r="D7865" s="8">
        <v>42605.358449074076</v>
      </c>
    </row>
    <row r="7866" spans="1:4" x14ac:dyDescent="0.25">
      <c r="A7866" s="7">
        <v>572819</v>
      </c>
      <c r="B7866" s="7">
        <v>6</v>
      </c>
      <c r="C7866" s="8">
        <v>42604.73715277778</v>
      </c>
      <c r="D7866" s="8">
        <v>42605.358263888891</v>
      </c>
    </row>
    <row r="7867" spans="1:4" x14ac:dyDescent="0.25">
      <c r="A7867" s="7">
        <v>572822</v>
      </c>
      <c r="B7867" s="7">
        <v>6</v>
      </c>
      <c r="C7867" s="8">
        <v>42604.737638888888</v>
      </c>
      <c r="D7867" s="8">
        <v>42605.358171296299</v>
      </c>
    </row>
    <row r="7868" spans="1:4" x14ac:dyDescent="0.25">
      <c r="A7868" s="7">
        <v>572827</v>
      </c>
      <c r="B7868" s="7">
        <v>3</v>
      </c>
      <c r="C7868" s="8">
        <v>42604.743402777778</v>
      </c>
      <c r="D7868" s="8">
        <v>42607.548275462963</v>
      </c>
    </row>
    <row r="7869" spans="1:4" x14ac:dyDescent="0.25">
      <c r="A7869" s="7">
        <v>572831</v>
      </c>
      <c r="B7869" s="7">
        <v>5</v>
      </c>
      <c r="C7869" s="8">
        <v>42604.745648148149</v>
      </c>
      <c r="D7869" s="8">
        <v>42607.73945601852</v>
      </c>
    </row>
    <row r="7870" spans="1:4" x14ac:dyDescent="0.25">
      <c r="A7870" s="7">
        <v>572834</v>
      </c>
      <c r="B7870" s="7">
        <v>6</v>
      </c>
      <c r="C7870" s="8">
        <v>42604.747395833336</v>
      </c>
      <c r="D7870" s="8">
        <v>42605.358043981483</v>
      </c>
    </row>
    <row r="7871" spans="1:4" x14ac:dyDescent="0.25">
      <c r="A7871" s="7">
        <v>572837</v>
      </c>
      <c r="B7871" s="7">
        <v>6</v>
      </c>
      <c r="C7871" s="8">
        <v>42604.747812499998</v>
      </c>
      <c r="D7871" s="8">
        <v>42605.357916666668</v>
      </c>
    </row>
    <row r="7872" spans="1:4" x14ac:dyDescent="0.25">
      <c r="A7872" s="7">
        <v>259</v>
      </c>
      <c r="B7872" s="7">
        <v>3</v>
      </c>
      <c r="C7872" s="8">
        <v>42605</v>
      </c>
      <c r="D7872" s="8">
        <v>42606</v>
      </c>
    </row>
    <row r="7873" spans="1:4" x14ac:dyDescent="0.25">
      <c r="A7873" s="7">
        <v>977</v>
      </c>
      <c r="B7873" s="7">
        <v>1</v>
      </c>
      <c r="C7873" s="8">
        <v>42605</v>
      </c>
      <c r="D7873" s="8">
        <v>42605</v>
      </c>
    </row>
    <row r="7874" spans="1:4" x14ac:dyDescent="0.25">
      <c r="A7874" s="7">
        <v>978</v>
      </c>
      <c r="B7874" s="7">
        <v>1</v>
      </c>
      <c r="C7874" s="8">
        <v>42605</v>
      </c>
      <c r="D7874" s="8">
        <v>42611</v>
      </c>
    </row>
    <row r="7875" spans="1:4" x14ac:dyDescent="0.25">
      <c r="A7875" s="7">
        <v>572874</v>
      </c>
      <c r="B7875" s="7">
        <v>1</v>
      </c>
      <c r="C7875" s="8">
        <v>42605.339699074073</v>
      </c>
      <c r="D7875" s="8">
        <v>42605.362337962964</v>
      </c>
    </row>
    <row r="7876" spans="1:4" x14ac:dyDescent="0.25">
      <c r="A7876" s="7">
        <v>572878</v>
      </c>
      <c r="B7876" s="7">
        <v>5</v>
      </c>
      <c r="C7876" s="8">
        <v>42605.34107638889</v>
      </c>
      <c r="D7876" s="8">
        <v>42606.758275462962</v>
      </c>
    </row>
    <row r="7877" spans="1:4" x14ac:dyDescent="0.25">
      <c r="A7877" s="7">
        <v>572879</v>
      </c>
      <c r="B7877" s="7">
        <v>1</v>
      </c>
      <c r="C7877" s="8">
        <v>42605.341215277775</v>
      </c>
      <c r="D7877" s="8">
        <v>42605.375138888892</v>
      </c>
    </row>
    <row r="7878" spans="1:4" x14ac:dyDescent="0.25">
      <c r="A7878" s="7">
        <v>572880</v>
      </c>
      <c r="B7878" s="7">
        <v>6</v>
      </c>
      <c r="C7878" s="8">
        <v>42605.342245370368</v>
      </c>
      <c r="D7878" s="8">
        <v>42605.421712962961</v>
      </c>
    </row>
    <row r="7879" spans="1:4" x14ac:dyDescent="0.25">
      <c r="A7879" s="7">
        <v>572888</v>
      </c>
      <c r="B7879" s="7">
        <v>6</v>
      </c>
      <c r="C7879" s="8">
        <v>42605.345300925925</v>
      </c>
      <c r="D7879" s="8">
        <v>42605.501134259262</v>
      </c>
    </row>
    <row r="7880" spans="1:4" x14ac:dyDescent="0.25">
      <c r="A7880" s="7">
        <v>572910</v>
      </c>
      <c r="B7880" s="7">
        <v>1</v>
      </c>
      <c r="C7880" s="8">
        <v>42605.349247685182</v>
      </c>
      <c r="D7880" s="8">
        <v>42616.66951388889</v>
      </c>
    </row>
    <row r="7881" spans="1:4" x14ac:dyDescent="0.25">
      <c r="A7881" s="7">
        <v>572928</v>
      </c>
      <c r="B7881" s="7">
        <v>1</v>
      </c>
      <c r="C7881" s="8">
        <v>42605.355243055557</v>
      </c>
      <c r="D7881" s="8">
        <v>42616.472638888888</v>
      </c>
    </row>
    <row r="7882" spans="1:4" x14ac:dyDescent="0.25">
      <c r="A7882" s="7">
        <v>572930</v>
      </c>
      <c r="B7882" s="7">
        <v>1</v>
      </c>
      <c r="C7882" s="8">
        <v>42605.356226851851</v>
      </c>
      <c r="D7882" s="8">
        <v>42609.639178240737</v>
      </c>
    </row>
    <row r="7883" spans="1:4" x14ac:dyDescent="0.25">
      <c r="A7883" s="7">
        <v>572933</v>
      </c>
      <c r="B7883" s="7">
        <v>5</v>
      </c>
      <c r="C7883" s="8">
        <v>42605.357939814814</v>
      </c>
      <c r="D7883" s="8">
        <v>42605.387175925927</v>
      </c>
    </row>
    <row r="7884" spans="1:4" x14ac:dyDescent="0.25">
      <c r="A7884" s="7">
        <v>572967</v>
      </c>
      <c r="B7884" s="7">
        <v>5</v>
      </c>
      <c r="C7884" s="8">
        <v>42605.366249999999</v>
      </c>
      <c r="D7884" s="8">
        <v>42608.743923611109</v>
      </c>
    </row>
    <row r="7885" spans="1:4" x14ac:dyDescent="0.25">
      <c r="A7885" s="7">
        <v>572981</v>
      </c>
      <c r="B7885" s="7">
        <v>1</v>
      </c>
      <c r="C7885" s="8">
        <v>42605.368761574071</v>
      </c>
      <c r="D7885" s="8">
        <v>42609.665300925924</v>
      </c>
    </row>
    <row r="7886" spans="1:4" x14ac:dyDescent="0.25">
      <c r="A7886" s="7">
        <v>572993</v>
      </c>
      <c r="B7886" s="7">
        <v>3</v>
      </c>
      <c r="C7886" s="8">
        <v>42605.371736111112</v>
      </c>
      <c r="D7886" s="8">
        <v>42618.745057870372</v>
      </c>
    </row>
    <row r="7887" spans="1:4" x14ac:dyDescent="0.25">
      <c r="A7887" s="7">
        <v>572996</v>
      </c>
      <c r="B7887" s="7">
        <v>6</v>
      </c>
      <c r="C7887" s="8">
        <v>42605.37228009259</v>
      </c>
      <c r="D7887" s="8">
        <v>42605.417349537034</v>
      </c>
    </row>
    <row r="7888" spans="1:4" x14ac:dyDescent="0.25">
      <c r="A7888" s="7">
        <v>572999</v>
      </c>
      <c r="B7888" s="7">
        <v>6</v>
      </c>
      <c r="C7888" s="8">
        <v>42605.373425925929</v>
      </c>
      <c r="D7888" s="8">
        <v>42605.401736111111</v>
      </c>
    </row>
    <row r="7889" spans="1:4" x14ac:dyDescent="0.25">
      <c r="A7889" s="7">
        <v>573005</v>
      </c>
      <c r="B7889" s="7">
        <v>5</v>
      </c>
      <c r="C7889" s="8">
        <v>42605.376458333332</v>
      </c>
      <c r="D7889" s="8">
        <v>42607.754791666666</v>
      </c>
    </row>
    <row r="7890" spans="1:4" x14ac:dyDescent="0.25">
      <c r="A7890" s="7">
        <v>573010</v>
      </c>
      <c r="B7890" s="7">
        <v>6</v>
      </c>
      <c r="C7890" s="8">
        <v>42605.377974537034</v>
      </c>
      <c r="D7890" s="8">
        <v>42605.421122685184</v>
      </c>
    </row>
    <row r="7891" spans="1:4" x14ac:dyDescent="0.25">
      <c r="A7891" s="7">
        <v>573027</v>
      </c>
      <c r="B7891" s="7">
        <v>1</v>
      </c>
      <c r="C7891" s="8">
        <v>42605.380243055559</v>
      </c>
      <c r="D7891" s="8">
        <v>42608.453541666669</v>
      </c>
    </row>
    <row r="7892" spans="1:4" x14ac:dyDescent="0.25">
      <c r="A7892" s="7">
        <v>573039</v>
      </c>
      <c r="B7892" s="7">
        <v>5</v>
      </c>
      <c r="C7892" s="8">
        <v>42605.383125</v>
      </c>
      <c r="D7892" s="8">
        <v>42607.378935185188</v>
      </c>
    </row>
    <row r="7893" spans="1:4" x14ac:dyDescent="0.25">
      <c r="A7893" s="7">
        <v>573045</v>
      </c>
      <c r="B7893" s="7">
        <v>6</v>
      </c>
      <c r="C7893" s="8">
        <v>42605.385277777779</v>
      </c>
      <c r="D7893" s="8">
        <v>42605.420416666668</v>
      </c>
    </row>
    <row r="7894" spans="1:4" x14ac:dyDescent="0.25">
      <c r="A7894" s="7">
        <v>573068</v>
      </c>
      <c r="B7894" s="7">
        <v>6</v>
      </c>
      <c r="C7894" s="8">
        <v>42605.389143518521</v>
      </c>
      <c r="D7894" s="8">
        <v>42605.755069444444</v>
      </c>
    </row>
    <row r="7895" spans="1:4" x14ac:dyDescent="0.25">
      <c r="A7895" s="7">
        <v>573088</v>
      </c>
      <c r="B7895" s="7">
        <v>5</v>
      </c>
      <c r="C7895" s="8">
        <v>42605.39340277778</v>
      </c>
      <c r="D7895" s="8">
        <v>42608.740844907406</v>
      </c>
    </row>
    <row r="7896" spans="1:4" x14ac:dyDescent="0.25">
      <c r="A7896" s="7">
        <v>573098</v>
      </c>
      <c r="B7896" s="7">
        <v>1</v>
      </c>
      <c r="C7896" s="8">
        <v>42605.394884259258</v>
      </c>
      <c r="D7896" s="8">
        <v>42608.442326388889</v>
      </c>
    </row>
    <row r="7897" spans="1:4" x14ac:dyDescent="0.25">
      <c r="A7897" s="7">
        <v>573099</v>
      </c>
      <c r="B7897" s="7">
        <v>6</v>
      </c>
      <c r="C7897" s="8">
        <v>42605.395254629628</v>
      </c>
      <c r="D7897" s="8">
        <v>42605.419861111113</v>
      </c>
    </row>
    <row r="7898" spans="1:4" x14ac:dyDescent="0.25">
      <c r="A7898" s="7">
        <v>573100</v>
      </c>
      <c r="B7898" s="7">
        <v>6</v>
      </c>
      <c r="C7898" s="8">
        <v>42605.395277777781</v>
      </c>
      <c r="D7898" s="8">
        <v>42605.413518518515</v>
      </c>
    </row>
    <row r="7899" spans="1:4" x14ac:dyDescent="0.25">
      <c r="A7899" s="7">
        <v>573111</v>
      </c>
      <c r="B7899" s="7">
        <v>1</v>
      </c>
      <c r="C7899" s="8">
        <v>42605.397199074076</v>
      </c>
      <c r="D7899" s="8">
        <v>42619.563657407409</v>
      </c>
    </row>
    <row r="7900" spans="1:4" x14ac:dyDescent="0.25">
      <c r="A7900" s="7">
        <v>573145</v>
      </c>
      <c r="B7900" s="7">
        <v>6</v>
      </c>
      <c r="C7900" s="8">
        <v>42605.403703703705</v>
      </c>
      <c r="D7900" s="8">
        <v>42605.4846875</v>
      </c>
    </row>
    <row r="7901" spans="1:4" x14ac:dyDescent="0.25">
      <c r="A7901" s="7">
        <v>573150</v>
      </c>
      <c r="B7901" s="7">
        <v>6</v>
      </c>
      <c r="C7901" s="8">
        <v>42605.405023148145</v>
      </c>
      <c r="D7901" s="8">
        <v>42605.429837962962</v>
      </c>
    </row>
    <row r="7902" spans="1:4" x14ac:dyDescent="0.25">
      <c r="A7902" s="7">
        <v>573164</v>
      </c>
      <c r="B7902" s="7">
        <v>3</v>
      </c>
      <c r="C7902" s="8">
        <v>42605.40729166667</v>
      </c>
      <c r="D7902" s="8">
        <v>42611.329293981478</v>
      </c>
    </row>
    <row r="7903" spans="1:4" x14ac:dyDescent="0.25">
      <c r="A7903" s="7">
        <v>573172</v>
      </c>
      <c r="B7903" s="7">
        <v>1</v>
      </c>
      <c r="C7903" s="8">
        <v>42605.408726851849</v>
      </c>
      <c r="D7903" s="8">
        <v>42609.384710648148</v>
      </c>
    </row>
    <row r="7904" spans="1:4" x14ac:dyDescent="0.25">
      <c r="A7904" s="7">
        <v>573175</v>
      </c>
      <c r="B7904" s="7">
        <v>1</v>
      </c>
      <c r="C7904" s="8">
        <v>42605.408877314818</v>
      </c>
      <c r="D7904" s="8">
        <v>42609.384525462963</v>
      </c>
    </row>
    <row r="7905" spans="1:4" x14ac:dyDescent="0.25">
      <c r="A7905" s="7">
        <v>573177</v>
      </c>
      <c r="B7905" s="7">
        <v>6</v>
      </c>
      <c r="C7905" s="8">
        <v>42605.409699074073</v>
      </c>
      <c r="D7905" s="8">
        <v>42605.410983796297</v>
      </c>
    </row>
    <row r="7906" spans="1:4" x14ac:dyDescent="0.25">
      <c r="A7906" s="7">
        <v>573178</v>
      </c>
      <c r="B7906" s="7">
        <v>5</v>
      </c>
      <c r="C7906" s="8">
        <v>42605.409710648149</v>
      </c>
      <c r="D7906" s="8">
        <v>42607.782326388886</v>
      </c>
    </row>
    <row r="7907" spans="1:4" x14ac:dyDescent="0.25">
      <c r="A7907" s="7">
        <v>573180</v>
      </c>
      <c r="B7907" s="7">
        <v>1</v>
      </c>
      <c r="C7907" s="8">
        <v>42605.409849537034</v>
      </c>
      <c r="D7907" s="8">
        <v>42609.384340277778</v>
      </c>
    </row>
    <row r="7908" spans="1:4" x14ac:dyDescent="0.25">
      <c r="A7908" s="7">
        <v>573181</v>
      </c>
      <c r="B7908" s="7">
        <v>3</v>
      </c>
      <c r="C7908" s="8">
        <v>42605.409953703704</v>
      </c>
      <c r="D7908" s="8">
        <v>42618.744942129626</v>
      </c>
    </row>
    <row r="7909" spans="1:4" x14ac:dyDescent="0.25">
      <c r="A7909" s="7">
        <v>573182</v>
      </c>
      <c r="B7909" s="7">
        <v>3</v>
      </c>
      <c r="C7909" s="8">
        <v>42605.409988425927</v>
      </c>
      <c r="D7909" s="8">
        <v>42618.744733796295</v>
      </c>
    </row>
    <row r="7910" spans="1:4" x14ac:dyDescent="0.25">
      <c r="A7910" s="7">
        <v>573185</v>
      </c>
      <c r="B7910" s="7">
        <v>6</v>
      </c>
      <c r="C7910" s="8">
        <v>42605.410590277781</v>
      </c>
      <c r="D7910" s="8">
        <v>42605.754872685182</v>
      </c>
    </row>
    <row r="7911" spans="1:4" x14ac:dyDescent="0.25">
      <c r="A7911" s="7">
        <v>573189</v>
      </c>
      <c r="B7911" s="7">
        <v>1</v>
      </c>
      <c r="C7911" s="8">
        <v>42605.411319444444</v>
      </c>
      <c r="D7911" s="8">
        <v>42609.384201388886</v>
      </c>
    </row>
    <row r="7912" spans="1:4" x14ac:dyDescent="0.25">
      <c r="A7912" s="7">
        <v>573194</v>
      </c>
      <c r="B7912" s="7">
        <v>1</v>
      </c>
      <c r="C7912" s="8">
        <v>42605.412303240744</v>
      </c>
      <c r="D7912" s="8">
        <v>42609.384108796294</v>
      </c>
    </row>
    <row r="7913" spans="1:4" x14ac:dyDescent="0.25">
      <c r="A7913" s="7">
        <v>573203</v>
      </c>
      <c r="B7913" s="7">
        <v>6</v>
      </c>
      <c r="C7913" s="8">
        <v>42605.414259259262</v>
      </c>
      <c r="D7913" s="8">
        <v>42605.604733796295</v>
      </c>
    </row>
    <row r="7914" spans="1:4" x14ac:dyDescent="0.25">
      <c r="A7914" s="7">
        <v>573211</v>
      </c>
      <c r="B7914" s="7">
        <v>3</v>
      </c>
      <c r="C7914" s="8">
        <v>42605.415243055555</v>
      </c>
      <c r="D7914" s="8">
        <v>42618.744479166664</v>
      </c>
    </row>
    <row r="7915" spans="1:4" x14ac:dyDescent="0.25">
      <c r="A7915" s="7">
        <v>573219</v>
      </c>
      <c r="B7915" s="7">
        <v>6</v>
      </c>
      <c r="C7915" s="8">
        <v>42605.417060185187</v>
      </c>
      <c r="D7915" s="8">
        <v>42605.604178240741</v>
      </c>
    </row>
    <row r="7916" spans="1:4" x14ac:dyDescent="0.25">
      <c r="A7916" s="7">
        <v>573220</v>
      </c>
      <c r="B7916" s="7">
        <v>1</v>
      </c>
      <c r="C7916" s="8">
        <v>42605.417268518519</v>
      </c>
      <c r="D7916" s="8">
        <v>42605.484479166669</v>
      </c>
    </row>
    <row r="7917" spans="1:4" x14ac:dyDescent="0.25">
      <c r="A7917" s="7">
        <v>573224</v>
      </c>
      <c r="B7917" s="7">
        <v>6</v>
      </c>
      <c r="C7917" s="8">
        <v>42605.418194444443</v>
      </c>
      <c r="D7917" s="8">
        <v>42605.484247685185</v>
      </c>
    </row>
    <row r="7918" spans="1:4" x14ac:dyDescent="0.25">
      <c r="A7918" s="7">
        <v>573229</v>
      </c>
      <c r="B7918" s="7">
        <v>6</v>
      </c>
      <c r="C7918" s="8">
        <v>42605.419166666667</v>
      </c>
      <c r="D7918" s="8">
        <v>42605.754675925928</v>
      </c>
    </row>
    <row r="7919" spans="1:4" x14ac:dyDescent="0.25">
      <c r="A7919" s="7">
        <v>573232</v>
      </c>
      <c r="B7919" s="7">
        <v>3</v>
      </c>
      <c r="C7919" s="8">
        <v>42605.419699074075</v>
      </c>
      <c r="D7919" s="8">
        <v>42618.744328703702</v>
      </c>
    </row>
    <row r="7920" spans="1:4" x14ac:dyDescent="0.25">
      <c r="A7920" s="7">
        <v>573233</v>
      </c>
      <c r="B7920" s="7">
        <v>5</v>
      </c>
      <c r="C7920" s="8">
        <v>42605.419814814813</v>
      </c>
      <c r="D7920" s="8">
        <v>42608.4221412037</v>
      </c>
    </row>
    <row r="7921" spans="1:4" x14ac:dyDescent="0.25">
      <c r="A7921" s="7">
        <v>573236</v>
      </c>
      <c r="B7921" s="7">
        <v>6</v>
      </c>
      <c r="C7921" s="8">
        <v>42605.420451388891</v>
      </c>
      <c r="D7921" s="8">
        <v>42605.70653935185</v>
      </c>
    </row>
    <row r="7922" spans="1:4" x14ac:dyDescent="0.25">
      <c r="A7922" s="7">
        <v>573240</v>
      </c>
      <c r="B7922" s="7">
        <v>5</v>
      </c>
      <c r="C7922" s="8">
        <v>42605.421458333331</v>
      </c>
      <c r="D7922" s="8">
        <v>42608.421979166669</v>
      </c>
    </row>
    <row r="7923" spans="1:4" x14ac:dyDescent="0.25">
      <c r="A7923" s="7">
        <v>573244</v>
      </c>
      <c r="B7923" s="7">
        <v>5</v>
      </c>
      <c r="C7923" s="8">
        <v>42605.422500000001</v>
      </c>
      <c r="D7923" s="8">
        <v>42607.38349537037</v>
      </c>
    </row>
    <row r="7924" spans="1:4" x14ac:dyDescent="0.25">
      <c r="A7924" s="7">
        <v>573245</v>
      </c>
      <c r="B7924" s="7">
        <v>3</v>
      </c>
      <c r="C7924" s="8">
        <v>42605.42291666667</v>
      </c>
      <c r="D7924" s="8">
        <v>42618.74422453704</v>
      </c>
    </row>
    <row r="7925" spans="1:4" x14ac:dyDescent="0.25">
      <c r="A7925" s="7">
        <v>573246</v>
      </c>
      <c r="B7925" s="7">
        <v>7</v>
      </c>
      <c r="C7925" s="8">
        <v>42605.423009259262</v>
      </c>
      <c r="D7925" s="8">
        <v>42607.642314814817</v>
      </c>
    </row>
    <row r="7926" spans="1:4" x14ac:dyDescent="0.25">
      <c r="A7926" s="7">
        <v>573250</v>
      </c>
      <c r="B7926" s="7">
        <v>5</v>
      </c>
      <c r="C7926" s="8">
        <v>42605.424050925925</v>
      </c>
      <c r="D7926" s="8">
        <v>42607.383252314816</v>
      </c>
    </row>
    <row r="7927" spans="1:4" x14ac:dyDescent="0.25">
      <c r="A7927" s="7">
        <v>573256</v>
      </c>
      <c r="B7927" s="7">
        <v>6</v>
      </c>
      <c r="C7927" s="8">
        <v>42605.425138888888</v>
      </c>
      <c r="D7927" s="8">
        <v>42605.706319444442</v>
      </c>
    </row>
    <row r="7928" spans="1:4" x14ac:dyDescent="0.25">
      <c r="A7928" s="7">
        <v>573261</v>
      </c>
      <c r="B7928" s="7">
        <v>1</v>
      </c>
      <c r="C7928" s="8">
        <v>42605.425474537034</v>
      </c>
      <c r="D7928" s="8">
        <v>42605.4840625</v>
      </c>
    </row>
    <row r="7929" spans="1:4" x14ac:dyDescent="0.25">
      <c r="A7929" s="7">
        <v>573267</v>
      </c>
      <c r="B7929" s="7">
        <v>6</v>
      </c>
      <c r="C7929" s="8">
        <v>42605.426377314812</v>
      </c>
      <c r="D7929" s="8">
        <v>42605.483541666668</v>
      </c>
    </row>
    <row r="7930" spans="1:4" x14ac:dyDescent="0.25">
      <c r="A7930" s="7">
        <v>573293</v>
      </c>
      <c r="B7930" s="7">
        <v>1</v>
      </c>
      <c r="C7930" s="8">
        <v>42605.430902777778</v>
      </c>
      <c r="D7930" s="8">
        <v>42609.665023148147</v>
      </c>
    </row>
    <row r="7931" spans="1:4" x14ac:dyDescent="0.25">
      <c r="A7931" s="7">
        <v>573328</v>
      </c>
      <c r="B7931" s="7">
        <v>1</v>
      </c>
      <c r="C7931" s="8">
        <v>42605.436030092591</v>
      </c>
      <c r="D7931" s="8">
        <v>42613.396793981483</v>
      </c>
    </row>
    <row r="7932" spans="1:4" x14ac:dyDescent="0.25">
      <c r="A7932" s="7">
        <v>573329</v>
      </c>
      <c r="B7932" s="7">
        <v>5</v>
      </c>
      <c r="C7932" s="8">
        <v>42605.436273148145</v>
      </c>
      <c r="D7932" s="8">
        <v>42608.739710648151</v>
      </c>
    </row>
    <row r="7933" spans="1:4" x14ac:dyDescent="0.25">
      <c r="A7933" s="7">
        <v>573333</v>
      </c>
      <c r="B7933" s="7">
        <v>6</v>
      </c>
      <c r="C7933" s="8">
        <v>42605.437534722223</v>
      </c>
      <c r="D7933" s="8">
        <v>42605.705752314818</v>
      </c>
    </row>
    <row r="7934" spans="1:4" x14ac:dyDescent="0.25">
      <c r="A7934" s="7">
        <v>573336</v>
      </c>
      <c r="B7934" s="7">
        <v>6</v>
      </c>
      <c r="C7934" s="8">
        <v>42605.437997685185</v>
      </c>
      <c r="D7934" s="8">
        <v>42605.705555555556</v>
      </c>
    </row>
    <row r="7935" spans="1:4" x14ac:dyDescent="0.25">
      <c r="A7935" s="7">
        <v>573347</v>
      </c>
      <c r="B7935" s="7">
        <v>6</v>
      </c>
      <c r="C7935" s="8">
        <v>42605.439340277779</v>
      </c>
      <c r="D7935" s="8">
        <v>42605.483310185184</v>
      </c>
    </row>
    <row r="7936" spans="1:4" x14ac:dyDescent="0.25">
      <c r="A7936" s="7">
        <v>573369</v>
      </c>
      <c r="B7936" s="7">
        <v>5</v>
      </c>
      <c r="C7936" s="8">
        <v>42605.443703703706</v>
      </c>
      <c r="D7936" s="8">
        <v>42608.738506944443</v>
      </c>
    </row>
    <row r="7937" spans="1:4" x14ac:dyDescent="0.25">
      <c r="A7937" s="7">
        <v>573374</v>
      </c>
      <c r="B7937" s="7">
        <v>1</v>
      </c>
      <c r="C7937" s="8">
        <v>42605.445</v>
      </c>
      <c r="D7937" s="8">
        <v>42619.564456018517</v>
      </c>
    </row>
    <row r="7938" spans="1:4" x14ac:dyDescent="0.25">
      <c r="A7938" s="7">
        <v>573378</v>
      </c>
      <c r="B7938" s="7">
        <v>3</v>
      </c>
      <c r="C7938" s="8">
        <v>42605.445810185185</v>
      </c>
      <c r="D7938" s="8">
        <v>42608.727546296293</v>
      </c>
    </row>
    <row r="7939" spans="1:4" x14ac:dyDescent="0.25">
      <c r="A7939" s="7">
        <v>573384</v>
      </c>
      <c r="B7939" s="7">
        <v>1</v>
      </c>
      <c r="C7939" s="8">
        <v>42605.446875000001</v>
      </c>
      <c r="D7939" s="8">
        <v>42606.381284722222</v>
      </c>
    </row>
    <row r="7940" spans="1:4" x14ac:dyDescent="0.25">
      <c r="A7940" s="7">
        <v>573387</v>
      </c>
      <c r="B7940" s="7">
        <v>5</v>
      </c>
      <c r="C7940" s="8">
        <v>42605.447083333333</v>
      </c>
      <c r="D7940" s="8">
        <v>42607.373935185184</v>
      </c>
    </row>
    <row r="7941" spans="1:4" x14ac:dyDescent="0.25">
      <c r="A7941" s="7">
        <v>573404</v>
      </c>
      <c r="B7941" s="7">
        <v>5</v>
      </c>
      <c r="C7941" s="8">
        <v>42605.449733796297</v>
      </c>
      <c r="D7941" s="8">
        <v>42607.373668981483</v>
      </c>
    </row>
    <row r="7942" spans="1:4" x14ac:dyDescent="0.25">
      <c r="A7942" s="7">
        <v>573408</v>
      </c>
      <c r="B7942" s="7">
        <v>5</v>
      </c>
      <c r="C7942" s="8">
        <v>42605.450509259259</v>
      </c>
      <c r="D7942" s="8">
        <v>42608.736898148149</v>
      </c>
    </row>
    <row r="7943" spans="1:4" x14ac:dyDescent="0.25">
      <c r="A7943" s="7">
        <v>573416</v>
      </c>
      <c r="B7943" s="7">
        <v>7</v>
      </c>
      <c r="C7943" s="8">
        <v>42605.451354166667</v>
      </c>
      <c r="D7943" s="8">
        <v>42608.388402777775</v>
      </c>
    </row>
    <row r="7944" spans="1:4" x14ac:dyDescent="0.25">
      <c r="A7944" s="7">
        <v>573418</v>
      </c>
      <c r="B7944" s="7">
        <v>5</v>
      </c>
      <c r="C7944" s="8">
        <v>42605.451851851853</v>
      </c>
      <c r="D7944" s="8">
        <v>42608.736516203702</v>
      </c>
    </row>
    <row r="7945" spans="1:4" x14ac:dyDescent="0.25">
      <c r="A7945" s="7">
        <v>573438</v>
      </c>
      <c r="B7945" s="7">
        <v>1</v>
      </c>
      <c r="C7945" s="8">
        <v>42605.454814814817</v>
      </c>
      <c r="D7945" s="8">
        <v>42605.619131944448</v>
      </c>
    </row>
    <row r="7946" spans="1:4" x14ac:dyDescent="0.25">
      <c r="A7946" s="7">
        <v>573439</v>
      </c>
      <c r="B7946" s="7">
        <v>6</v>
      </c>
      <c r="C7946" s="8">
        <v>42605.454907407409</v>
      </c>
      <c r="D7946" s="8">
        <v>42605.705462962964</v>
      </c>
    </row>
    <row r="7947" spans="1:4" x14ac:dyDescent="0.25">
      <c r="A7947" s="7">
        <v>573440</v>
      </c>
      <c r="B7947" s="7">
        <v>5</v>
      </c>
      <c r="C7947" s="8">
        <v>42605.454918981479</v>
      </c>
      <c r="D7947" s="8">
        <v>42607.782013888886</v>
      </c>
    </row>
    <row r="7948" spans="1:4" x14ac:dyDescent="0.25">
      <c r="A7948" s="7">
        <v>573443</v>
      </c>
      <c r="B7948" s="7">
        <v>5</v>
      </c>
      <c r="C7948" s="8">
        <v>42605.45516203704</v>
      </c>
      <c r="D7948" s="8">
        <v>42607.354201388887</v>
      </c>
    </row>
    <row r="7949" spans="1:4" x14ac:dyDescent="0.25">
      <c r="A7949" s="7">
        <v>573454</v>
      </c>
      <c r="B7949" s="7">
        <v>6</v>
      </c>
      <c r="C7949" s="8">
        <v>42605.456157407411</v>
      </c>
      <c r="D7949" s="8">
        <v>42605.555254629631</v>
      </c>
    </row>
    <row r="7950" spans="1:4" x14ac:dyDescent="0.25">
      <c r="A7950" s="7">
        <v>573459</v>
      </c>
      <c r="B7950" s="7">
        <v>7</v>
      </c>
      <c r="C7950" s="8">
        <v>42605.456678240742</v>
      </c>
      <c r="D7950" s="8">
        <v>42607.347650462965</v>
      </c>
    </row>
    <row r="7951" spans="1:4" x14ac:dyDescent="0.25">
      <c r="A7951" s="7">
        <v>573471</v>
      </c>
      <c r="B7951" s="7">
        <v>6</v>
      </c>
      <c r="C7951" s="8">
        <v>42605.458032407405</v>
      </c>
      <c r="D7951" s="8">
        <v>42605.595648148148</v>
      </c>
    </row>
    <row r="7952" spans="1:4" x14ac:dyDescent="0.25">
      <c r="A7952" s="7">
        <v>573476</v>
      </c>
      <c r="B7952" s="7">
        <v>6</v>
      </c>
      <c r="C7952" s="8">
        <v>42605.458634259259</v>
      </c>
      <c r="D7952" s="8">
        <v>42605.467789351853</v>
      </c>
    </row>
    <row r="7953" spans="1:4" x14ac:dyDescent="0.25">
      <c r="A7953" s="7">
        <v>573477</v>
      </c>
      <c r="B7953" s="7">
        <v>6</v>
      </c>
      <c r="C7953" s="8">
        <v>42605.458668981482</v>
      </c>
      <c r="D7953" s="8">
        <v>42605.459583333337</v>
      </c>
    </row>
    <row r="7954" spans="1:4" x14ac:dyDescent="0.25">
      <c r="A7954" s="7">
        <v>573480</v>
      </c>
      <c r="B7954" s="7">
        <v>1</v>
      </c>
      <c r="C7954" s="8">
        <v>42605.459108796298</v>
      </c>
      <c r="D7954" s="8">
        <v>42616.668437499997</v>
      </c>
    </row>
    <row r="7955" spans="1:4" x14ac:dyDescent="0.25">
      <c r="A7955" s="7">
        <v>573484</v>
      </c>
      <c r="B7955" s="7">
        <v>5</v>
      </c>
      <c r="C7955" s="8">
        <v>42605.459374999999</v>
      </c>
      <c r="D7955" s="8">
        <v>42607.372604166667</v>
      </c>
    </row>
    <row r="7956" spans="1:4" x14ac:dyDescent="0.25">
      <c r="A7956" s="7">
        <v>573495</v>
      </c>
      <c r="B7956" s="7">
        <v>6</v>
      </c>
      <c r="C7956" s="8">
        <v>42605.461006944446</v>
      </c>
      <c r="D7956" s="8">
        <v>42605.482893518521</v>
      </c>
    </row>
    <row r="7957" spans="1:4" x14ac:dyDescent="0.25">
      <c r="A7957" s="7">
        <v>573498</v>
      </c>
      <c r="B7957" s="7">
        <v>1</v>
      </c>
      <c r="C7957" s="8">
        <v>42605.461493055554</v>
      </c>
      <c r="D7957" s="8">
        <v>42605.593055555553</v>
      </c>
    </row>
    <row r="7958" spans="1:4" x14ac:dyDescent="0.25">
      <c r="A7958" s="7">
        <v>573501</v>
      </c>
      <c r="B7958" s="7">
        <v>1</v>
      </c>
      <c r="C7958" s="8">
        <v>42605.462256944447</v>
      </c>
      <c r="D7958" s="8">
        <v>42619.716006944444</v>
      </c>
    </row>
    <row r="7959" spans="1:4" x14ac:dyDescent="0.25">
      <c r="A7959" s="7">
        <v>573503</v>
      </c>
      <c r="B7959" s="7">
        <v>5</v>
      </c>
      <c r="C7959" s="8">
        <v>42605.462523148148</v>
      </c>
      <c r="D7959" s="8">
        <v>42609.637152777781</v>
      </c>
    </row>
    <row r="7960" spans="1:4" x14ac:dyDescent="0.25">
      <c r="A7960" s="7">
        <v>573504</v>
      </c>
      <c r="B7960" s="7">
        <v>5</v>
      </c>
      <c r="C7960" s="8">
        <v>42605.462592592594</v>
      </c>
      <c r="D7960" s="8">
        <v>42607.371307870373</v>
      </c>
    </row>
    <row r="7961" spans="1:4" x14ac:dyDescent="0.25">
      <c r="A7961" s="7">
        <v>573506</v>
      </c>
      <c r="B7961" s="7">
        <v>1</v>
      </c>
      <c r="C7961" s="8">
        <v>42605.462916666664</v>
      </c>
      <c r="D7961" s="8">
        <v>42605.501157407409</v>
      </c>
    </row>
    <row r="7962" spans="1:4" x14ac:dyDescent="0.25">
      <c r="A7962" s="7">
        <v>573507</v>
      </c>
      <c r="B7962" s="7">
        <v>6</v>
      </c>
      <c r="C7962" s="8">
        <v>42605.463136574072</v>
      </c>
      <c r="D7962" s="8">
        <v>42605.592199074075</v>
      </c>
    </row>
    <row r="7963" spans="1:4" x14ac:dyDescent="0.25">
      <c r="A7963" s="7">
        <v>573511</v>
      </c>
      <c r="B7963" s="7">
        <v>6</v>
      </c>
      <c r="C7963" s="8">
        <v>42605.463495370372</v>
      </c>
      <c r="D7963" s="8">
        <v>42605.754328703704</v>
      </c>
    </row>
    <row r="7964" spans="1:4" x14ac:dyDescent="0.25">
      <c r="A7964" s="7">
        <v>573512</v>
      </c>
      <c r="B7964" s="7">
        <v>5</v>
      </c>
      <c r="C7964" s="8">
        <v>42605.463576388887</v>
      </c>
      <c r="D7964" s="8">
        <v>42607.371076388888</v>
      </c>
    </row>
    <row r="7965" spans="1:4" x14ac:dyDescent="0.25">
      <c r="A7965" s="7">
        <v>573513</v>
      </c>
      <c r="B7965" s="7">
        <v>5</v>
      </c>
      <c r="C7965" s="8">
        <v>42605.464004629626</v>
      </c>
      <c r="D7965" s="8">
        <v>42607.370856481481</v>
      </c>
    </row>
    <row r="7966" spans="1:4" x14ac:dyDescent="0.25">
      <c r="A7966" s="7">
        <v>573520</v>
      </c>
      <c r="B7966" s="7">
        <v>6</v>
      </c>
      <c r="C7966" s="8">
        <v>42605.465196759258</v>
      </c>
      <c r="D7966" s="8">
        <v>42605.482372685183</v>
      </c>
    </row>
    <row r="7967" spans="1:4" x14ac:dyDescent="0.25">
      <c r="A7967" s="7">
        <v>573525</v>
      </c>
      <c r="B7967" s="7">
        <v>5</v>
      </c>
      <c r="C7967" s="8">
        <v>42605.466111111113</v>
      </c>
      <c r="D7967" s="8">
        <v>42608.733344907407</v>
      </c>
    </row>
    <row r="7968" spans="1:4" x14ac:dyDescent="0.25">
      <c r="A7968" s="7">
        <v>573526</v>
      </c>
      <c r="B7968" s="7">
        <v>1</v>
      </c>
      <c r="C7968" s="8">
        <v>42605.466168981482</v>
      </c>
      <c r="D7968" s="8">
        <v>42609.664895833332</v>
      </c>
    </row>
    <row r="7969" spans="1:4" x14ac:dyDescent="0.25">
      <c r="A7969" s="7">
        <v>573535</v>
      </c>
      <c r="B7969" s="7">
        <v>6</v>
      </c>
      <c r="C7969" s="8">
        <v>42605.467002314814</v>
      </c>
      <c r="D7969" s="8">
        <v>42605.705289351848</v>
      </c>
    </row>
    <row r="7970" spans="1:4" x14ac:dyDescent="0.25">
      <c r="A7970" s="7">
        <v>573541</v>
      </c>
      <c r="B7970" s="7">
        <v>3</v>
      </c>
      <c r="C7970" s="8">
        <v>42605.468391203707</v>
      </c>
      <c r="D7970" s="8">
        <v>42606.612037037034</v>
      </c>
    </row>
    <row r="7971" spans="1:4" x14ac:dyDescent="0.25">
      <c r="A7971" s="7">
        <v>573549</v>
      </c>
      <c r="B7971" s="7">
        <v>5</v>
      </c>
      <c r="C7971" s="8">
        <v>42605.469560185185</v>
      </c>
      <c r="D7971" s="8">
        <v>42608.732916666668</v>
      </c>
    </row>
    <row r="7972" spans="1:4" x14ac:dyDescent="0.25">
      <c r="A7972" s="7">
        <v>573553</v>
      </c>
      <c r="B7972" s="7">
        <v>1</v>
      </c>
      <c r="C7972" s="8">
        <v>42605.470219907409</v>
      </c>
      <c r="D7972" s="8">
        <v>42609.381053240744</v>
      </c>
    </row>
    <row r="7973" spans="1:4" x14ac:dyDescent="0.25">
      <c r="A7973" s="7">
        <v>573556</v>
      </c>
      <c r="B7973" s="7">
        <v>1</v>
      </c>
      <c r="C7973" s="8">
        <v>42605.47084490741</v>
      </c>
      <c r="D7973" s="8">
        <v>42607.367708333331</v>
      </c>
    </row>
    <row r="7974" spans="1:4" x14ac:dyDescent="0.25">
      <c r="A7974" s="7">
        <v>573564</v>
      </c>
      <c r="B7974" s="7">
        <v>1</v>
      </c>
      <c r="C7974" s="8">
        <v>42605.472326388888</v>
      </c>
      <c r="D7974" s="8">
        <v>42619.715844907405</v>
      </c>
    </row>
    <row r="7975" spans="1:4" x14ac:dyDescent="0.25">
      <c r="A7975" s="7">
        <v>573565</v>
      </c>
      <c r="B7975" s="7">
        <v>1</v>
      </c>
      <c r="C7975" s="8">
        <v>42605.472430555557</v>
      </c>
      <c r="D7975" s="8">
        <v>42607.367222222223</v>
      </c>
    </row>
    <row r="7976" spans="1:4" x14ac:dyDescent="0.25">
      <c r="A7976" s="7">
        <v>573576</v>
      </c>
      <c r="B7976" s="7">
        <v>5</v>
      </c>
      <c r="C7976" s="8">
        <v>42605.474166666667</v>
      </c>
      <c r="D7976" s="8">
        <v>42607.366666666669</v>
      </c>
    </row>
    <row r="7977" spans="1:4" x14ac:dyDescent="0.25">
      <c r="A7977" s="7">
        <v>573577</v>
      </c>
      <c r="B7977" s="7">
        <v>3</v>
      </c>
      <c r="C7977" s="8">
        <v>42605.474259259259</v>
      </c>
      <c r="D7977" s="8">
        <v>42618.516238425924</v>
      </c>
    </row>
    <row r="7978" spans="1:4" x14ac:dyDescent="0.25">
      <c r="A7978" s="7">
        <v>573579</v>
      </c>
      <c r="B7978" s="7">
        <v>1</v>
      </c>
      <c r="C7978" s="8">
        <v>42605.474282407406</v>
      </c>
      <c r="D7978" s="8">
        <v>42607.366030092591</v>
      </c>
    </row>
    <row r="7979" spans="1:4" x14ac:dyDescent="0.25">
      <c r="A7979" s="7">
        <v>573582</v>
      </c>
      <c r="B7979" s="7">
        <v>6</v>
      </c>
      <c r="C7979" s="8">
        <v>42605.47451388889</v>
      </c>
      <c r="D7979" s="8">
        <v>42605.475775462961</v>
      </c>
    </row>
    <row r="7980" spans="1:4" x14ac:dyDescent="0.25">
      <c r="A7980" s="7">
        <v>573586</v>
      </c>
      <c r="B7980" s="7">
        <v>6</v>
      </c>
      <c r="C7980" s="8">
        <v>42605.474768518521</v>
      </c>
      <c r="D7980" s="8">
        <v>42605.486574074072</v>
      </c>
    </row>
    <row r="7981" spans="1:4" x14ac:dyDescent="0.25">
      <c r="A7981" s="7">
        <v>573590</v>
      </c>
      <c r="B7981" s="7">
        <v>6</v>
      </c>
      <c r="C7981" s="8">
        <v>42605.475092592591</v>
      </c>
      <c r="D7981" s="8">
        <v>42605.754050925927</v>
      </c>
    </row>
    <row r="7982" spans="1:4" x14ac:dyDescent="0.25">
      <c r="A7982" s="7">
        <v>573597</v>
      </c>
      <c r="B7982" s="7">
        <v>6</v>
      </c>
      <c r="C7982" s="8">
        <v>42605.475798611114</v>
      </c>
      <c r="D7982" s="8">
        <v>42605.477106481485</v>
      </c>
    </row>
    <row r="7983" spans="1:4" x14ac:dyDescent="0.25">
      <c r="A7983" s="7">
        <v>573600</v>
      </c>
      <c r="B7983" s="7">
        <v>5</v>
      </c>
      <c r="C7983" s="8">
        <v>42605.476400462961</v>
      </c>
      <c r="D7983" s="8">
        <v>42606.757974537039</v>
      </c>
    </row>
    <row r="7984" spans="1:4" x14ac:dyDescent="0.25">
      <c r="A7984" s="7">
        <v>573612</v>
      </c>
      <c r="B7984" s="7">
        <v>5</v>
      </c>
      <c r="C7984" s="8">
        <v>42605.477824074071</v>
      </c>
      <c r="D7984" s="8">
        <v>42608.731145833335</v>
      </c>
    </row>
    <row r="7985" spans="1:4" x14ac:dyDescent="0.25">
      <c r="A7985" s="7">
        <v>573614</v>
      </c>
      <c r="B7985" s="7">
        <v>1</v>
      </c>
      <c r="C7985" s="8">
        <v>42605.478194444448</v>
      </c>
      <c r="D7985" s="8">
        <v>42609.380520833336</v>
      </c>
    </row>
    <row r="7986" spans="1:4" x14ac:dyDescent="0.25">
      <c r="A7986" s="7">
        <v>573630</v>
      </c>
      <c r="B7986" s="7">
        <v>1</v>
      </c>
      <c r="C7986" s="8">
        <v>42605.480381944442</v>
      </c>
      <c r="D7986" s="8">
        <v>42605.59134259259</v>
      </c>
    </row>
    <row r="7987" spans="1:4" x14ac:dyDescent="0.25">
      <c r="A7987" s="7">
        <v>573635</v>
      </c>
      <c r="B7987" s="7">
        <v>5</v>
      </c>
      <c r="C7987" s="8">
        <v>42605.481180555558</v>
      </c>
      <c r="D7987" s="8">
        <v>42608.730949074074</v>
      </c>
    </row>
    <row r="7988" spans="1:4" x14ac:dyDescent="0.25">
      <c r="A7988" s="7">
        <v>573636</v>
      </c>
      <c r="B7988" s="7">
        <v>6</v>
      </c>
      <c r="C7988" s="8">
        <v>42605.481249999997</v>
      </c>
      <c r="D7988" s="8">
        <v>42605.49423611111</v>
      </c>
    </row>
    <row r="7989" spans="1:4" x14ac:dyDescent="0.25">
      <c r="A7989" s="7">
        <v>573646</v>
      </c>
      <c r="B7989" s="7">
        <v>3</v>
      </c>
      <c r="C7989" s="8">
        <v>42605.48505787037</v>
      </c>
      <c r="D7989" s="8">
        <v>42614.656469907408</v>
      </c>
    </row>
    <row r="7990" spans="1:4" x14ac:dyDescent="0.25">
      <c r="A7990" s="7">
        <v>573662</v>
      </c>
      <c r="B7990" s="7">
        <v>6</v>
      </c>
      <c r="C7990" s="8">
        <v>42605.487303240741</v>
      </c>
      <c r="D7990" s="8">
        <v>42605.753819444442</v>
      </c>
    </row>
    <row r="7991" spans="1:4" x14ac:dyDescent="0.25">
      <c r="A7991" s="7">
        <v>573664</v>
      </c>
      <c r="B7991" s="7">
        <v>6</v>
      </c>
      <c r="C7991" s="8">
        <v>42605.487743055557</v>
      </c>
      <c r="D7991" s="8">
        <v>42605.500972222224</v>
      </c>
    </row>
    <row r="7992" spans="1:4" x14ac:dyDescent="0.25">
      <c r="A7992" s="7">
        <v>573666</v>
      </c>
      <c r="B7992" s="7">
        <v>5</v>
      </c>
      <c r="C7992" s="8">
        <v>42605.487847222219</v>
      </c>
      <c r="D7992" s="8">
        <v>42608.546990740739</v>
      </c>
    </row>
    <row r="7993" spans="1:4" x14ac:dyDescent="0.25">
      <c r="A7993" s="7">
        <v>573676</v>
      </c>
      <c r="B7993" s="7">
        <v>6</v>
      </c>
      <c r="C7993" s="8">
        <v>42605.489317129628</v>
      </c>
      <c r="D7993" s="8">
        <v>42605.753217592595</v>
      </c>
    </row>
    <row r="7994" spans="1:4" x14ac:dyDescent="0.25">
      <c r="A7994" s="7">
        <v>573683</v>
      </c>
      <c r="B7994" s="7">
        <v>1</v>
      </c>
      <c r="C7994" s="8">
        <v>42605.490347222221</v>
      </c>
      <c r="D7994" s="8">
        <v>42607.585300925923</v>
      </c>
    </row>
    <row r="7995" spans="1:4" x14ac:dyDescent="0.25">
      <c r="A7995" s="7">
        <v>573685</v>
      </c>
      <c r="B7995" s="7">
        <v>1</v>
      </c>
      <c r="C7995" s="8">
        <v>42605.490590277775</v>
      </c>
      <c r="D7995" s="8">
        <v>42605.55332175926</v>
      </c>
    </row>
    <row r="7996" spans="1:4" x14ac:dyDescent="0.25">
      <c r="A7996" s="7">
        <v>573691</v>
      </c>
      <c r="B7996" s="7">
        <v>1</v>
      </c>
      <c r="C7996" s="8">
        <v>42605.491261574076</v>
      </c>
      <c r="D7996" s="8">
        <v>42605.501597222225</v>
      </c>
    </row>
    <row r="7997" spans="1:4" x14ac:dyDescent="0.25">
      <c r="A7997" s="7">
        <v>573693</v>
      </c>
      <c r="B7997" s="7">
        <v>6</v>
      </c>
      <c r="C7997" s="8">
        <v>42605.49145833333</v>
      </c>
      <c r="D7997" s="8">
        <v>42605.591111111113</v>
      </c>
    </row>
    <row r="7998" spans="1:4" x14ac:dyDescent="0.25">
      <c r="A7998" s="7">
        <v>573695</v>
      </c>
      <c r="B7998" s="7">
        <v>6</v>
      </c>
      <c r="C7998" s="8">
        <v>42605.492071759261</v>
      </c>
      <c r="D7998" s="8">
        <v>42605.750127314815</v>
      </c>
    </row>
    <row r="7999" spans="1:4" x14ac:dyDescent="0.25">
      <c r="A7999" s="7">
        <v>573696</v>
      </c>
      <c r="B7999" s="7">
        <v>5</v>
      </c>
      <c r="C7999" s="8">
        <v>42605.492372685185</v>
      </c>
      <c r="D7999" s="8">
        <v>42605.493877314817</v>
      </c>
    </row>
    <row r="8000" spans="1:4" x14ac:dyDescent="0.25">
      <c r="A8000" s="7">
        <v>573703</v>
      </c>
      <c r="B8000" s="7">
        <v>6</v>
      </c>
      <c r="C8000" s="8">
        <v>42605.494085648148</v>
      </c>
      <c r="D8000" s="8">
        <v>42605.498055555552</v>
      </c>
    </row>
    <row r="8001" spans="1:4" x14ac:dyDescent="0.25">
      <c r="A8001" s="7">
        <v>573705</v>
      </c>
      <c r="B8001" s="7">
        <v>6</v>
      </c>
      <c r="C8001" s="8">
        <v>42605.494502314818</v>
      </c>
      <c r="D8001" s="8">
        <v>42605.578645833331</v>
      </c>
    </row>
    <row r="8002" spans="1:4" x14ac:dyDescent="0.25">
      <c r="A8002" s="7">
        <v>573712</v>
      </c>
      <c r="B8002" s="7">
        <v>5</v>
      </c>
      <c r="C8002" s="8">
        <v>42605.495879629627</v>
      </c>
      <c r="D8002" s="8">
        <v>42605.749178240738</v>
      </c>
    </row>
    <row r="8003" spans="1:4" x14ac:dyDescent="0.25">
      <c r="A8003" s="7">
        <v>573734</v>
      </c>
      <c r="B8003" s="7">
        <v>6</v>
      </c>
      <c r="C8003" s="8">
        <v>42605.501967592594</v>
      </c>
      <c r="D8003" s="8">
        <v>42605.503391203703</v>
      </c>
    </row>
    <row r="8004" spans="1:4" x14ac:dyDescent="0.25">
      <c r="A8004" s="7">
        <v>573755</v>
      </c>
      <c r="B8004" s="7">
        <v>5</v>
      </c>
      <c r="C8004" s="8">
        <v>42605.540925925925</v>
      </c>
      <c r="D8004" s="8">
        <v>42608.729409722226</v>
      </c>
    </row>
    <row r="8005" spans="1:4" x14ac:dyDescent="0.25">
      <c r="A8005" s="7">
        <v>573762</v>
      </c>
      <c r="B8005" s="7">
        <v>6</v>
      </c>
      <c r="C8005" s="8">
        <v>42605.545474537037</v>
      </c>
      <c r="D8005" s="8">
        <v>42605.744305555556</v>
      </c>
    </row>
    <row r="8006" spans="1:4" x14ac:dyDescent="0.25">
      <c r="A8006" s="7">
        <v>573776</v>
      </c>
      <c r="B8006" s="7">
        <v>3</v>
      </c>
      <c r="C8006" s="8">
        <v>42605.547337962962</v>
      </c>
      <c r="D8006" s="8">
        <v>42605.603460648148</v>
      </c>
    </row>
    <row r="8007" spans="1:4" x14ac:dyDescent="0.25">
      <c r="A8007" s="7">
        <v>573795</v>
      </c>
      <c r="B8007" s="7">
        <v>5</v>
      </c>
      <c r="C8007" s="8">
        <v>42605.551099537035</v>
      </c>
      <c r="D8007" s="8">
        <v>42609.658136574071</v>
      </c>
    </row>
    <row r="8008" spans="1:4" x14ac:dyDescent="0.25">
      <c r="A8008" s="7">
        <v>573806</v>
      </c>
      <c r="B8008" s="7">
        <v>6</v>
      </c>
      <c r="C8008" s="8">
        <v>42605.552870370368</v>
      </c>
      <c r="D8008" s="8">
        <v>42605.779479166667</v>
      </c>
    </row>
    <row r="8009" spans="1:4" x14ac:dyDescent="0.25">
      <c r="A8009" s="7">
        <v>573809</v>
      </c>
      <c r="B8009" s="7">
        <v>6</v>
      </c>
      <c r="C8009" s="8">
        <v>42605.553495370368</v>
      </c>
      <c r="D8009" s="8">
        <v>42605.704097222224</v>
      </c>
    </row>
    <row r="8010" spans="1:4" x14ac:dyDescent="0.25">
      <c r="A8010" s="7">
        <v>573810</v>
      </c>
      <c r="B8010" s="7">
        <v>6</v>
      </c>
      <c r="C8010" s="8">
        <v>42605.553668981483</v>
      </c>
      <c r="D8010" s="8">
        <v>42605.779409722221</v>
      </c>
    </row>
    <row r="8011" spans="1:4" x14ac:dyDescent="0.25">
      <c r="A8011" s="7">
        <v>573813</v>
      </c>
      <c r="B8011" s="7">
        <v>6</v>
      </c>
      <c r="C8011" s="8">
        <v>42605.554120370369</v>
      </c>
      <c r="D8011" s="8">
        <v>42605.779340277775</v>
      </c>
    </row>
    <row r="8012" spans="1:4" x14ac:dyDescent="0.25">
      <c r="A8012" s="7">
        <v>573818</v>
      </c>
      <c r="B8012" s="7">
        <v>6</v>
      </c>
      <c r="C8012" s="8">
        <v>42605.554861111108</v>
      </c>
      <c r="D8012" s="8">
        <v>42605.779270833336</v>
      </c>
    </row>
    <row r="8013" spans="1:4" x14ac:dyDescent="0.25">
      <c r="A8013" s="7">
        <v>573820</v>
      </c>
      <c r="B8013" s="7">
        <v>6</v>
      </c>
      <c r="C8013" s="8">
        <v>42605.55541666667</v>
      </c>
      <c r="D8013" s="8">
        <v>42605.77920138889</v>
      </c>
    </row>
    <row r="8014" spans="1:4" x14ac:dyDescent="0.25">
      <c r="A8014" s="7">
        <v>573822</v>
      </c>
      <c r="B8014" s="7">
        <v>6</v>
      </c>
      <c r="C8014" s="8">
        <v>42605.555891203701</v>
      </c>
      <c r="D8014" s="8">
        <v>42605.743148148147</v>
      </c>
    </row>
    <row r="8015" spans="1:4" x14ac:dyDescent="0.25">
      <c r="A8015" s="7">
        <v>573825</v>
      </c>
      <c r="B8015" s="7">
        <v>1</v>
      </c>
      <c r="C8015" s="8">
        <v>42605.556759259256</v>
      </c>
      <c r="D8015" s="8">
        <v>42606.381018518521</v>
      </c>
    </row>
    <row r="8016" spans="1:4" x14ac:dyDescent="0.25">
      <c r="A8016" s="7">
        <v>573827</v>
      </c>
      <c r="B8016" s="7">
        <v>6</v>
      </c>
      <c r="C8016" s="8">
        <v>42605.556840277779</v>
      </c>
      <c r="D8016" s="8">
        <v>42605.779131944444</v>
      </c>
    </row>
    <row r="8017" spans="1:4" x14ac:dyDescent="0.25">
      <c r="A8017" s="7">
        <v>573831</v>
      </c>
      <c r="B8017" s="7">
        <v>6</v>
      </c>
      <c r="C8017" s="8">
        <v>42605.557766203703</v>
      </c>
      <c r="D8017" s="8">
        <v>42605.779062499998</v>
      </c>
    </row>
    <row r="8018" spans="1:4" x14ac:dyDescent="0.25">
      <c r="A8018" s="7">
        <v>573833</v>
      </c>
      <c r="B8018" s="7">
        <v>6</v>
      </c>
      <c r="C8018" s="8">
        <v>42605.558738425927</v>
      </c>
      <c r="D8018" s="8">
        <v>42605.778993055559</v>
      </c>
    </row>
    <row r="8019" spans="1:4" x14ac:dyDescent="0.25">
      <c r="A8019" s="7">
        <v>573835</v>
      </c>
      <c r="B8019" s="7">
        <v>6</v>
      </c>
      <c r="C8019" s="8">
        <v>42605.558935185189</v>
      </c>
      <c r="D8019" s="8">
        <v>42605.742893518516</v>
      </c>
    </row>
    <row r="8020" spans="1:4" x14ac:dyDescent="0.25">
      <c r="A8020" s="7">
        <v>573838</v>
      </c>
      <c r="B8020" s="7">
        <v>1</v>
      </c>
      <c r="C8020" s="8">
        <v>42605.559583333335</v>
      </c>
      <c r="D8020" s="8">
        <v>42607.740300925929</v>
      </c>
    </row>
    <row r="8021" spans="1:4" x14ac:dyDescent="0.25">
      <c r="A8021" s="7">
        <v>573839</v>
      </c>
      <c r="B8021" s="7">
        <v>6</v>
      </c>
      <c r="C8021" s="8">
        <v>42605.559687499997</v>
      </c>
      <c r="D8021" s="8">
        <v>42605.778854166667</v>
      </c>
    </row>
    <row r="8022" spans="1:4" x14ac:dyDescent="0.25">
      <c r="A8022" s="7">
        <v>573841</v>
      </c>
      <c r="B8022" s="7">
        <v>6</v>
      </c>
      <c r="C8022" s="8">
        <v>42605.560023148151</v>
      </c>
      <c r="D8022" s="8">
        <v>42606.34584490741</v>
      </c>
    </row>
    <row r="8023" spans="1:4" x14ac:dyDescent="0.25">
      <c r="A8023" s="7">
        <v>573842</v>
      </c>
      <c r="B8023" s="7">
        <v>1</v>
      </c>
      <c r="C8023" s="8">
        <v>42605.560069444444</v>
      </c>
      <c r="D8023" s="8">
        <v>42606.380810185183</v>
      </c>
    </row>
    <row r="8024" spans="1:4" x14ac:dyDescent="0.25">
      <c r="A8024" s="7">
        <v>573843</v>
      </c>
      <c r="B8024" s="7">
        <v>6</v>
      </c>
      <c r="C8024" s="8">
        <v>42605.560162037036</v>
      </c>
      <c r="D8024" s="8">
        <v>42605.778773148151</v>
      </c>
    </row>
    <row r="8025" spans="1:4" x14ac:dyDescent="0.25">
      <c r="A8025" s="7">
        <v>573848</v>
      </c>
      <c r="B8025" s="7">
        <v>6</v>
      </c>
      <c r="C8025" s="8">
        <v>42605.560763888891</v>
      </c>
      <c r="D8025" s="8">
        <v>42605.778703703705</v>
      </c>
    </row>
    <row r="8026" spans="1:4" x14ac:dyDescent="0.25">
      <c r="A8026" s="7">
        <v>573851</v>
      </c>
      <c r="B8026" s="7">
        <v>6</v>
      </c>
      <c r="C8026" s="8">
        <v>42605.56108796296</v>
      </c>
      <c r="D8026" s="8">
        <v>42605.691238425927</v>
      </c>
    </row>
    <row r="8027" spans="1:4" x14ac:dyDescent="0.25">
      <c r="A8027" s="7">
        <v>573857</v>
      </c>
      <c r="B8027" s="7">
        <v>1</v>
      </c>
      <c r="C8027" s="8">
        <v>42605.561828703707</v>
      </c>
      <c r="D8027" s="8">
        <v>42605.564710648148</v>
      </c>
    </row>
    <row r="8028" spans="1:4" x14ac:dyDescent="0.25">
      <c r="A8028" s="7">
        <v>573859</v>
      </c>
      <c r="B8028" s="7">
        <v>6</v>
      </c>
      <c r="C8028" s="8">
        <v>42605.562048611115</v>
      </c>
      <c r="D8028" s="8">
        <v>42606.348344907405</v>
      </c>
    </row>
    <row r="8029" spans="1:4" x14ac:dyDescent="0.25">
      <c r="A8029" s="7">
        <v>573860</v>
      </c>
      <c r="B8029" s="7">
        <v>5</v>
      </c>
      <c r="C8029" s="8">
        <v>42605.562245370369</v>
      </c>
      <c r="D8029" s="8">
        <v>42608.728715277779</v>
      </c>
    </row>
    <row r="8030" spans="1:4" x14ac:dyDescent="0.25">
      <c r="A8030" s="7">
        <v>573861</v>
      </c>
      <c r="B8030" s="7">
        <v>1</v>
      </c>
      <c r="C8030" s="8">
        <v>42605.562268518515</v>
      </c>
      <c r="D8030" s="8">
        <v>42606.380624999998</v>
      </c>
    </row>
    <row r="8031" spans="1:4" x14ac:dyDescent="0.25">
      <c r="A8031" s="7">
        <v>573864</v>
      </c>
      <c r="B8031" s="7">
        <v>6</v>
      </c>
      <c r="C8031" s="8">
        <v>42605.562777777777</v>
      </c>
      <c r="D8031" s="8">
        <v>42605.778622685182</v>
      </c>
    </row>
    <row r="8032" spans="1:4" x14ac:dyDescent="0.25">
      <c r="A8032" s="7">
        <v>573866</v>
      </c>
      <c r="B8032" s="7">
        <v>6</v>
      </c>
      <c r="C8032" s="8">
        <v>42605.563090277778</v>
      </c>
      <c r="D8032" s="8">
        <v>42605.572523148148</v>
      </c>
    </row>
    <row r="8033" spans="1:4" x14ac:dyDescent="0.25">
      <c r="A8033" s="7">
        <v>573870</v>
      </c>
      <c r="B8033" s="7">
        <v>6</v>
      </c>
      <c r="C8033" s="8">
        <v>42605.563819444447</v>
      </c>
      <c r="D8033" s="8">
        <v>42605.778553240743</v>
      </c>
    </row>
    <row r="8034" spans="1:4" x14ac:dyDescent="0.25">
      <c r="A8034" s="7">
        <v>573872</v>
      </c>
      <c r="B8034" s="7">
        <v>6</v>
      </c>
      <c r="C8034" s="8">
        <v>42605.564317129632</v>
      </c>
      <c r="D8034" s="8">
        <v>42605.778483796297</v>
      </c>
    </row>
    <row r="8035" spans="1:4" x14ac:dyDescent="0.25">
      <c r="A8035" s="7">
        <v>573884</v>
      </c>
      <c r="B8035" s="7">
        <v>3</v>
      </c>
      <c r="C8035" s="8">
        <v>42605.567812499998</v>
      </c>
      <c r="D8035" s="8">
        <v>42607.360578703701</v>
      </c>
    </row>
    <row r="8036" spans="1:4" x14ac:dyDescent="0.25">
      <c r="A8036" s="7">
        <v>573887</v>
      </c>
      <c r="B8036" s="7">
        <v>6</v>
      </c>
      <c r="C8036" s="8">
        <v>42605.568229166667</v>
      </c>
      <c r="D8036" s="8">
        <v>42605.572210648148</v>
      </c>
    </row>
    <row r="8037" spans="1:4" x14ac:dyDescent="0.25">
      <c r="A8037" s="7">
        <v>573890</v>
      </c>
      <c r="B8037" s="7">
        <v>6</v>
      </c>
      <c r="C8037" s="8">
        <v>42605.569236111114</v>
      </c>
      <c r="D8037" s="8">
        <v>42605.703564814816</v>
      </c>
    </row>
    <row r="8038" spans="1:4" x14ac:dyDescent="0.25">
      <c r="A8038" s="7">
        <v>573892</v>
      </c>
      <c r="B8038" s="7">
        <v>6</v>
      </c>
      <c r="C8038" s="8">
        <v>42605.569849537038</v>
      </c>
      <c r="D8038" s="8">
        <v>42605.570752314816</v>
      </c>
    </row>
    <row r="8039" spans="1:4" x14ac:dyDescent="0.25">
      <c r="A8039" s="7">
        <v>573897</v>
      </c>
      <c r="B8039" s="7">
        <v>6</v>
      </c>
      <c r="C8039" s="8">
        <v>42605.5702662037</v>
      </c>
      <c r="D8039" s="8">
        <v>42605.636840277781</v>
      </c>
    </row>
    <row r="8040" spans="1:4" x14ac:dyDescent="0.25">
      <c r="A8040" s="7">
        <v>573900</v>
      </c>
      <c r="B8040" s="7">
        <v>6</v>
      </c>
      <c r="C8040" s="8">
        <v>42605.571087962962</v>
      </c>
      <c r="D8040" s="8">
        <v>42605.742673611108</v>
      </c>
    </row>
    <row r="8041" spans="1:4" x14ac:dyDescent="0.25">
      <c r="A8041" s="7">
        <v>573911</v>
      </c>
      <c r="B8041" s="7">
        <v>5</v>
      </c>
      <c r="C8041" s="8">
        <v>42605.572476851848</v>
      </c>
      <c r="D8041" s="8">
        <v>42607.343599537038</v>
      </c>
    </row>
    <row r="8042" spans="1:4" x14ac:dyDescent="0.25">
      <c r="A8042" s="7">
        <v>573916</v>
      </c>
      <c r="B8042" s="7">
        <v>6</v>
      </c>
      <c r="C8042" s="8">
        <v>42605.572962962964</v>
      </c>
      <c r="D8042" s="8">
        <v>42605.778402777774</v>
      </c>
    </row>
    <row r="8043" spans="1:4" x14ac:dyDescent="0.25">
      <c r="A8043" s="7">
        <v>573918</v>
      </c>
      <c r="B8043" s="7">
        <v>1</v>
      </c>
      <c r="C8043" s="8">
        <v>42605.573622685188</v>
      </c>
      <c r="D8043" s="8">
        <v>42619.715636574074</v>
      </c>
    </row>
    <row r="8044" spans="1:4" x14ac:dyDescent="0.25">
      <c r="A8044" s="7">
        <v>573924</v>
      </c>
      <c r="B8044" s="7">
        <v>6</v>
      </c>
      <c r="C8044" s="8">
        <v>42605.574374999997</v>
      </c>
      <c r="D8044" s="8">
        <v>42605.703425925924</v>
      </c>
    </row>
    <row r="8045" spans="1:4" x14ac:dyDescent="0.25">
      <c r="A8045" s="7">
        <v>573927</v>
      </c>
      <c r="B8045" s="7">
        <v>6</v>
      </c>
      <c r="C8045" s="8">
        <v>42605.57471064815</v>
      </c>
      <c r="D8045" s="8">
        <v>42605.742488425924</v>
      </c>
    </row>
    <row r="8046" spans="1:4" x14ac:dyDescent="0.25">
      <c r="A8046" s="7">
        <v>573930</v>
      </c>
      <c r="B8046" s="7">
        <v>6</v>
      </c>
      <c r="C8046" s="8">
        <v>42605.575856481482</v>
      </c>
      <c r="D8046" s="8">
        <v>42605.778321759259</v>
      </c>
    </row>
    <row r="8047" spans="1:4" x14ac:dyDescent="0.25">
      <c r="A8047" s="7">
        <v>573932</v>
      </c>
      <c r="B8047" s="7">
        <v>1</v>
      </c>
      <c r="C8047" s="8">
        <v>42605.576053240744</v>
      </c>
      <c r="D8047" s="8">
        <v>42609.379687499997</v>
      </c>
    </row>
    <row r="8048" spans="1:4" x14ac:dyDescent="0.25">
      <c r="A8048" s="7">
        <v>573934</v>
      </c>
      <c r="B8048" s="7">
        <v>6</v>
      </c>
      <c r="C8048" s="8">
        <v>42605.576168981483</v>
      </c>
      <c r="D8048" s="8">
        <v>42605.622650462959</v>
      </c>
    </row>
    <row r="8049" spans="1:4" x14ac:dyDescent="0.25">
      <c r="A8049" s="7">
        <v>573935</v>
      </c>
      <c r="B8049" s="7">
        <v>6</v>
      </c>
      <c r="C8049" s="8">
        <v>42605.576319444444</v>
      </c>
      <c r="D8049" s="8">
        <v>42605.778229166666</v>
      </c>
    </row>
    <row r="8050" spans="1:4" x14ac:dyDescent="0.25">
      <c r="A8050" s="7">
        <v>573939</v>
      </c>
      <c r="B8050" s="7">
        <v>6</v>
      </c>
      <c r="C8050" s="8">
        <v>42605.576886574076</v>
      </c>
      <c r="D8050" s="8">
        <v>42605.578923611109</v>
      </c>
    </row>
    <row r="8051" spans="1:4" x14ac:dyDescent="0.25">
      <c r="A8051" s="7">
        <v>573949</v>
      </c>
      <c r="B8051" s="7">
        <v>6</v>
      </c>
      <c r="C8051" s="8">
        <v>42605.578009259261</v>
      </c>
      <c r="D8051" s="8">
        <v>42605.77815972222</v>
      </c>
    </row>
    <row r="8052" spans="1:4" x14ac:dyDescent="0.25">
      <c r="A8052" s="7">
        <v>573954</v>
      </c>
      <c r="B8052" s="7">
        <v>6</v>
      </c>
      <c r="C8052" s="8">
        <v>42605.578553240739</v>
      </c>
      <c r="D8052" s="8">
        <v>42605.778078703705</v>
      </c>
    </row>
    <row r="8053" spans="1:4" x14ac:dyDescent="0.25">
      <c r="A8053" s="7">
        <v>573956</v>
      </c>
      <c r="B8053" s="7">
        <v>6</v>
      </c>
      <c r="C8053" s="8">
        <v>42605.579097222224</v>
      </c>
      <c r="D8053" s="8">
        <v>42605.742291666669</v>
      </c>
    </row>
    <row r="8054" spans="1:4" x14ac:dyDescent="0.25">
      <c r="A8054" s="7">
        <v>573958</v>
      </c>
      <c r="B8054" s="7">
        <v>1</v>
      </c>
      <c r="C8054" s="8">
        <v>42605.57916666667</v>
      </c>
      <c r="D8054" s="8">
        <v>42608.454004629632</v>
      </c>
    </row>
    <row r="8055" spans="1:4" x14ac:dyDescent="0.25">
      <c r="A8055" s="7">
        <v>573959</v>
      </c>
      <c r="B8055" s="7">
        <v>3</v>
      </c>
      <c r="C8055" s="8">
        <v>42605.57917824074</v>
      </c>
      <c r="D8055" s="8">
        <v>42607.634305555555</v>
      </c>
    </row>
    <row r="8056" spans="1:4" x14ac:dyDescent="0.25">
      <c r="A8056" s="7">
        <v>573960</v>
      </c>
      <c r="B8056" s="7">
        <v>6</v>
      </c>
      <c r="C8056" s="8">
        <v>42605.579340277778</v>
      </c>
      <c r="D8056" s="8">
        <v>42605.777997685182</v>
      </c>
    </row>
    <row r="8057" spans="1:4" x14ac:dyDescent="0.25">
      <c r="A8057" s="7">
        <v>573962</v>
      </c>
      <c r="B8057" s="7">
        <v>1</v>
      </c>
      <c r="C8057" s="8">
        <v>42605.579560185186</v>
      </c>
      <c r="D8057" s="8">
        <v>42605.583981481483</v>
      </c>
    </row>
    <row r="8058" spans="1:4" x14ac:dyDescent="0.25">
      <c r="A8058" s="7">
        <v>573964</v>
      </c>
      <c r="B8058" s="7">
        <v>6</v>
      </c>
      <c r="C8058" s="8">
        <v>42605.579861111109</v>
      </c>
      <c r="D8058" s="8">
        <v>42605.702488425923</v>
      </c>
    </row>
    <row r="8059" spans="1:4" x14ac:dyDescent="0.25">
      <c r="A8059" s="7">
        <v>573965</v>
      </c>
      <c r="B8059" s="7">
        <v>6</v>
      </c>
      <c r="C8059" s="8">
        <v>42605.579942129632</v>
      </c>
      <c r="D8059" s="8">
        <v>42605.777916666666</v>
      </c>
    </row>
    <row r="8060" spans="1:4" x14ac:dyDescent="0.25">
      <c r="A8060" s="7">
        <v>573970</v>
      </c>
      <c r="B8060" s="7">
        <v>6</v>
      </c>
      <c r="C8060" s="8">
        <v>42605.580555555556</v>
      </c>
      <c r="D8060" s="8">
        <v>42605.77783564815</v>
      </c>
    </row>
    <row r="8061" spans="1:4" x14ac:dyDescent="0.25">
      <c r="A8061" s="7">
        <v>573975</v>
      </c>
      <c r="B8061" s="7">
        <v>6</v>
      </c>
      <c r="C8061" s="8">
        <v>42605.581180555557</v>
      </c>
      <c r="D8061" s="8">
        <v>42605.777766203704</v>
      </c>
    </row>
    <row r="8062" spans="1:4" x14ac:dyDescent="0.25">
      <c r="A8062" s="7">
        <v>573980</v>
      </c>
      <c r="B8062" s="7">
        <v>1</v>
      </c>
      <c r="C8062" s="8">
        <v>42605.582650462966</v>
      </c>
      <c r="D8062" s="8">
        <v>42611.35224537037</v>
      </c>
    </row>
    <row r="8063" spans="1:4" x14ac:dyDescent="0.25">
      <c r="A8063" s="7">
        <v>573983</v>
      </c>
      <c r="B8063" s="7">
        <v>1</v>
      </c>
      <c r="C8063" s="8">
        <v>42605.583113425928</v>
      </c>
      <c r="D8063" s="8">
        <v>42607.740023148152</v>
      </c>
    </row>
    <row r="8064" spans="1:4" x14ac:dyDescent="0.25">
      <c r="A8064" s="7">
        <v>573988</v>
      </c>
      <c r="B8064" s="7">
        <v>6</v>
      </c>
      <c r="C8064" s="8">
        <v>42605.583553240744</v>
      </c>
      <c r="D8064" s="8">
        <v>42605.742060185185</v>
      </c>
    </row>
    <row r="8065" spans="1:4" x14ac:dyDescent="0.25">
      <c r="A8065" s="7">
        <v>573989</v>
      </c>
      <c r="B8065" s="7">
        <v>6</v>
      </c>
      <c r="C8065" s="8">
        <v>42605.584004629629</v>
      </c>
      <c r="D8065" s="8">
        <v>42606.458310185182</v>
      </c>
    </row>
    <row r="8066" spans="1:4" x14ac:dyDescent="0.25">
      <c r="A8066" s="7">
        <v>573990</v>
      </c>
      <c r="B8066" s="7">
        <v>6</v>
      </c>
      <c r="C8066" s="8">
        <v>42605.584062499998</v>
      </c>
      <c r="D8066" s="8">
        <v>42605.690972222219</v>
      </c>
    </row>
    <row r="8067" spans="1:4" x14ac:dyDescent="0.25">
      <c r="A8067" s="7">
        <v>574000</v>
      </c>
      <c r="B8067" s="7">
        <v>6</v>
      </c>
      <c r="C8067" s="8">
        <v>42605.586527777778</v>
      </c>
      <c r="D8067" s="8">
        <v>42605.777685185189</v>
      </c>
    </row>
    <row r="8068" spans="1:4" x14ac:dyDescent="0.25">
      <c r="A8068" s="7">
        <v>574023</v>
      </c>
      <c r="B8068" s="7">
        <v>6</v>
      </c>
      <c r="C8068" s="8">
        <v>42605.590092592596</v>
      </c>
      <c r="D8068" s="8">
        <v>42605.741782407407</v>
      </c>
    </row>
    <row r="8069" spans="1:4" x14ac:dyDescent="0.25">
      <c r="A8069" s="7">
        <v>574046</v>
      </c>
      <c r="B8069" s="7">
        <v>6</v>
      </c>
      <c r="C8069" s="8">
        <v>42605.592916666668</v>
      </c>
      <c r="D8069" s="8">
        <v>42605.600347222222</v>
      </c>
    </row>
    <row r="8070" spans="1:4" x14ac:dyDescent="0.25">
      <c r="A8070" s="7">
        <v>574089</v>
      </c>
      <c r="B8070" s="7">
        <v>1</v>
      </c>
      <c r="C8070" s="8">
        <v>42605.598182870373</v>
      </c>
      <c r="D8070" s="8">
        <v>42605.622395833336</v>
      </c>
    </row>
    <row r="8071" spans="1:4" x14ac:dyDescent="0.25">
      <c r="A8071" s="7">
        <v>574097</v>
      </c>
      <c r="B8071" s="7">
        <v>6</v>
      </c>
      <c r="C8071" s="8">
        <v>42605.598993055559</v>
      </c>
      <c r="D8071" s="8">
        <v>42605.622893518521</v>
      </c>
    </row>
    <row r="8072" spans="1:4" x14ac:dyDescent="0.25">
      <c r="A8072" s="7">
        <v>574100</v>
      </c>
      <c r="B8072" s="7">
        <v>1</v>
      </c>
      <c r="C8072" s="8">
        <v>42605.599606481483</v>
      </c>
      <c r="D8072" s="8">
        <v>42608.455046296294</v>
      </c>
    </row>
    <row r="8073" spans="1:4" x14ac:dyDescent="0.25">
      <c r="A8073" s="7">
        <v>574102</v>
      </c>
      <c r="B8073" s="7">
        <v>5</v>
      </c>
      <c r="C8073" s="8">
        <v>42605.599791666667</v>
      </c>
      <c r="D8073" s="8">
        <v>42609.445763888885</v>
      </c>
    </row>
    <row r="8074" spans="1:4" x14ac:dyDescent="0.25">
      <c r="A8074" s="7">
        <v>574117</v>
      </c>
      <c r="B8074" s="7">
        <v>6</v>
      </c>
      <c r="C8074" s="8">
        <v>42605.601180555554</v>
      </c>
      <c r="D8074" s="8">
        <v>42605.735659722224</v>
      </c>
    </row>
    <row r="8075" spans="1:4" x14ac:dyDescent="0.25">
      <c r="A8075" s="7">
        <v>574118</v>
      </c>
      <c r="B8075" s="7">
        <v>6</v>
      </c>
      <c r="C8075" s="8">
        <v>42605.601377314815</v>
      </c>
      <c r="D8075" s="8">
        <v>42605.602222222224</v>
      </c>
    </row>
    <row r="8076" spans="1:4" x14ac:dyDescent="0.25">
      <c r="A8076" s="7">
        <v>574119</v>
      </c>
      <c r="B8076" s="7">
        <v>1</v>
      </c>
      <c r="C8076" s="8">
        <v>42605.601481481484</v>
      </c>
      <c r="D8076" s="8">
        <v>42605.620439814818</v>
      </c>
    </row>
    <row r="8077" spans="1:4" x14ac:dyDescent="0.25">
      <c r="A8077" s="7">
        <v>574126</v>
      </c>
      <c r="B8077" s="7">
        <v>5</v>
      </c>
      <c r="C8077" s="8">
        <v>42605.602337962962</v>
      </c>
      <c r="D8077" s="8">
        <v>42608.723067129627</v>
      </c>
    </row>
    <row r="8078" spans="1:4" x14ac:dyDescent="0.25">
      <c r="A8078" s="7">
        <v>574128</v>
      </c>
      <c r="B8078" s="7">
        <v>5</v>
      </c>
      <c r="C8078" s="8">
        <v>42605.602500000001</v>
      </c>
      <c r="D8078" s="8">
        <v>42608.722337962965</v>
      </c>
    </row>
    <row r="8079" spans="1:4" x14ac:dyDescent="0.25">
      <c r="A8079" s="7">
        <v>574134</v>
      </c>
      <c r="B8079" s="7">
        <v>1</v>
      </c>
      <c r="C8079" s="8">
        <v>42605.603437500002</v>
      </c>
      <c r="D8079" s="8">
        <v>42605.622650462959</v>
      </c>
    </row>
    <row r="8080" spans="1:4" x14ac:dyDescent="0.25">
      <c r="A8080" s="7">
        <v>574138</v>
      </c>
      <c r="B8080" s="7">
        <v>5</v>
      </c>
      <c r="C8080" s="8">
        <v>42605.603796296295</v>
      </c>
      <c r="D8080" s="8">
        <v>42605.606168981481</v>
      </c>
    </row>
    <row r="8081" spans="1:4" x14ac:dyDescent="0.25">
      <c r="A8081" s="7">
        <v>574140</v>
      </c>
      <c r="B8081" s="7">
        <v>1</v>
      </c>
      <c r="C8081" s="8">
        <v>42605.603900462964</v>
      </c>
      <c r="D8081" s="8">
        <v>42609.444699074076</v>
      </c>
    </row>
    <row r="8082" spans="1:4" x14ac:dyDescent="0.25">
      <c r="A8082" s="7">
        <v>574143</v>
      </c>
      <c r="B8082" s="7">
        <v>5</v>
      </c>
      <c r="C8082" s="8">
        <v>42605.604467592595</v>
      </c>
      <c r="D8082" s="8">
        <v>42609.657962962963</v>
      </c>
    </row>
    <row r="8083" spans="1:4" x14ac:dyDescent="0.25">
      <c r="A8083" s="7">
        <v>574150</v>
      </c>
      <c r="B8083" s="7">
        <v>3</v>
      </c>
      <c r="C8083" s="8">
        <v>42605.604884259257</v>
      </c>
      <c r="D8083" s="8">
        <v>42618.578449074077</v>
      </c>
    </row>
    <row r="8084" spans="1:4" x14ac:dyDescent="0.25">
      <c r="A8084" s="7">
        <v>574153</v>
      </c>
      <c r="B8084" s="7">
        <v>1</v>
      </c>
      <c r="C8084" s="8">
        <v>42605.605416666665</v>
      </c>
      <c r="D8084" s="8">
        <v>42606.347337962965</v>
      </c>
    </row>
    <row r="8085" spans="1:4" x14ac:dyDescent="0.25">
      <c r="A8085" s="7">
        <v>574154</v>
      </c>
      <c r="B8085" s="7">
        <v>3</v>
      </c>
      <c r="C8085" s="8">
        <v>42605.606111111112</v>
      </c>
      <c r="D8085" s="8">
        <v>42608.402291666665</v>
      </c>
    </row>
    <row r="8086" spans="1:4" x14ac:dyDescent="0.25">
      <c r="A8086" s="7">
        <v>574161</v>
      </c>
      <c r="B8086" s="7">
        <v>5</v>
      </c>
      <c r="C8086" s="8">
        <v>42605.606712962966</v>
      </c>
      <c r="D8086" s="8">
        <v>42607.739062499997</v>
      </c>
    </row>
    <row r="8087" spans="1:4" x14ac:dyDescent="0.25">
      <c r="A8087" s="7">
        <v>574169</v>
      </c>
      <c r="B8087" s="7">
        <v>6</v>
      </c>
      <c r="C8087" s="8">
        <v>42605.607523148145</v>
      </c>
      <c r="D8087" s="8">
        <v>42605.633553240739</v>
      </c>
    </row>
    <row r="8088" spans="1:4" x14ac:dyDescent="0.25">
      <c r="A8088" s="7">
        <v>574170</v>
      </c>
      <c r="B8088" s="7">
        <v>5</v>
      </c>
      <c r="C8088" s="8">
        <v>42605.607534722221</v>
      </c>
      <c r="D8088" s="8">
        <v>42608.70521990741</v>
      </c>
    </row>
    <row r="8089" spans="1:4" x14ac:dyDescent="0.25">
      <c r="A8089" s="7">
        <v>574182</v>
      </c>
      <c r="B8089" s="7">
        <v>5</v>
      </c>
      <c r="C8089" s="8">
        <v>42605.608657407407</v>
      </c>
      <c r="D8089" s="8">
        <v>42605.610011574077</v>
      </c>
    </row>
    <row r="8090" spans="1:4" x14ac:dyDescent="0.25">
      <c r="A8090" s="7">
        <v>574197</v>
      </c>
      <c r="B8090" s="7">
        <v>3</v>
      </c>
      <c r="C8090" s="8">
        <v>42605.610601851855</v>
      </c>
      <c r="D8090" s="8">
        <v>42613.549166666664</v>
      </c>
    </row>
    <row r="8091" spans="1:4" x14ac:dyDescent="0.25">
      <c r="A8091" s="7">
        <v>574210</v>
      </c>
      <c r="B8091" s="7">
        <v>1</v>
      </c>
      <c r="C8091" s="8">
        <v>42605.612349537034</v>
      </c>
      <c r="D8091" s="8">
        <v>42616.668113425927</v>
      </c>
    </row>
    <row r="8092" spans="1:4" x14ac:dyDescent="0.25">
      <c r="A8092" s="7">
        <v>574219</v>
      </c>
      <c r="B8092" s="7">
        <v>6</v>
      </c>
      <c r="C8092" s="8">
        <v>42605.613263888888</v>
      </c>
      <c r="D8092" s="8">
        <v>42605.623136574075</v>
      </c>
    </row>
    <row r="8093" spans="1:4" x14ac:dyDescent="0.25">
      <c r="A8093" s="7">
        <v>574221</v>
      </c>
      <c r="B8093" s="7">
        <v>6</v>
      </c>
      <c r="C8093" s="8">
        <v>42605.613495370373</v>
      </c>
      <c r="D8093" s="8">
        <v>42605.620844907404</v>
      </c>
    </row>
    <row r="8094" spans="1:4" x14ac:dyDescent="0.25">
      <c r="A8094" s="7">
        <v>574227</v>
      </c>
      <c r="B8094" s="7">
        <v>1</v>
      </c>
      <c r="C8094" s="8">
        <v>42605.613888888889</v>
      </c>
      <c r="D8094" s="8">
        <v>42605.616851851853</v>
      </c>
    </row>
    <row r="8095" spans="1:4" x14ac:dyDescent="0.25">
      <c r="A8095" s="7">
        <v>574233</v>
      </c>
      <c r="B8095" s="7">
        <v>5</v>
      </c>
      <c r="C8095" s="8">
        <v>42605.614872685182</v>
      </c>
      <c r="D8095" s="8">
        <v>42608.703680555554</v>
      </c>
    </row>
    <row r="8096" spans="1:4" x14ac:dyDescent="0.25">
      <c r="A8096" s="7">
        <v>574250</v>
      </c>
      <c r="B8096" s="7">
        <v>6</v>
      </c>
      <c r="C8096" s="8">
        <v>42605.616909722223</v>
      </c>
      <c r="D8096" s="8">
        <v>42605.622048611112</v>
      </c>
    </row>
    <row r="8097" spans="1:4" x14ac:dyDescent="0.25">
      <c r="A8097" s="7">
        <v>574262</v>
      </c>
      <c r="B8097" s="7">
        <v>5</v>
      </c>
      <c r="C8097" s="8">
        <v>42605.617997685185</v>
      </c>
      <c r="D8097" s="8">
        <v>42608.703425925924</v>
      </c>
    </row>
    <row r="8098" spans="1:4" x14ac:dyDescent="0.25">
      <c r="A8098" s="7">
        <v>574268</v>
      </c>
      <c r="B8098" s="7">
        <v>6</v>
      </c>
      <c r="C8098" s="8">
        <v>42605.618784722225</v>
      </c>
      <c r="D8098" s="8">
        <v>42605.735462962963</v>
      </c>
    </row>
    <row r="8099" spans="1:4" x14ac:dyDescent="0.25">
      <c r="A8099" s="7">
        <v>574269</v>
      </c>
      <c r="B8099" s="7">
        <v>5</v>
      </c>
      <c r="C8099" s="8">
        <v>42605.618796296294</v>
      </c>
      <c r="D8099" s="8">
        <v>42608.702951388892</v>
      </c>
    </row>
    <row r="8100" spans="1:4" x14ac:dyDescent="0.25">
      <c r="A8100" s="7">
        <v>574281</v>
      </c>
      <c r="B8100" s="7">
        <v>1</v>
      </c>
      <c r="C8100" s="8">
        <v>42605.619791666664</v>
      </c>
      <c r="D8100" s="8">
        <v>42609.443958333337</v>
      </c>
    </row>
    <row r="8101" spans="1:4" x14ac:dyDescent="0.25">
      <c r="A8101" s="7">
        <v>574294</v>
      </c>
      <c r="B8101" s="7">
        <v>1</v>
      </c>
      <c r="C8101" s="8">
        <v>42605.621215277781</v>
      </c>
      <c r="D8101" s="8">
        <v>42607.352754629632</v>
      </c>
    </row>
    <row r="8102" spans="1:4" x14ac:dyDescent="0.25">
      <c r="A8102" s="7">
        <v>574295</v>
      </c>
      <c r="B8102" s="7">
        <v>1</v>
      </c>
      <c r="C8102" s="8">
        <v>42605.621423611112</v>
      </c>
      <c r="D8102" s="8">
        <v>42608.454675925925</v>
      </c>
    </row>
    <row r="8103" spans="1:4" x14ac:dyDescent="0.25">
      <c r="A8103" s="7">
        <v>574322</v>
      </c>
      <c r="B8103" s="7">
        <v>1</v>
      </c>
      <c r="C8103" s="8">
        <v>42605.62462962963</v>
      </c>
      <c r="D8103" s="8">
        <v>42609.443599537037</v>
      </c>
    </row>
    <row r="8104" spans="1:4" x14ac:dyDescent="0.25">
      <c r="A8104" s="7">
        <v>574349</v>
      </c>
      <c r="B8104" s="7">
        <v>5</v>
      </c>
      <c r="C8104" s="8">
        <v>42605.626944444448</v>
      </c>
      <c r="D8104" s="8">
        <v>42608.701516203706</v>
      </c>
    </row>
    <row r="8105" spans="1:4" x14ac:dyDescent="0.25">
      <c r="A8105" s="7">
        <v>574364</v>
      </c>
      <c r="B8105" s="7">
        <v>1</v>
      </c>
      <c r="C8105" s="8">
        <v>42605.628576388888</v>
      </c>
      <c r="D8105" s="8">
        <v>42607.352337962962</v>
      </c>
    </row>
    <row r="8106" spans="1:4" x14ac:dyDescent="0.25">
      <c r="A8106" s="7">
        <v>574368</v>
      </c>
      <c r="B8106" s="7">
        <v>1</v>
      </c>
      <c r="C8106" s="8">
        <v>42605.628981481481</v>
      </c>
      <c r="D8106" s="8">
        <v>42607.584166666667</v>
      </c>
    </row>
    <row r="8107" spans="1:4" x14ac:dyDescent="0.25">
      <c r="A8107" s="7">
        <v>574374</v>
      </c>
      <c r="B8107" s="7">
        <v>1</v>
      </c>
      <c r="C8107" s="8">
        <v>42605.629305555558</v>
      </c>
      <c r="D8107" s="8">
        <v>42606.372453703705</v>
      </c>
    </row>
    <row r="8108" spans="1:4" x14ac:dyDescent="0.25">
      <c r="A8108" s="7">
        <v>574379</v>
      </c>
      <c r="B8108" s="7">
        <v>1</v>
      </c>
      <c r="C8108" s="8">
        <v>42605.629895833335</v>
      </c>
      <c r="D8108" s="8">
        <v>42608.454328703701</v>
      </c>
    </row>
    <row r="8109" spans="1:4" x14ac:dyDescent="0.25">
      <c r="A8109" s="7">
        <v>574398</v>
      </c>
      <c r="B8109" s="7">
        <v>5</v>
      </c>
      <c r="C8109" s="8">
        <v>42605.632094907407</v>
      </c>
      <c r="D8109" s="8">
        <v>42606.757789351854</v>
      </c>
    </row>
    <row r="8110" spans="1:4" x14ac:dyDescent="0.25">
      <c r="A8110" s="7">
        <v>574407</v>
      </c>
      <c r="B8110" s="7">
        <v>3</v>
      </c>
      <c r="C8110" s="8">
        <v>42605.633206018516</v>
      </c>
      <c r="D8110" s="8">
        <v>42605.648055555554</v>
      </c>
    </row>
    <row r="8111" spans="1:4" x14ac:dyDescent="0.25">
      <c r="A8111" s="7">
        <v>574409</v>
      </c>
      <c r="B8111" s="7">
        <v>1</v>
      </c>
      <c r="C8111" s="8">
        <v>42605.633622685185</v>
      </c>
      <c r="D8111" s="8">
        <v>42609.658425925925</v>
      </c>
    </row>
    <row r="8112" spans="1:4" x14ac:dyDescent="0.25">
      <c r="A8112" s="7">
        <v>574424</v>
      </c>
      <c r="B8112" s="7">
        <v>3</v>
      </c>
      <c r="C8112" s="8">
        <v>42605.635208333333</v>
      </c>
      <c r="D8112" s="8">
        <v>42607.685277777775</v>
      </c>
    </row>
    <row r="8113" spans="1:4" x14ac:dyDescent="0.25">
      <c r="A8113" s="7">
        <v>574425</v>
      </c>
      <c r="B8113" s="7">
        <v>1</v>
      </c>
      <c r="C8113" s="8">
        <v>42605.635347222225</v>
      </c>
      <c r="D8113" s="8">
        <v>42609.442789351851</v>
      </c>
    </row>
    <row r="8114" spans="1:4" x14ac:dyDescent="0.25">
      <c r="A8114" s="7">
        <v>574435</v>
      </c>
      <c r="B8114" s="7">
        <v>1</v>
      </c>
      <c r="C8114" s="8">
        <v>42605.636689814812</v>
      </c>
      <c r="D8114" s="8">
        <v>42619.715474537035</v>
      </c>
    </row>
    <row r="8115" spans="1:4" x14ac:dyDescent="0.25">
      <c r="A8115" s="7">
        <v>574438</v>
      </c>
      <c r="B8115" s="7">
        <v>6</v>
      </c>
      <c r="C8115" s="8">
        <v>42605.637199074074</v>
      </c>
      <c r="D8115" s="8">
        <v>42605.701064814813</v>
      </c>
    </row>
    <row r="8116" spans="1:4" x14ac:dyDescent="0.25">
      <c r="A8116" s="7">
        <v>574458</v>
      </c>
      <c r="B8116" s="7">
        <v>6</v>
      </c>
      <c r="C8116" s="8">
        <v>42605.638935185183</v>
      </c>
      <c r="D8116" s="8">
        <v>42605.641388888886</v>
      </c>
    </row>
    <row r="8117" spans="1:4" x14ac:dyDescent="0.25">
      <c r="A8117" s="7">
        <v>574461</v>
      </c>
      <c r="B8117" s="7">
        <v>3</v>
      </c>
      <c r="C8117" s="8">
        <v>42605.639120370368</v>
      </c>
      <c r="D8117" s="8">
        <v>42607.685891203706</v>
      </c>
    </row>
    <row r="8118" spans="1:4" x14ac:dyDescent="0.25">
      <c r="A8118" s="7">
        <v>574462</v>
      </c>
      <c r="B8118" s="7">
        <v>1</v>
      </c>
      <c r="C8118" s="8">
        <v>42605.63921296296</v>
      </c>
      <c r="D8118" s="8">
        <v>42609.483402777776</v>
      </c>
    </row>
    <row r="8119" spans="1:4" x14ac:dyDescent="0.25">
      <c r="A8119" s="7">
        <v>574470</v>
      </c>
      <c r="B8119" s="7">
        <v>1</v>
      </c>
      <c r="C8119" s="8">
        <v>42605.640092592592</v>
      </c>
      <c r="D8119" s="8">
        <v>42605.644120370373</v>
      </c>
    </row>
    <row r="8120" spans="1:4" x14ac:dyDescent="0.25">
      <c r="A8120" s="7">
        <v>574482</v>
      </c>
      <c r="B8120" s="7">
        <v>5</v>
      </c>
      <c r="C8120" s="8">
        <v>42605.642187500001</v>
      </c>
      <c r="D8120" s="8">
        <v>42608.699467592596</v>
      </c>
    </row>
    <row r="8121" spans="1:4" x14ac:dyDescent="0.25">
      <c r="A8121" s="7">
        <v>574485</v>
      </c>
      <c r="B8121" s="7">
        <v>6</v>
      </c>
      <c r="C8121" s="8">
        <v>42605.642430555556</v>
      </c>
      <c r="D8121" s="8">
        <v>42605.65216435185</v>
      </c>
    </row>
    <row r="8122" spans="1:4" x14ac:dyDescent="0.25">
      <c r="A8122" s="7">
        <v>574498</v>
      </c>
      <c r="B8122" s="7">
        <v>1</v>
      </c>
      <c r="C8122" s="8">
        <v>42605.643807870372</v>
      </c>
      <c r="D8122" s="8">
        <v>42605.645057870373</v>
      </c>
    </row>
    <row r="8123" spans="1:4" x14ac:dyDescent="0.25">
      <c r="A8123" s="7">
        <v>574531</v>
      </c>
      <c r="B8123" s="7">
        <v>5</v>
      </c>
      <c r="C8123" s="8">
        <v>42605.648206018515</v>
      </c>
      <c r="D8123" s="8">
        <v>42608.697962962964</v>
      </c>
    </row>
    <row r="8124" spans="1:4" x14ac:dyDescent="0.25">
      <c r="A8124" s="7">
        <v>574541</v>
      </c>
      <c r="B8124" s="7">
        <v>6</v>
      </c>
      <c r="C8124" s="8">
        <v>42605.649398148147</v>
      </c>
      <c r="D8124" s="8">
        <v>42605.735243055555</v>
      </c>
    </row>
    <row r="8125" spans="1:4" x14ac:dyDescent="0.25">
      <c r="A8125" s="7">
        <v>574548</v>
      </c>
      <c r="B8125" s="7">
        <v>1</v>
      </c>
      <c r="C8125" s="8">
        <v>42605.650625000002</v>
      </c>
      <c r="D8125" s="8">
        <v>42616.667430555557</v>
      </c>
    </row>
    <row r="8126" spans="1:4" x14ac:dyDescent="0.25">
      <c r="A8126" s="7">
        <v>574556</v>
      </c>
      <c r="B8126" s="7">
        <v>1</v>
      </c>
      <c r="C8126" s="8">
        <v>42605.651608796295</v>
      </c>
      <c r="D8126" s="8">
        <v>42607.584710648145</v>
      </c>
    </row>
    <row r="8127" spans="1:4" x14ac:dyDescent="0.25">
      <c r="A8127" s="7">
        <v>574560</v>
      </c>
      <c r="B8127" s="7">
        <v>1</v>
      </c>
      <c r="C8127" s="8">
        <v>42605.65221064815</v>
      </c>
      <c r="D8127" s="8">
        <v>42605.65965277778</v>
      </c>
    </row>
    <row r="8128" spans="1:4" x14ac:dyDescent="0.25">
      <c r="A8128" s="7">
        <v>574561</v>
      </c>
      <c r="B8128" s="7">
        <v>5</v>
      </c>
      <c r="C8128" s="8">
        <v>42605.652488425927</v>
      </c>
      <c r="D8128" s="8">
        <v>42608.545682870368</v>
      </c>
    </row>
    <row r="8129" spans="1:4" x14ac:dyDescent="0.25">
      <c r="A8129" s="7">
        <v>574563</v>
      </c>
      <c r="B8129" s="7">
        <v>6</v>
      </c>
      <c r="C8129" s="8">
        <v>42605.652800925927</v>
      </c>
      <c r="D8129" s="8">
        <v>42605.735069444447</v>
      </c>
    </row>
    <row r="8130" spans="1:4" x14ac:dyDescent="0.25">
      <c r="A8130" s="7">
        <v>574564</v>
      </c>
      <c r="B8130" s="7">
        <v>1</v>
      </c>
      <c r="C8130" s="8">
        <v>42605.653078703705</v>
      </c>
      <c r="D8130" s="8">
        <v>42609.483101851853</v>
      </c>
    </row>
    <row r="8131" spans="1:4" x14ac:dyDescent="0.25">
      <c r="A8131" s="7">
        <v>574566</v>
      </c>
      <c r="B8131" s="7">
        <v>5</v>
      </c>
      <c r="C8131" s="8">
        <v>42605.653182870374</v>
      </c>
      <c r="D8131" s="8">
        <v>42608.697662037041</v>
      </c>
    </row>
    <row r="8132" spans="1:4" x14ac:dyDescent="0.25">
      <c r="A8132" s="7">
        <v>574572</v>
      </c>
      <c r="B8132" s="7">
        <v>5</v>
      </c>
      <c r="C8132" s="8">
        <v>42605.653796296298</v>
      </c>
      <c r="D8132" s="8">
        <v>42605.659016203703</v>
      </c>
    </row>
    <row r="8133" spans="1:4" x14ac:dyDescent="0.25">
      <c r="A8133" s="7">
        <v>574576</v>
      </c>
      <c r="B8133" s="7">
        <v>6</v>
      </c>
      <c r="C8133" s="8">
        <v>42605.654317129629</v>
      </c>
      <c r="D8133" s="8">
        <v>42605.734826388885</v>
      </c>
    </row>
    <row r="8134" spans="1:4" x14ac:dyDescent="0.25">
      <c r="A8134" s="7">
        <v>574578</v>
      </c>
      <c r="B8134" s="7">
        <v>5</v>
      </c>
      <c r="C8134" s="8">
        <v>42605.654537037037</v>
      </c>
      <c r="D8134" s="8">
        <v>42608.69730324074</v>
      </c>
    </row>
    <row r="8135" spans="1:4" x14ac:dyDescent="0.25">
      <c r="A8135" s="7">
        <v>574579</v>
      </c>
      <c r="B8135" s="7">
        <v>1</v>
      </c>
      <c r="C8135" s="8">
        <v>42605.654652777775</v>
      </c>
      <c r="D8135" s="8">
        <v>42619.715254629627</v>
      </c>
    </row>
    <row r="8136" spans="1:4" x14ac:dyDescent="0.25">
      <c r="A8136" s="7">
        <v>574585</v>
      </c>
      <c r="B8136" s="7">
        <v>1</v>
      </c>
      <c r="C8136" s="8">
        <v>42605.655601851853</v>
      </c>
      <c r="D8136" s="8">
        <v>42616.667233796295</v>
      </c>
    </row>
    <row r="8137" spans="1:4" x14ac:dyDescent="0.25">
      <c r="A8137" s="7">
        <v>574599</v>
      </c>
      <c r="B8137" s="7">
        <v>5</v>
      </c>
      <c r="C8137" s="8">
        <v>42605.657696759263</v>
      </c>
      <c r="D8137" s="8">
        <v>42608.696203703701</v>
      </c>
    </row>
    <row r="8138" spans="1:4" x14ac:dyDescent="0.25">
      <c r="A8138" s="7">
        <v>574603</v>
      </c>
      <c r="B8138" s="7">
        <v>1</v>
      </c>
      <c r="C8138" s="8">
        <v>42605.658379629633</v>
      </c>
      <c r="D8138" s="8">
        <v>42607.739768518521</v>
      </c>
    </row>
    <row r="8139" spans="1:4" x14ac:dyDescent="0.25">
      <c r="A8139" s="7">
        <v>574614</v>
      </c>
      <c r="B8139" s="7">
        <v>7</v>
      </c>
      <c r="C8139" s="8">
        <v>42605.659351851849</v>
      </c>
      <c r="D8139" s="8">
        <v>42605.709976851853</v>
      </c>
    </row>
    <row r="8140" spans="1:4" x14ac:dyDescent="0.25">
      <c r="A8140" s="7">
        <v>574617</v>
      </c>
      <c r="B8140" s="7">
        <v>6</v>
      </c>
      <c r="C8140" s="8">
        <v>42605.659583333334</v>
      </c>
      <c r="D8140" s="8">
        <v>42605.688564814816</v>
      </c>
    </row>
    <row r="8141" spans="1:4" x14ac:dyDescent="0.25">
      <c r="A8141" s="7">
        <v>574642</v>
      </c>
      <c r="B8141" s="7">
        <v>5</v>
      </c>
      <c r="C8141" s="8">
        <v>42605.66269675926</v>
      </c>
      <c r="D8141" s="8">
        <v>42608.69494212963</v>
      </c>
    </row>
    <row r="8142" spans="1:4" x14ac:dyDescent="0.25">
      <c r="A8142" s="7">
        <v>574648</v>
      </c>
      <c r="B8142" s="7">
        <v>7</v>
      </c>
      <c r="C8142" s="8">
        <v>42605.663391203707</v>
      </c>
      <c r="D8142" s="8">
        <v>42608.353784722225</v>
      </c>
    </row>
    <row r="8143" spans="1:4" x14ac:dyDescent="0.25">
      <c r="A8143" s="7">
        <v>574654</v>
      </c>
      <c r="B8143" s="7">
        <v>5</v>
      </c>
      <c r="C8143" s="8">
        <v>42605.664236111108</v>
      </c>
      <c r="D8143" s="8">
        <v>42608.693981481483</v>
      </c>
    </row>
    <row r="8144" spans="1:4" x14ac:dyDescent="0.25">
      <c r="A8144" s="7">
        <v>574658</v>
      </c>
      <c r="B8144" s="7">
        <v>1</v>
      </c>
      <c r="C8144" s="8">
        <v>42605.665381944447</v>
      </c>
      <c r="D8144" s="8">
        <v>42605.67328703704</v>
      </c>
    </row>
    <row r="8145" spans="1:4" x14ac:dyDescent="0.25">
      <c r="A8145" s="7">
        <v>574660</v>
      </c>
      <c r="B8145" s="7">
        <v>6</v>
      </c>
      <c r="C8145" s="8">
        <v>42605.665497685186</v>
      </c>
      <c r="D8145" s="8">
        <v>42605.667534722219</v>
      </c>
    </row>
    <row r="8146" spans="1:4" x14ac:dyDescent="0.25">
      <c r="A8146" s="7">
        <v>574661</v>
      </c>
      <c r="B8146" s="7">
        <v>1</v>
      </c>
      <c r="C8146" s="8">
        <v>42605.665532407409</v>
      </c>
      <c r="D8146" s="8">
        <v>42609.497615740744</v>
      </c>
    </row>
    <row r="8147" spans="1:4" x14ac:dyDescent="0.25">
      <c r="A8147" s="7">
        <v>574666</v>
      </c>
      <c r="B8147" s="7">
        <v>3</v>
      </c>
      <c r="C8147" s="8">
        <v>42605.665868055556</v>
      </c>
      <c r="D8147" s="8">
        <v>42607.645428240743</v>
      </c>
    </row>
    <row r="8148" spans="1:4" x14ac:dyDescent="0.25">
      <c r="A8148" s="7">
        <v>574676</v>
      </c>
      <c r="B8148" s="7">
        <v>6</v>
      </c>
      <c r="C8148" s="8">
        <v>42605.667453703703</v>
      </c>
      <c r="D8148" s="8">
        <v>42605.669386574074</v>
      </c>
    </row>
    <row r="8149" spans="1:4" x14ac:dyDescent="0.25">
      <c r="A8149" s="7">
        <v>574705</v>
      </c>
      <c r="B8149" s="7">
        <v>6</v>
      </c>
      <c r="C8149" s="8">
        <v>42605.672118055554</v>
      </c>
      <c r="D8149" s="8">
        <v>42605.777384259258</v>
      </c>
    </row>
    <row r="8150" spans="1:4" x14ac:dyDescent="0.25">
      <c r="A8150" s="7">
        <v>574717</v>
      </c>
      <c r="B8150" s="7">
        <v>6</v>
      </c>
      <c r="C8150" s="8">
        <v>42605.673715277779</v>
      </c>
      <c r="D8150" s="8">
        <v>42605.777303240742</v>
      </c>
    </row>
    <row r="8151" spans="1:4" x14ac:dyDescent="0.25">
      <c r="A8151" s="7">
        <v>574719</v>
      </c>
      <c r="B8151" s="7">
        <v>6</v>
      </c>
      <c r="C8151" s="8">
        <v>42605.673888888887</v>
      </c>
      <c r="D8151" s="8">
        <v>42605.674722222226</v>
      </c>
    </row>
    <row r="8152" spans="1:4" x14ac:dyDescent="0.25">
      <c r="A8152" s="7">
        <v>574722</v>
      </c>
      <c r="B8152" s="7">
        <v>6</v>
      </c>
      <c r="C8152" s="8">
        <v>42605.674328703702</v>
      </c>
      <c r="D8152" s="8">
        <v>42605.777233796296</v>
      </c>
    </row>
    <row r="8153" spans="1:4" x14ac:dyDescent="0.25">
      <c r="A8153" s="7">
        <v>574721</v>
      </c>
      <c r="B8153" s="7">
        <v>6</v>
      </c>
      <c r="C8153" s="8">
        <v>42605.674328703702</v>
      </c>
      <c r="D8153" s="8">
        <v>42605.688333333332</v>
      </c>
    </row>
    <row r="8154" spans="1:4" x14ac:dyDescent="0.25">
      <c r="A8154" s="7">
        <v>574729</v>
      </c>
      <c r="B8154" s="7">
        <v>6</v>
      </c>
      <c r="C8154" s="8">
        <v>42605.674849537034</v>
      </c>
      <c r="D8154" s="8">
        <v>42605.77716435185</v>
      </c>
    </row>
    <row r="8155" spans="1:4" x14ac:dyDescent="0.25">
      <c r="A8155" s="7">
        <v>574732</v>
      </c>
      <c r="B8155" s="7">
        <v>6</v>
      </c>
      <c r="C8155" s="8">
        <v>42605.675405092596</v>
      </c>
      <c r="D8155" s="8">
        <v>42605.777094907404</v>
      </c>
    </row>
    <row r="8156" spans="1:4" x14ac:dyDescent="0.25">
      <c r="A8156" s="7">
        <v>574734</v>
      </c>
      <c r="B8156" s="7">
        <v>6</v>
      </c>
      <c r="C8156" s="8">
        <v>42605.676053240742</v>
      </c>
      <c r="D8156" s="8">
        <v>42605.777037037034</v>
      </c>
    </row>
    <row r="8157" spans="1:4" x14ac:dyDescent="0.25">
      <c r="A8157" s="7">
        <v>574738</v>
      </c>
      <c r="B8157" s="7">
        <v>6</v>
      </c>
      <c r="C8157" s="8">
        <v>42605.676458333335</v>
      </c>
      <c r="D8157" s="8">
        <v>42605.776967592596</v>
      </c>
    </row>
    <row r="8158" spans="1:4" x14ac:dyDescent="0.25">
      <c r="A8158" s="7">
        <v>574741</v>
      </c>
      <c r="B8158" s="7">
        <v>6</v>
      </c>
      <c r="C8158" s="8">
        <v>42605.67696759259</v>
      </c>
      <c r="D8158" s="8">
        <v>42605.688090277778</v>
      </c>
    </row>
    <row r="8159" spans="1:4" x14ac:dyDescent="0.25">
      <c r="A8159" s="7">
        <v>574742</v>
      </c>
      <c r="B8159" s="7">
        <v>1</v>
      </c>
      <c r="C8159" s="8">
        <v>42605.677037037036</v>
      </c>
      <c r="D8159" s="8">
        <v>42619.715092592596</v>
      </c>
    </row>
    <row r="8160" spans="1:4" x14ac:dyDescent="0.25">
      <c r="A8160" s="7">
        <v>574746</v>
      </c>
      <c r="B8160" s="7">
        <v>6</v>
      </c>
      <c r="C8160" s="8">
        <v>42605.677314814813</v>
      </c>
      <c r="D8160" s="8">
        <v>42605.683483796296</v>
      </c>
    </row>
    <row r="8161" spans="1:4" x14ac:dyDescent="0.25">
      <c r="A8161" s="7">
        <v>574753</v>
      </c>
      <c r="B8161" s="7">
        <v>3</v>
      </c>
      <c r="C8161" s="8">
        <v>42605.679236111115</v>
      </c>
      <c r="D8161" s="8">
        <v>42611.715069444443</v>
      </c>
    </row>
    <row r="8162" spans="1:4" x14ac:dyDescent="0.25">
      <c r="A8162" s="7">
        <v>574767</v>
      </c>
      <c r="B8162" s="7">
        <v>1</v>
      </c>
      <c r="C8162" s="8">
        <v>42605.68304398148</v>
      </c>
      <c r="D8162" s="8">
        <v>42605.684548611112</v>
      </c>
    </row>
    <row r="8163" spans="1:4" x14ac:dyDescent="0.25">
      <c r="A8163" s="7">
        <v>574768</v>
      </c>
      <c r="B8163" s="7">
        <v>6</v>
      </c>
      <c r="C8163" s="8">
        <v>42605.68309027778</v>
      </c>
      <c r="D8163" s="8">
        <v>42605.776875000003</v>
      </c>
    </row>
    <row r="8164" spans="1:4" x14ac:dyDescent="0.25">
      <c r="A8164" s="7">
        <v>574772</v>
      </c>
      <c r="B8164" s="7">
        <v>5</v>
      </c>
      <c r="C8164" s="8">
        <v>42605.683599537035</v>
      </c>
      <c r="D8164" s="8">
        <v>42608.54515046296</v>
      </c>
    </row>
    <row r="8165" spans="1:4" x14ac:dyDescent="0.25">
      <c r="A8165" s="7">
        <v>574773</v>
      </c>
      <c r="B8165" s="7">
        <v>1</v>
      </c>
      <c r="C8165" s="8">
        <v>42605.684108796297</v>
      </c>
      <c r="D8165" s="8">
        <v>42609.479074074072</v>
      </c>
    </row>
    <row r="8166" spans="1:4" x14ac:dyDescent="0.25">
      <c r="A8166" s="7">
        <v>574777</v>
      </c>
      <c r="B8166" s="7">
        <v>6</v>
      </c>
      <c r="C8166" s="8">
        <v>42605.684814814813</v>
      </c>
      <c r="D8166" s="8">
        <v>42605.77679398148</v>
      </c>
    </row>
    <row r="8167" spans="1:4" x14ac:dyDescent="0.25">
      <c r="A8167" s="7">
        <v>574780</v>
      </c>
      <c r="B8167" s="7">
        <v>5</v>
      </c>
      <c r="C8167" s="8">
        <v>42605.685081018521</v>
      </c>
      <c r="D8167" s="8">
        <v>42608.544224537036</v>
      </c>
    </row>
    <row r="8168" spans="1:4" x14ac:dyDescent="0.25">
      <c r="A8168" s="7">
        <v>574783</v>
      </c>
      <c r="B8168" s="7">
        <v>6</v>
      </c>
      <c r="C8168" s="8">
        <v>42605.685277777775</v>
      </c>
      <c r="D8168" s="8">
        <v>42605.776724537034</v>
      </c>
    </row>
    <row r="8169" spans="1:4" x14ac:dyDescent="0.25">
      <c r="A8169" s="7">
        <v>574788</v>
      </c>
      <c r="B8169" s="7">
        <v>6</v>
      </c>
      <c r="C8169" s="8">
        <v>42605.685694444444</v>
      </c>
      <c r="D8169" s="8">
        <v>42605.776643518519</v>
      </c>
    </row>
    <row r="8170" spans="1:4" x14ac:dyDescent="0.25">
      <c r="A8170" s="7">
        <v>574791</v>
      </c>
      <c r="B8170" s="7">
        <v>5</v>
      </c>
      <c r="C8170" s="8">
        <v>42605.686238425929</v>
      </c>
      <c r="D8170" s="8">
        <v>42608.543611111112</v>
      </c>
    </row>
    <row r="8171" spans="1:4" x14ac:dyDescent="0.25">
      <c r="A8171" s="7">
        <v>574798</v>
      </c>
      <c r="B8171" s="7">
        <v>3</v>
      </c>
      <c r="C8171" s="8">
        <v>42605.687442129631</v>
      </c>
      <c r="D8171" s="8">
        <v>42618.513344907406</v>
      </c>
    </row>
    <row r="8172" spans="1:4" x14ac:dyDescent="0.25">
      <c r="A8172" s="7">
        <v>574803</v>
      </c>
      <c r="B8172" s="7">
        <v>1</v>
      </c>
      <c r="C8172" s="8">
        <v>42605.688055555554</v>
      </c>
      <c r="D8172" s="8">
        <v>42605.689375000002</v>
      </c>
    </row>
    <row r="8173" spans="1:4" x14ac:dyDescent="0.25">
      <c r="A8173" s="7">
        <v>574811</v>
      </c>
      <c r="B8173" s="7">
        <v>1</v>
      </c>
      <c r="C8173" s="8">
        <v>42605.689155092594</v>
      </c>
      <c r="D8173" s="8">
        <v>42616.666481481479</v>
      </c>
    </row>
    <row r="8174" spans="1:4" x14ac:dyDescent="0.25">
      <c r="A8174" s="7">
        <v>574813</v>
      </c>
      <c r="B8174" s="7">
        <v>6</v>
      </c>
      <c r="C8174" s="8">
        <v>42605.689606481479</v>
      </c>
      <c r="D8174" s="8">
        <v>42605.691562499997</v>
      </c>
    </row>
    <row r="8175" spans="1:4" x14ac:dyDescent="0.25">
      <c r="A8175" s="7">
        <v>574815</v>
      </c>
      <c r="B8175" s="7">
        <v>6</v>
      </c>
      <c r="C8175" s="8">
        <v>42605.689976851849</v>
      </c>
      <c r="D8175" s="8">
        <v>42605.691030092596</v>
      </c>
    </row>
    <row r="8176" spans="1:4" x14ac:dyDescent="0.25">
      <c r="A8176" s="7">
        <v>574831</v>
      </c>
      <c r="B8176" s="7">
        <v>1</v>
      </c>
      <c r="C8176" s="8">
        <v>42605.692094907405</v>
      </c>
      <c r="D8176" s="8">
        <v>42606.72378472222</v>
      </c>
    </row>
    <row r="8177" spans="1:4" x14ac:dyDescent="0.25">
      <c r="A8177" s="7">
        <v>574832</v>
      </c>
      <c r="B8177" s="7">
        <v>1</v>
      </c>
      <c r="C8177" s="8">
        <v>42605.692476851851</v>
      </c>
      <c r="D8177" s="8">
        <v>42607.739490740743</v>
      </c>
    </row>
    <row r="8178" spans="1:4" x14ac:dyDescent="0.25">
      <c r="A8178" s="7">
        <v>574833</v>
      </c>
      <c r="B8178" s="7">
        <v>1</v>
      </c>
      <c r="C8178" s="8">
        <v>42605.692615740743</v>
      </c>
      <c r="D8178" s="8">
        <v>42609.439976851849</v>
      </c>
    </row>
    <row r="8179" spans="1:4" x14ac:dyDescent="0.25">
      <c r="A8179" s="7">
        <v>574834</v>
      </c>
      <c r="B8179" s="7">
        <v>6</v>
      </c>
      <c r="C8179" s="8">
        <v>42605.692650462966</v>
      </c>
      <c r="D8179" s="8">
        <v>42605.776562500003</v>
      </c>
    </row>
    <row r="8180" spans="1:4" x14ac:dyDescent="0.25">
      <c r="A8180" s="7">
        <v>574837</v>
      </c>
      <c r="B8180" s="7">
        <v>6</v>
      </c>
      <c r="C8180" s="8">
        <v>42605.692997685182</v>
      </c>
      <c r="D8180" s="8">
        <v>42605.695439814815</v>
      </c>
    </row>
    <row r="8181" spans="1:4" x14ac:dyDescent="0.25">
      <c r="A8181" s="7">
        <v>574839</v>
      </c>
      <c r="B8181" s="7">
        <v>3</v>
      </c>
      <c r="C8181" s="8">
        <v>42605.693344907406</v>
      </c>
      <c r="D8181" s="8">
        <v>42606.34270833333</v>
      </c>
    </row>
    <row r="8182" spans="1:4" x14ac:dyDescent="0.25">
      <c r="A8182" s="7">
        <v>574842</v>
      </c>
      <c r="B8182" s="7">
        <v>6</v>
      </c>
      <c r="C8182" s="8">
        <v>42605.693877314814</v>
      </c>
      <c r="D8182" s="8">
        <v>42605.695057870369</v>
      </c>
    </row>
    <row r="8183" spans="1:4" x14ac:dyDescent="0.25">
      <c r="A8183" s="7">
        <v>574848</v>
      </c>
      <c r="B8183" s="7">
        <v>6</v>
      </c>
      <c r="C8183" s="8">
        <v>42605.695486111108</v>
      </c>
      <c r="D8183" s="8">
        <v>42605.697557870371</v>
      </c>
    </row>
    <row r="8184" spans="1:4" x14ac:dyDescent="0.25">
      <c r="A8184" s="7">
        <v>574850</v>
      </c>
      <c r="B8184" s="7">
        <v>6</v>
      </c>
      <c r="C8184" s="8">
        <v>42605.695706018516</v>
      </c>
      <c r="D8184" s="8">
        <v>42605.776493055557</v>
      </c>
    </row>
    <row r="8185" spans="1:4" x14ac:dyDescent="0.25">
      <c r="A8185" s="7">
        <v>574856</v>
      </c>
      <c r="B8185" s="7">
        <v>1</v>
      </c>
      <c r="C8185" s="8">
        <v>42605.696782407409</v>
      </c>
      <c r="D8185" s="8">
        <v>42609.439340277779</v>
      </c>
    </row>
    <row r="8186" spans="1:4" x14ac:dyDescent="0.25">
      <c r="A8186" s="7">
        <v>574862</v>
      </c>
      <c r="B8186" s="7">
        <v>6</v>
      </c>
      <c r="C8186" s="8">
        <v>42605.698240740741</v>
      </c>
      <c r="D8186" s="8">
        <v>42605.699560185189</v>
      </c>
    </row>
    <row r="8187" spans="1:4" x14ac:dyDescent="0.25">
      <c r="A8187" s="7">
        <v>574867</v>
      </c>
      <c r="B8187" s="7">
        <v>1</v>
      </c>
      <c r="C8187" s="8">
        <v>42605.698831018519</v>
      </c>
      <c r="D8187" s="8">
        <v>42619.714930555558</v>
      </c>
    </row>
    <row r="8188" spans="1:4" x14ac:dyDescent="0.25">
      <c r="A8188" s="7">
        <v>574868</v>
      </c>
      <c r="B8188" s="7">
        <v>1</v>
      </c>
      <c r="C8188" s="8">
        <v>42605.699050925927</v>
      </c>
      <c r="D8188" s="8">
        <v>42609.439120370371</v>
      </c>
    </row>
    <row r="8189" spans="1:4" x14ac:dyDescent="0.25">
      <c r="A8189" s="7">
        <v>574871</v>
      </c>
      <c r="B8189" s="7">
        <v>6</v>
      </c>
      <c r="C8189" s="8">
        <v>42605.699224537035</v>
      </c>
      <c r="D8189" s="8">
        <v>42605.776423611111</v>
      </c>
    </row>
    <row r="8190" spans="1:4" x14ac:dyDescent="0.25">
      <c r="A8190" s="7">
        <v>574874</v>
      </c>
      <c r="B8190" s="7">
        <v>6</v>
      </c>
      <c r="C8190" s="8">
        <v>42605.699861111112</v>
      </c>
      <c r="D8190" s="8">
        <v>42605.776354166665</v>
      </c>
    </row>
    <row r="8191" spans="1:4" x14ac:dyDescent="0.25">
      <c r="A8191" s="7">
        <v>574877</v>
      </c>
      <c r="B8191" s="7">
        <v>6</v>
      </c>
      <c r="C8191" s="8">
        <v>42605.700601851851</v>
      </c>
      <c r="D8191" s="8">
        <v>42605.776284722226</v>
      </c>
    </row>
    <row r="8192" spans="1:4" x14ac:dyDescent="0.25">
      <c r="A8192" s="7">
        <v>574888</v>
      </c>
      <c r="B8192" s="7">
        <v>3</v>
      </c>
      <c r="C8192" s="8">
        <v>42605.70275462963</v>
      </c>
      <c r="D8192" s="8">
        <v>42611.494710648149</v>
      </c>
    </row>
    <row r="8193" spans="1:4" x14ac:dyDescent="0.25">
      <c r="A8193" s="7">
        <v>574892</v>
      </c>
      <c r="B8193" s="7">
        <v>6</v>
      </c>
      <c r="C8193" s="8">
        <v>42605.703796296293</v>
      </c>
      <c r="D8193" s="8">
        <v>42605.705925925926</v>
      </c>
    </row>
    <row r="8194" spans="1:4" x14ac:dyDescent="0.25">
      <c r="A8194" s="7">
        <v>574893</v>
      </c>
      <c r="B8194" s="7">
        <v>1</v>
      </c>
      <c r="C8194" s="8">
        <v>42605.703842592593</v>
      </c>
      <c r="D8194" s="8">
        <v>42609.506307870368</v>
      </c>
    </row>
    <row r="8195" spans="1:4" x14ac:dyDescent="0.25">
      <c r="A8195" s="7">
        <v>574898</v>
      </c>
      <c r="B8195" s="7">
        <v>3</v>
      </c>
      <c r="C8195" s="8">
        <v>42605.705983796295</v>
      </c>
      <c r="D8195" s="8">
        <v>42607.564768518518</v>
      </c>
    </row>
    <row r="8196" spans="1:4" x14ac:dyDescent="0.25">
      <c r="A8196" s="7">
        <v>574906</v>
      </c>
      <c r="B8196" s="7">
        <v>6</v>
      </c>
      <c r="C8196" s="8">
        <v>42605.708379629628</v>
      </c>
      <c r="D8196" s="8">
        <v>42605.776226851849</v>
      </c>
    </row>
    <row r="8197" spans="1:4" x14ac:dyDescent="0.25">
      <c r="A8197" s="7">
        <v>574908</v>
      </c>
      <c r="B8197" s="7">
        <v>6</v>
      </c>
      <c r="C8197" s="8">
        <v>42605.709050925929</v>
      </c>
      <c r="D8197" s="8">
        <v>42605.776134259257</v>
      </c>
    </row>
    <row r="8198" spans="1:4" x14ac:dyDescent="0.25">
      <c r="A8198" s="7">
        <v>574910</v>
      </c>
      <c r="B8198" s="7">
        <v>6</v>
      </c>
      <c r="C8198" s="8">
        <v>42605.709537037037</v>
      </c>
      <c r="D8198" s="8">
        <v>42605.776041666664</v>
      </c>
    </row>
    <row r="8199" spans="1:4" x14ac:dyDescent="0.25">
      <c r="A8199" s="7">
        <v>574911</v>
      </c>
      <c r="B8199" s="7">
        <v>6</v>
      </c>
      <c r="C8199" s="8">
        <v>42605.710069444445</v>
      </c>
      <c r="D8199" s="8">
        <v>42605.775960648149</v>
      </c>
    </row>
    <row r="8200" spans="1:4" x14ac:dyDescent="0.25">
      <c r="A8200" s="7">
        <v>574912</v>
      </c>
      <c r="B8200" s="7">
        <v>6</v>
      </c>
      <c r="C8200" s="8">
        <v>42605.710486111115</v>
      </c>
      <c r="D8200" s="8">
        <v>42605.775821759256</v>
      </c>
    </row>
    <row r="8201" spans="1:4" x14ac:dyDescent="0.25">
      <c r="A8201" s="7">
        <v>574916</v>
      </c>
      <c r="B8201" s="7">
        <v>6</v>
      </c>
      <c r="C8201" s="8">
        <v>42605.710914351854</v>
      </c>
      <c r="D8201" s="8">
        <v>42605.775740740741</v>
      </c>
    </row>
    <row r="8202" spans="1:4" x14ac:dyDescent="0.25">
      <c r="A8202" s="7">
        <v>574919</v>
      </c>
      <c r="B8202" s="7">
        <v>6</v>
      </c>
      <c r="C8202" s="8">
        <v>42605.71130787037</v>
      </c>
      <c r="D8202" s="8">
        <v>42605.775636574072</v>
      </c>
    </row>
    <row r="8203" spans="1:4" x14ac:dyDescent="0.25">
      <c r="A8203" s="7">
        <v>574921</v>
      </c>
      <c r="B8203" s="7">
        <v>6</v>
      </c>
      <c r="C8203" s="8">
        <v>42605.711863425924</v>
      </c>
      <c r="D8203" s="8">
        <v>42605.775567129633</v>
      </c>
    </row>
    <row r="8204" spans="1:4" x14ac:dyDescent="0.25">
      <c r="A8204" s="7">
        <v>574924</v>
      </c>
      <c r="B8204" s="7">
        <v>6</v>
      </c>
      <c r="C8204" s="8">
        <v>42605.712233796294</v>
      </c>
      <c r="D8204" s="8">
        <v>42605.77548611111</v>
      </c>
    </row>
    <row r="8205" spans="1:4" x14ac:dyDescent="0.25">
      <c r="A8205" s="7">
        <v>574925</v>
      </c>
      <c r="B8205" s="7">
        <v>6</v>
      </c>
      <c r="C8205" s="8">
        <v>42605.712731481479</v>
      </c>
      <c r="D8205" s="8">
        <v>42605.775416666664</v>
      </c>
    </row>
    <row r="8206" spans="1:4" x14ac:dyDescent="0.25">
      <c r="A8206" s="7">
        <v>574926</v>
      </c>
      <c r="B8206" s="7">
        <v>6</v>
      </c>
      <c r="C8206" s="8">
        <v>42605.713101851848</v>
      </c>
      <c r="D8206" s="8">
        <v>42605.775335648148</v>
      </c>
    </row>
    <row r="8207" spans="1:4" x14ac:dyDescent="0.25">
      <c r="A8207" s="7">
        <v>574927</v>
      </c>
      <c r="B8207" s="7">
        <v>1</v>
      </c>
      <c r="C8207" s="8">
        <v>42605.713321759256</v>
      </c>
      <c r="D8207" s="8">
        <v>42609.506226851852</v>
      </c>
    </row>
    <row r="8208" spans="1:4" x14ac:dyDescent="0.25">
      <c r="A8208" s="7">
        <v>574928</v>
      </c>
      <c r="B8208" s="7">
        <v>6</v>
      </c>
      <c r="C8208" s="8">
        <v>42605.713553240741</v>
      </c>
      <c r="D8208" s="8">
        <v>42605.775243055556</v>
      </c>
    </row>
    <row r="8209" spans="1:4" x14ac:dyDescent="0.25">
      <c r="A8209" s="7">
        <v>574930</v>
      </c>
      <c r="B8209" s="7">
        <v>6</v>
      </c>
      <c r="C8209" s="8">
        <v>42605.714004629626</v>
      </c>
      <c r="D8209" s="8">
        <v>42605.775173611109</v>
      </c>
    </row>
    <row r="8210" spans="1:4" x14ac:dyDescent="0.25">
      <c r="A8210" s="7">
        <v>574933</v>
      </c>
      <c r="B8210" s="7">
        <v>1</v>
      </c>
      <c r="C8210" s="8">
        <v>42605.714201388888</v>
      </c>
      <c r="D8210" s="8">
        <v>42609.508634259262</v>
      </c>
    </row>
    <row r="8211" spans="1:4" x14ac:dyDescent="0.25">
      <c r="A8211" s="7">
        <v>574938</v>
      </c>
      <c r="B8211" s="7">
        <v>6</v>
      </c>
      <c r="C8211" s="8">
        <v>42605.716504629629</v>
      </c>
      <c r="D8211" s="8">
        <v>42605.775104166663</v>
      </c>
    </row>
    <row r="8212" spans="1:4" x14ac:dyDescent="0.25">
      <c r="A8212" s="7">
        <v>574939</v>
      </c>
      <c r="B8212" s="7">
        <v>6</v>
      </c>
      <c r="C8212" s="8">
        <v>42605.716574074075</v>
      </c>
      <c r="D8212" s="8">
        <v>42605.720092592594</v>
      </c>
    </row>
    <row r="8213" spans="1:4" x14ac:dyDescent="0.25">
      <c r="A8213" s="7">
        <v>574940</v>
      </c>
      <c r="B8213" s="7">
        <v>6</v>
      </c>
      <c r="C8213" s="8">
        <v>42605.717268518521</v>
      </c>
      <c r="D8213" s="8">
        <v>42605.775023148148</v>
      </c>
    </row>
    <row r="8214" spans="1:4" x14ac:dyDescent="0.25">
      <c r="A8214" s="7">
        <v>574943</v>
      </c>
      <c r="B8214" s="7">
        <v>6</v>
      </c>
      <c r="C8214" s="8">
        <v>42605.717870370368</v>
      </c>
      <c r="D8214" s="8">
        <v>42605.774942129632</v>
      </c>
    </row>
    <row r="8215" spans="1:4" x14ac:dyDescent="0.25">
      <c r="A8215" s="7">
        <v>574946</v>
      </c>
      <c r="B8215" s="7">
        <v>6</v>
      </c>
      <c r="C8215" s="8">
        <v>42605.718275462961</v>
      </c>
      <c r="D8215" s="8">
        <v>42605.774872685186</v>
      </c>
    </row>
    <row r="8216" spans="1:4" x14ac:dyDescent="0.25">
      <c r="A8216" s="7">
        <v>574948</v>
      </c>
      <c r="B8216" s="7">
        <v>6</v>
      </c>
      <c r="C8216" s="8">
        <v>42605.718761574077</v>
      </c>
      <c r="D8216" s="8">
        <v>42605.77480324074</v>
      </c>
    </row>
    <row r="8217" spans="1:4" x14ac:dyDescent="0.25">
      <c r="A8217" s="7">
        <v>574950</v>
      </c>
      <c r="B8217" s="7">
        <v>6</v>
      </c>
      <c r="C8217" s="8">
        <v>42605.719490740739</v>
      </c>
      <c r="D8217" s="8">
        <v>42605.774733796294</v>
      </c>
    </row>
    <row r="8218" spans="1:4" x14ac:dyDescent="0.25">
      <c r="A8218" s="7">
        <v>574955</v>
      </c>
      <c r="B8218" s="7">
        <v>6</v>
      </c>
      <c r="C8218" s="8">
        <v>42605.719988425924</v>
      </c>
      <c r="D8218" s="8">
        <v>42605.774641203701</v>
      </c>
    </row>
    <row r="8219" spans="1:4" x14ac:dyDescent="0.25">
      <c r="A8219" s="7">
        <v>574957</v>
      </c>
      <c r="B8219" s="7">
        <v>1</v>
      </c>
      <c r="C8219" s="8">
        <v>42605.720289351855</v>
      </c>
      <c r="D8219" s="8">
        <v>42606.372048611112</v>
      </c>
    </row>
    <row r="8220" spans="1:4" x14ac:dyDescent="0.25">
      <c r="A8220" s="7">
        <v>574958</v>
      </c>
      <c r="B8220" s="7">
        <v>6</v>
      </c>
      <c r="C8220" s="8">
        <v>42605.720601851855</v>
      </c>
      <c r="D8220" s="8">
        <v>42605.774571759262</v>
      </c>
    </row>
    <row r="8221" spans="1:4" x14ac:dyDescent="0.25">
      <c r="A8221" s="7">
        <v>574961</v>
      </c>
      <c r="B8221" s="7">
        <v>6</v>
      </c>
      <c r="C8221" s="8">
        <v>42605.722071759257</v>
      </c>
      <c r="D8221" s="8">
        <v>42605.77447916667</v>
      </c>
    </row>
    <row r="8222" spans="1:4" x14ac:dyDescent="0.25">
      <c r="A8222" s="7">
        <v>574964</v>
      </c>
      <c r="B8222" s="7">
        <v>6</v>
      </c>
      <c r="C8222" s="8">
        <v>42605.722673611112</v>
      </c>
      <c r="D8222" s="8">
        <v>42605.774409722224</v>
      </c>
    </row>
    <row r="8223" spans="1:4" x14ac:dyDescent="0.25">
      <c r="A8223" s="7">
        <v>574966</v>
      </c>
      <c r="B8223" s="7">
        <v>6</v>
      </c>
      <c r="C8223" s="8">
        <v>42605.72315972222</v>
      </c>
      <c r="D8223" s="8">
        <v>42605.774328703701</v>
      </c>
    </row>
    <row r="8224" spans="1:4" x14ac:dyDescent="0.25">
      <c r="A8224" s="7">
        <v>574969</v>
      </c>
      <c r="B8224" s="7">
        <v>3</v>
      </c>
      <c r="C8224" s="8">
        <v>42605.723946759259</v>
      </c>
      <c r="D8224" s="8">
        <v>42608.696458333332</v>
      </c>
    </row>
    <row r="8225" spans="1:4" x14ac:dyDescent="0.25">
      <c r="A8225" s="7">
        <v>574971</v>
      </c>
      <c r="B8225" s="7">
        <v>6</v>
      </c>
      <c r="C8225" s="8">
        <v>42605.72446759259</v>
      </c>
      <c r="D8225" s="8">
        <v>42605.774259259262</v>
      </c>
    </row>
    <row r="8226" spans="1:4" x14ac:dyDescent="0.25">
      <c r="A8226" s="7">
        <v>574975</v>
      </c>
      <c r="B8226" s="7">
        <v>3</v>
      </c>
      <c r="C8226" s="8">
        <v>42605.726956018516</v>
      </c>
      <c r="D8226" s="8">
        <v>42614.429548611108</v>
      </c>
    </row>
    <row r="8227" spans="1:4" x14ac:dyDescent="0.25">
      <c r="A8227" s="7">
        <v>979</v>
      </c>
      <c r="B8227" s="7">
        <v>1</v>
      </c>
      <c r="C8227" s="8">
        <v>42606</v>
      </c>
      <c r="D8227" s="8">
        <v>42619</v>
      </c>
    </row>
    <row r="8228" spans="1:4" x14ac:dyDescent="0.25">
      <c r="A8228" s="7">
        <v>980</v>
      </c>
      <c r="B8228" s="7">
        <v>1</v>
      </c>
      <c r="C8228" s="8">
        <v>42606</v>
      </c>
      <c r="D8228" s="8">
        <v>42615</v>
      </c>
    </row>
    <row r="8229" spans="1:4" x14ac:dyDescent="0.25">
      <c r="A8229" s="7">
        <v>981</v>
      </c>
      <c r="B8229" s="7">
        <v>1</v>
      </c>
      <c r="C8229" s="8">
        <v>42606</v>
      </c>
      <c r="D8229" s="8">
        <v>42615</v>
      </c>
    </row>
    <row r="8230" spans="1:4" x14ac:dyDescent="0.25">
      <c r="A8230" s="7">
        <v>982</v>
      </c>
      <c r="B8230" s="7">
        <v>1</v>
      </c>
      <c r="C8230" s="8">
        <v>42606</v>
      </c>
      <c r="D8230" s="8">
        <v>42615</v>
      </c>
    </row>
    <row r="8231" spans="1:4" x14ac:dyDescent="0.25">
      <c r="A8231" s="7">
        <v>983</v>
      </c>
      <c r="B8231" s="7">
        <v>1</v>
      </c>
      <c r="C8231" s="8">
        <v>42606</v>
      </c>
      <c r="D8231" s="8">
        <v>42615</v>
      </c>
    </row>
    <row r="8232" spans="1:4" x14ac:dyDescent="0.25">
      <c r="A8232" s="7">
        <v>984</v>
      </c>
      <c r="B8232" s="7">
        <v>1</v>
      </c>
      <c r="C8232" s="8">
        <v>42606</v>
      </c>
      <c r="D8232" s="8">
        <v>42615</v>
      </c>
    </row>
    <row r="8233" spans="1:4" x14ac:dyDescent="0.25">
      <c r="A8233" s="7">
        <v>575026</v>
      </c>
      <c r="B8233" s="7">
        <v>5</v>
      </c>
      <c r="C8233" s="8">
        <v>42606.322824074072</v>
      </c>
      <c r="D8233" s="8">
        <v>42608.689722222225</v>
      </c>
    </row>
    <row r="8234" spans="1:4" x14ac:dyDescent="0.25">
      <c r="A8234" s="7">
        <v>575039</v>
      </c>
      <c r="B8234" s="7">
        <v>1</v>
      </c>
      <c r="C8234" s="8">
        <v>42606.338761574072</v>
      </c>
      <c r="D8234" s="8">
        <v>42608.446018518516</v>
      </c>
    </row>
    <row r="8235" spans="1:4" x14ac:dyDescent="0.25">
      <c r="A8235" s="7">
        <v>575045</v>
      </c>
      <c r="B8235" s="7">
        <v>1</v>
      </c>
      <c r="C8235" s="8">
        <v>42606.339849537035</v>
      </c>
      <c r="D8235" s="8">
        <v>42608.446446759262</v>
      </c>
    </row>
    <row r="8236" spans="1:4" x14ac:dyDescent="0.25">
      <c r="A8236" s="7">
        <v>575056</v>
      </c>
      <c r="B8236" s="7">
        <v>1</v>
      </c>
      <c r="C8236" s="8">
        <v>42606.344247685185</v>
      </c>
      <c r="D8236" s="8">
        <v>42609.659490740742</v>
      </c>
    </row>
    <row r="8237" spans="1:4" x14ac:dyDescent="0.25">
      <c r="A8237" s="7">
        <v>575061</v>
      </c>
      <c r="B8237" s="7">
        <v>7</v>
      </c>
      <c r="C8237" s="8">
        <v>42606.346041666664</v>
      </c>
      <c r="D8237" s="8">
        <v>42611.462581018517</v>
      </c>
    </row>
    <row r="8238" spans="1:4" x14ac:dyDescent="0.25">
      <c r="A8238" s="7">
        <v>575062</v>
      </c>
      <c r="B8238" s="7">
        <v>3</v>
      </c>
      <c r="C8238" s="8">
        <v>42606.346273148149</v>
      </c>
      <c r="D8238" s="8">
        <v>42607.397002314814</v>
      </c>
    </row>
    <row r="8239" spans="1:4" x14ac:dyDescent="0.25">
      <c r="A8239" s="7">
        <v>575063</v>
      </c>
      <c r="B8239" s="7">
        <v>1</v>
      </c>
      <c r="C8239" s="8">
        <v>42606.346574074072</v>
      </c>
      <c r="D8239" s="8">
        <v>42609.659259259257</v>
      </c>
    </row>
    <row r="8240" spans="1:4" x14ac:dyDescent="0.25">
      <c r="A8240" s="7">
        <v>575078</v>
      </c>
      <c r="B8240" s="7">
        <v>1</v>
      </c>
      <c r="C8240" s="8">
        <v>42606.351018518515</v>
      </c>
      <c r="D8240" s="8">
        <v>42606.352268518516</v>
      </c>
    </row>
    <row r="8241" spans="1:4" x14ac:dyDescent="0.25">
      <c r="A8241" s="7">
        <v>575085</v>
      </c>
      <c r="B8241" s="7">
        <v>1</v>
      </c>
      <c r="C8241" s="8">
        <v>42606.353182870371</v>
      </c>
      <c r="D8241" s="8">
        <v>42607.348865740743</v>
      </c>
    </row>
    <row r="8242" spans="1:4" x14ac:dyDescent="0.25">
      <c r="A8242" s="7">
        <v>575088</v>
      </c>
      <c r="B8242" s="7">
        <v>5</v>
      </c>
      <c r="C8242" s="8">
        <v>42606.354108796295</v>
      </c>
      <c r="D8242" s="8">
        <v>42607.738888888889</v>
      </c>
    </row>
    <row r="8243" spans="1:4" x14ac:dyDescent="0.25">
      <c r="A8243" s="7">
        <v>575091</v>
      </c>
      <c r="B8243" s="7">
        <v>1</v>
      </c>
      <c r="C8243" s="8">
        <v>42606.354872685188</v>
      </c>
      <c r="D8243" s="8">
        <v>42609.65724537037</v>
      </c>
    </row>
    <row r="8244" spans="1:4" x14ac:dyDescent="0.25">
      <c r="A8244" s="7">
        <v>575093</v>
      </c>
      <c r="B8244" s="7">
        <v>1</v>
      </c>
      <c r="C8244" s="8">
        <v>42606.355196759258</v>
      </c>
      <c r="D8244" s="8">
        <v>42608.442766203705</v>
      </c>
    </row>
    <row r="8245" spans="1:4" x14ac:dyDescent="0.25">
      <c r="A8245" s="7">
        <v>575095</v>
      </c>
      <c r="B8245" s="7">
        <v>5</v>
      </c>
      <c r="C8245" s="8">
        <v>42606.355949074074</v>
      </c>
      <c r="D8245" s="8">
        <v>42606.757615740738</v>
      </c>
    </row>
    <row r="8246" spans="1:4" x14ac:dyDescent="0.25">
      <c r="A8246" s="7">
        <v>575103</v>
      </c>
      <c r="B8246" s="7">
        <v>3</v>
      </c>
      <c r="C8246" s="8">
        <v>42606.357499999998</v>
      </c>
      <c r="D8246" s="8">
        <v>42608.727349537039</v>
      </c>
    </row>
    <row r="8247" spans="1:4" x14ac:dyDescent="0.25">
      <c r="A8247" s="7">
        <v>575102</v>
      </c>
      <c r="B8247" s="7">
        <v>6</v>
      </c>
      <c r="C8247" s="8">
        <v>42606.357499999998</v>
      </c>
      <c r="D8247" s="8">
        <v>42606.757326388892</v>
      </c>
    </row>
    <row r="8248" spans="1:4" x14ac:dyDescent="0.25">
      <c r="A8248" s="7">
        <v>575107</v>
      </c>
      <c r="B8248" s="7">
        <v>6</v>
      </c>
      <c r="C8248" s="8">
        <v>42606.35833333333</v>
      </c>
      <c r="D8248" s="8">
        <v>42606.359351851854</v>
      </c>
    </row>
    <row r="8249" spans="1:4" x14ac:dyDescent="0.25">
      <c r="A8249" s="7">
        <v>575112</v>
      </c>
      <c r="B8249" s="7">
        <v>3</v>
      </c>
      <c r="C8249" s="8">
        <v>42606.359016203707</v>
      </c>
      <c r="D8249" s="8">
        <v>42608.727141203701</v>
      </c>
    </row>
    <row r="8250" spans="1:4" x14ac:dyDescent="0.25">
      <c r="A8250" s="7">
        <v>575113</v>
      </c>
      <c r="B8250" s="7">
        <v>1</v>
      </c>
      <c r="C8250" s="8">
        <v>42606.359097222223</v>
      </c>
      <c r="D8250" s="8">
        <v>42609.656817129631</v>
      </c>
    </row>
    <row r="8251" spans="1:4" x14ac:dyDescent="0.25">
      <c r="A8251" s="7">
        <v>575114</v>
      </c>
      <c r="B8251" s="7">
        <v>1</v>
      </c>
      <c r="C8251" s="8">
        <v>42606.359166666669</v>
      </c>
      <c r="D8251" s="8">
        <v>42607.348402777781</v>
      </c>
    </row>
    <row r="8252" spans="1:4" x14ac:dyDescent="0.25">
      <c r="A8252" s="7">
        <v>575115</v>
      </c>
      <c r="B8252" s="7">
        <v>6</v>
      </c>
      <c r="C8252" s="8">
        <v>42606.359305555554</v>
      </c>
      <c r="D8252" s="8">
        <v>42606.75712962963</v>
      </c>
    </row>
    <row r="8253" spans="1:4" x14ac:dyDescent="0.25">
      <c r="A8253" s="7">
        <v>575120</v>
      </c>
      <c r="B8253" s="7">
        <v>3</v>
      </c>
      <c r="C8253" s="8">
        <v>42606.36041666667</v>
      </c>
      <c r="D8253" s="8">
        <v>42608.726921296293</v>
      </c>
    </row>
    <row r="8254" spans="1:4" x14ac:dyDescent="0.25">
      <c r="A8254" s="7">
        <v>575133</v>
      </c>
      <c r="B8254" s="7">
        <v>1</v>
      </c>
      <c r="C8254" s="8">
        <v>42606.36409722222</v>
      </c>
      <c r="D8254" s="8">
        <v>42609.656331018516</v>
      </c>
    </row>
    <row r="8255" spans="1:4" x14ac:dyDescent="0.25">
      <c r="A8255" s="7">
        <v>575139</v>
      </c>
      <c r="B8255" s="7">
        <v>1</v>
      </c>
      <c r="C8255" s="8">
        <v>42606.366319444445</v>
      </c>
      <c r="D8255" s="8">
        <v>42609.476284722223</v>
      </c>
    </row>
    <row r="8256" spans="1:4" x14ac:dyDescent="0.25">
      <c r="A8256" s="7">
        <v>575140</v>
      </c>
      <c r="B8256" s="7">
        <v>1</v>
      </c>
      <c r="C8256" s="8">
        <v>42606.366354166668</v>
      </c>
      <c r="D8256" s="8">
        <v>42609.656041666669</v>
      </c>
    </row>
    <row r="8257" spans="1:4" x14ac:dyDescent="0.25">
      <c r="A8257" s="7">
        <v>575141</v>
      </c>
      <c r="B8257" s="7">
        <v>6</v>
      </c>
      <c r="C8257" s="8">
        <v>42606.366597222222</v>
      </c>
      <c r="D8257" s="8">
        <v>42606.756944444445</v>
      </c>
    </row>
    <row r="8258" spans="1:4" x14ac:dyDescent="0.25">
      <c r="A8258" s="7">
        <v>575146</v>
      </c>
      <c r="B8258" s="7">
        <v>1</v>
      </c>
      <c r="C8258" s="8">
        <v>42606.3675</v>
      </c>
      <c r="D8258" s="8">
        <v>42609.655752314815</v>
      </c>
    </row>
    <row r="8259" spans="1:4" x14ac:dyDescent="0.25">
      <c r="A8259" s="7">
        <v>575148</v>
      </c>
      <c r="B8259" s="7">
        <v>1</v>
      </c>
      <c r="C8259" s="8">
        <v>42606.367951388886</v>
      </c>
      <c r="D8259" s="8">
        <v>42609.476215277777</v>
      </c>
    </row>
    <row r="8260" spans="1:4" x14ac:dyDescent="0.25">
      <c r="A8260" s="7">
        <v>575161</v>
      </c>
      <c r="B8260" s="7">
        <v>5</v>
      </c>
      <c r="C8260" s="8">
        <v>42606.371261574073</v>
      </c>
      <c r="D8260" s="8">
        <v>42607.737800925926</v>
      </c>
    </row>
    <row r="8261" spans="1:4" x14ac:dyDescent="0.25">
      <c r="A8261" s="7">
        <v>575164</v>
      </c>
      <c r="B8261" s="7">
        <v>1</v>
      </c>
      <c r="C8261" s="8">
        <v>42606.371840277781</v>
      </c>
      <c r="D8261" s="8">
        <v>42609.655393518522</v>
      </c>
    </row>
    <row r="8262" spans="1:4" x14ac:dyDescent="0.25">
      <c r="A8262" s="7">
        <v>575171</v>
      </c>
      <c r="B8262" s="7">
        <v>1</v>
      </c>
      <c r="C8262" s="8">
        <v>42606.373067129629</v>
      </c>
      <c r="D8262" s="8">
        <v>42609.655092592591</v>
      </c>
    </row>
    <row r="8263" spans="1:4" x14ac:dyDescent="0.25">
      <c r="A8263" s="7">
        <v>575174</v>
      </c>
      <c r="B8263" s="7">
        <v>3</v>
      </c>
      <c r="C8263" s="8">
        <v>42606.373437499999</v>
      </c>
      <c r="D8263" s="8">
        <v>42608.348437499997</v>
      </c>
    </row>
    <row r="8264" spans="1:4" x14ac:dyDescent="0.25">
      <c r="A8264" s="7">
        <v>575184</v>
      </c>
      <c r="B8264" s="7">
        <v>1</v>
      </c>
      <c r="C8264" s="8">
        <v>42606.3749537037</v>
      </c>
      <c r="D8264" s="8">
        <v>42613.62777777778</v>
      </c>
    </row>
    <row r="8265" spans="1:4" x14ac:dyDescent="0.25">
      <c r="A8265" s="7">
        <v>575190</v>
      </c>
      <c r="B8265" s="7">
        <v>3</v>
      </c>
      <c r="C8265" s="8">
        <v>42606.375972222224</v>
      </c>
      <c r="D8265" s="8">
        <v>42606.42324074074</v>
      </c>
    </row>
    <row r="8266" spans="1:4" x14ac:dyDescent="0.25">
      <c r="A8266" s="7">
        <v>575196</v>
      </c>
      <c r="B8266" s="7">
        <v>6</v>
      </c>
      <c r="C8266" s="8">
        <v>42606.377488425926</v>
      </c>
      <c r="D8266" s="8">
        <v>42606.407789351855</v>
      </c>
    </row>
    <row r="8267" spans="1:4" x14ac:dyDescent="0.25">
      <c r="A8267" s="7">
        <v>575197</v>
      </c>
      <c r="B8267" s="7">
        <v>5</v>
      </c>
      <c r="C8267" s="8">
        <v>42606.377824074072</v>
      </c>
      <c r="D8267" s="8">
        <v>42608.688726851855</v>
      </c>
    </row>
    <row r="8268" spans="1:4" x14ac:dyDescent="0.25">
      <c r="A8268" s="7">
        <v>575209</v>
      </c>
      <c r="B8268" s="7">
        <v>3</v>
      </c>
      <c r="C8268" s="8">
        <v>42606.380532407406</v>
      </c>
      <c r="D8268" s="8">
        <v>42620.547280092593</v>
      </c>
    </row>
    <row r="8269" spans="1:4" x14ac:dyDescent="0.25">
      <c r="A8269" s="7">
        <v>575211</v>
      </c>
      <c r="B8269" s="7">
        <v>3</v>
      </c>
      <c r="C8269" s="8">
        <v>42606.381203703706</v>
      </c>
      <c r="D8269" s="8">
        <v>42620.558067129627</v>
      </c>
    </row>
    <row r="8270" spans="1:4" x14ac:dyDescent="0.25">
      <c r="A8270" s="7">
        <v>575218</v>
      </c>
      <c r="B8270" s="7">
        <v>3</v>
      </c>
      <c r="C8270" s="8">
        <v>42606.382523148146</v>
      </c>
      <c r="D8270" s="8">
        <v>42608.733622685184</v>
      </c>
    </row>
    <row r="8271" spans="1:4" x14ac:dyDescent="0.25">
      <c r="A8271" s="7">
        <v>575232</v>
      </c>
      <c r="B8271" s="7">
        <v>6</v>
      </c>
      <c r="C8271" s="8">
        <v>42606.384513888886</v>
      </c>
      <c r="D8271" s="8">
        <v>42606.75677083333</v>
      </c>
    </row>
    <row r="8272" spans="1:4" x14ac:dyDescent="0.25">
      <c r="A8272" s="7">
        <v>575234</v>
      </c>
      <c r="B8272" s="7">
        <v>1</v>
      </c>
      <c r="C8272" s="8">
        <v>42606.385729166665</v>
      </c>
      <c r="D8272" s="8">
        <v>42613.652546296296</v>
      </c>
    </row>
    <row r="8273" spans="1:4" x14ac:dyDescent="0.25">
      <c r="A8273" s="7">
        <v>575235</v>
      </c>
      <c r="B8273" s="7">
        <v>3</v>
      </c>
      <c r="C8273" s="8">
        <v>42606.385960648149</v>
      </c>
      <c r="D8273" s="8">
        <v>42620.557928240742</v>
      </c>
    </row>
    <row r="8274" spans="1:4" x14ac:dyDescent="0.25">
      <c r="A8274" s="7">
        <v>575239</v>
      </c>
      <c r="B8274" s="7">
        <v>7</v>
      </c>
      <c r="C8274" s="8">
        <v>42606.386469907404</v>
      </c>
      <c r="D8274" s="8">
        <v>42608.38957175926</v>
      </c>
    </row>
    <row r="8275" spans="1:4" x14ac:dyDescent="0.25">
      <c r="A8275" s="7">
        <v>575245</v>
      </c>
      <c r="B8275" s="7">
        <v>5</v>
      </c>
      <c r="C8275" s="8">
        <v>42606.387407407405</v>
      </c>
      <c r="D8275" s="8">
        <v>42608.688113425924</v>
      </c>
    </row>
    <row r="8276" spans="1:4" x14ac:dyDescent="0.25">
      <c r="A8276" s="7">
        <v>575261</v>
      </c>
      <c r="B8276" s="7">
        <v>5</v>
      </c>
      <c r="C8276" s="8">
        <v>42606.391851851855</v>
      </c>
      <c r="D8276" s="8">
        <v>42608.556759259256</v>
      </c>
    </row>
    <row r="8277" spans="1:4" x14ac:dyDescent="0.25">
      <c r="A8277" s="7">
        <v>575267</v>
      </c>
      <c r="B8277" s="7">
        <v>1</v>
      </c>
      <c r="C8277" s="8">
        <v>42606.393576388888</v>
      </c>
      <c r="D8277" s="8">
        <v>42606.424131944441</v>
      </c>
    </row>
    <row r="8278" spans="1:4" x14ac:dyDescent="0.25">
      <c r="A8278" s="7">
        <v>575270</v>
      </c>
      <c r="B8278" s="7">
        <v>7</v>
      </c>
      <c r="C8278" s="8">
        <v>42606.393888888888</v>
      </c>
      <c r="D8278" s="8">
        <v>42611.429918981485</v>
      </c>
    </row>
    <row r="8279" spans="1:4" x14ac:dyDescent="0.25">
      <c r="A8279" s="7">
        <v>575279</v>
      </c>
      <c r="B8279" s="7">
        <v>6</v>
      </c>
      <c r="C8279" s="8">
        <v>42606.395833333336</v>
      </c>
      <c r="D8279" s="8">
        <v>42606.398090277777</v>
      </c>
    </row>
    <row r="8280" spans="1:4" x14ac:dyDescent="0.25">
      <c r="A8280" s="7">
        <v>575281</v>
      </c>
      <c r="B8280" s="7">
        <v>6</v>
      </c>
      <c r="C8280" s="8">
        <v>42606.396215277775</v>
      </c>
      <c r="D8280" s="8">
        <v>42606.756585648145</v>
      </c>
    </row>
    <row r="8281" spans="1:4" x14ac:dyDescent="0.25">
      <c r="A8281" s="7">
        <v>575282</v>
      </c>
      <c r="B8281" s="7">
        <v>3</v>
      </c>
      <c r="C8281" s="8">
        <v>42606.397696759261</v>
      </c>
      <c r="D8281" s="8">
        <v>42620.557766203703</v>
      </c>
    </row>
    <row r="8282" spans="1:4" x14ac:dyDescent="0.25">
      <c r="A8282" s="7">
        <v>575285</v>
      </c>
      <c r="B8282" s="7">
        <v>5</v>
      </c>
      <c r="C8282" s="8">
        <v>42606.398125</v>
      </c>
      <c r="D8282" s="8">
        <v>42611.352013888885</v>
      </c>
    </row>
    <row r="8283" spans="1:4" x14ac:dyDescent="0.25">
      <c r="A8283" s="7">
        <v>575290</v>
      </c>
      <c r="B8283" s="7">
        <v>6</v>
      </c>
      <c r="C8283" s="8">
        <v>42606.398576388892</v>
      </c>
      <c r="D8283" s="8">
        <v>42606.40347222222</v>
      </c>
    </row>
    <row r="8284" spans="1:4" x14ac:dyDescent="0.25">
      <c r="A8284" s="7">
        <v>575291</v>
      </c>
      <c r="B8284" s="7">
        <v>1</v>
      </c>
      <c r="C8284" s="8">
        <v>42606.398773148147</v>
      </c>
      <c r="D8284" s="8">
        <v>42619.714675925927</v>
      </c>
    </row>
    <row r="8285" spans="1:4" x14ac:dyDescent="0.25">
      <c r="A8285" s="7">
        <v>575297</v>
      </c>
      <c r="B8285" s="7">
        <v>6</v>
      </c>
      <c r="C8285" s="8">
        <v>42606.399247685185</v>
      </c>
      <c r="D8285" s="8">
        <v>42607.340868055559</v>
      </c>
    </row>
    <row r="8286" spans="1:4" x14ac:dyDescent="0.25">
      <c r="A8286" s="7">
        <v>575310</v>
      </c>
      <c r="B8286" s="7">
        <v>6</v>
      </c>
      <c r="C8286" s="8">
        <v>42606.401377314818</v>
      </c>
      <c r="D8286" s="8">
        <v>42606.480115740742</v>
      </c>
    </row>
    <row r="8287" spans="1:4" x14ac:dyDescent="0.25">
      <c r="A8287" s="7">
        <v>575313</v>
      </c>
      <c r="B8287" s="7">
        <v>6</v>
      </c>
      <c r="C8287" s="8">
        <v>42606.401666666665</v>
      </c>
      <c r="D8287" s="8">
        <v>42606.402650462966</v>
      </c>
    </row>
    <row r="8288" spans="1:4" x14ac:dyDescent="0.25">
      <c r="A8288" s="7">
        <v>575315</v>
      </c>
      <c r="B8288" s="7">
        <v>6</v>
      </c>
      <c r="C8288" s="8">
        <v>42606.402187500003</v>
      </c>
      <c r="D8288" s="8">
        <v>42607.337060185186</v>
      </c>
    </row>
    <row r="8289" spans="1:4" x14ac:dyDescent="0.25">
      <c r="A8289" s="7">
        <v>575324</v>
      </c>
      <c r="B8289" s="7">
        <v>3</v>
      </c>
      <c r="C8289" s="8">
        <v>42606.403495370374</v>
      </c>
      <c r="D8289" s="8">
        <v>42608.733344907407</v>
      </c>
    </row>
    <row r="8290" spans="1:4" x14ac:dyDescent="0.25">
      <c r="A8290" s="7">
        <v>575328</v>
      </c>
      <c r="B8290" s="7">
        <v>6</v>
      </c>
      <c r="C8290" s="8">
        <v>42606.404317129629</v>
      </c>
      <c r="D8290" s="8">
        <v>42606.409097222226</v>
      </c>
    </row>
    <row r="8291" spans="1:4" x14ac:dyDescent="0.25">
      <c r="A8291" s="7">
        <v>575330</v>
      </c>
      <c r="B8291" s="7">
        <v>1</v>
      </c>
      <c r="C8291" s="8">
        <v>42606.404930555553</v>
      </c>
      <c r="D8291" s="8">
        <v>42609.644618055558</v>
      </c>
    </row>
    <row r="8292" spans="1:4" x14ac:dyDescent="0.25">
      <c r="A8292" s="7">
        <v>575332</v>
      </c>
      <c r="B8292" s="7">
        <v>5</v>
      </c>
      <c r="C8292" s="8">
        <v>42606.405706018515</v>
      </c>
      <c r="D8292" s="8">
        <v>42606.756423611114</v>
      </c>
    </row>
    <row r="8293" spans="1:4" x14ac:dyDescent="0.25">
      <c r="A8293" s="7">
        <v>575334</v>
      </c>
      <c r="B8293" s="7">
        <v>3</v>
      </c>
      <c r="C8293" s="8">
        <v>42606.406458333331</v>
      </c>
      <c r="D8293" s="8">
        <v>42606.434710648151</v>
      </c>
    </row>
    <row r="8294" spans="1:4" x14ac:dyDescent="0.25">
      <c r="A8294" s="7">
        <v>575344</v>
      </c>
      <c r="B8294" s="7">
        <v>3</v>
      </c>
      <c r="C8294" s="8">
        <v>42606.408854166664</v>
      </c>
      <c r="D8294" s="8">
        <v>42620.557615740741</v>
      </c>
    </row>
    <row r="8295" spans="1:4" x14ac:dyDescent="0.25">
      <c r="A8295" s="7">
        <v>575348</v>
      </c>
      <c r="B8295" s="7">
        <v>1</v>
      </c>
      <c r="C8295" s="8">
        <v>42606.409363425926</v>
      </c>
      <c r="D8295" s="8">
        <v>42609.475914351853</v>
      </c>
    </row>
    <row r="8296" spans="1:4" x14ac:dyDescent="0.25">
      <c r="A8296" s="7">
        <v>575350</v>
      </c>
      <c r="B8296" s="7">
        <v>1</v>
      </c>
      <c r="C8296" s="8">
        <v>42606.409814814811</v>
      </c>
      <c r="D8296" s="8">
        <v>42616.666134259256</v>
      </c>
    </row>
    <row r="8297" spans="1:4" x14ac:dyDescent="0.25">
      <c r="A8297" s="7">
        <v>575363</v>
      </c>
      <c r="B8297" s="7">
        <v>1</v>
      </c>
      <c r="C8297" s="8">
        <v>42606.411458333336</v>
      </c>
      <c r="D8297" s="8">
        <v>42621.593773148146</v>
      </c>
    </row>
    <row r="8298" spans="1:4" x14ac:dyDescent="0.25">
      <c r="A8298" s="7">
        <v>575364</v>
      </c>
      <c r="B8298" s="7">
        <v>1</v>
      </c>
      <c r="C8298" s="8">
        <v>42606.412060185183</v>
      </c>
      <c r="D8298" s="8">
        <v>42608.753703703704</v>
      </c>
    </row>
    <row r="8299" spans="1:4" x14ac:dyDescent="0.25">
      <c r="A8299" s="7">
        <v>575367</v>
      </c>
      <c r="B8299" s="7">
        <v>6</v>
      </c>
      <c r="C8299" s="8">
        <v>42606.412685185183</v>
      </c>
      <c r="D8299" s="8">
        <v>42606.418333333335</v>
      </c>
    </row>
    <row r="8300" spans="1:4" x14ac:dyDescent="0.25">
      <c r="A8300" s="7">
        <v>575377</v>
      </c>
      <c r="B8300" s="7">
        <v>5</v>
      </c>
      <c r="C8300" s="8">
        <v>42606.413865740738</v>
      </c>
      <c r="D8300" s="8">
        <v>42609.376921296294</v>
      </c>
    </row>
    <row r="8301" spans="1:4" x14ac:dyDescent="0.25">
      <c r="A8301" s="7">
        <v>575382</v>
      </c>
      <c r="B8301" s="7">
        <v>5</v>
      </c>
      <c r="C8301" s="8">
        <v>42606.415185185186</v>
      </c>
      <c r="D8301" s="8">
        <v>42606.756006944444</v>
      </c>
    </row>
    <row r="8302" spans="1:4" x14ac:dyDescent="0.25">
      <c r="A8302" s="7">
        <v>575386</v>
      </c>
      <c r="B8302" s="7">
        <v>1</v>
      </c>
      <c r="C8302" s="8">
        <v>42606.416770833333</v>
      </c>
      <c r="D8302" s="8">
        <v>42606.417870370373</v>
      </c>
    </row>
    <row r="8303" spans="1:4" x14ac:dyDescent="0.25">
      <c r="A8303" s="7">
        <v>575387</v>
      </c>
      <c r="B8303" s="7">
        <v>5</v>
      </c>
      <c r="C8303" s="8">
        <v>42606.417118055557</v>
      </c>
      <c r="D8303" s="8">
        <v>42606.755682870367</v>
      </c>
    </row>
    <row r="8304" spans="1:4" x14ac:dyDescent="0.25">
      <c r="A8304" s="7">
        <v>575388</v>
      </c>
      <c r="B8304" s="7">
        <v>6</v>
      </c>
      <c r="C8304" s="8">
        <v>42606.417372685188</v>
      </c>
      <c r="D8304" s="8">
        <v>42606.41920138889</v>
      </c>
    </row>
    <row r="8305" spans="1:4" x14ac:dyDescent="0.25">
      <c r="A8305" s="7">
        <v>575389</v>
      </c>
      <c r="B8305" s="7">
        <v>1</v>
      </c>
      <c r="C8305" s="8">
        <v>42606.417384259257</v>
      </c>
      <c r="D8305" s="8">
        <v>42606.479050925926</v>
      </c>
    </row>
    <row r="8306" spans="1:4" x14ac:dyDescent="0.25">
      <c r="A8306" s="7">
        <v>575417</v>
      </c>
      <c r="B8306" s="7">
        <v>6</v>
      </c>
      <c r="C8306" s="8">
        <v>42606.42119212963</v>
      </c>
      <c r="D8306" s="8">
        <v>42606.422256944446</v>
      </c>
    </row>
    <row r="8307" spans="1:4" x14ac:dyDescent="0.25">
      <c r="A8307" s="7">
        <v>575423</v>
      </c>
      <c r="B8307" s="7">
        <v>6</v>
      </c>
      <c r="C8307" s="8">
        <v>42606.422291666669</v>
      </c>
      <c r="D8307" s="8">
        <v>42606.423425925925</v>
      </c>
    </row>
    <row r="8308" spans="1:4" x14ac:dyDescent="0.25">
      <c r="A8308" s="7">
        <v>575436</v>
      </c>
      <c r="B8308" s="7">
        <v>6</v>
      </c>
      <c r="C8308" s="8">
        <v>42606.424664351849</v>
      </c>
      <c r="D8308" s="8">
        <v>42606.426122685189</v>
      </c>
    </row>
    <row r="8309" spans="1:4" x14ac:dyDescent="0.25">
      <c r="A8309" s="7">
        <v>575444</v>
      </c>
      <c r="B8309" s="7">
        <v>6</v>
      </c>
      <c r="C8309" s="8">
        <v>42606.425300925926</v>
      </c>
      <c r="D8309" s="8">
        <v>42606.755439814813</v>
      </c>
    </row>
    <row r="8310" spans="1:4" x14ac:dyDescent="0.25">
      <c r="A8310" s="7">
        <v>575448</v>
      </c>
      <c r="B8310" s="7">
        <v>1</v>
      </c>
      <c r="C8310" s="8">
        <v>42606.426435185182</v>
      </c>
      <c r="D8310" s="8">
        <v>42609.376840277779</v>
      </c>
    </row>
    <row r="8311" spans="1:4" x14ac:dyDescent="0.25">
      <c r="A8311" s="7">
        <v>575459</v>
      </c>
      <c r="B8311" s="7">
        <v>6</v>
      </c>
      <c r="C8311" s="8">
        <v>42606.42765046296</v>
      </c>
      <c r="D8311" s="8">
        <v>42606.755266203705</v>
      </c>
    </row>
    <row r="8312" spans="1:4" x14ac:dyDescent="0.25">
      <c r="A8312" s="7">
        <v>575466</v>
      </c>
      <c r="B8312" s="7">
        <v>7</v>
      </c>
      <c r="C8312" s="8">
        <v>42606.428888888891</v>
      </c>
      <c r="D8312" s="8">
        <v>42611.555266203701</v>
      </c>
    </row>
    <row r="8313" spans="1:4" x14ac:dyDescent="0.25">
      <c r="A8313" s="7">
        <v>575473</v>
      </c>
      <c r="B8313" s="7">
        <v>6</v>
      </c>
      <c r="C8313" s="8">
        <v>42606.429328703707</v>
      </c>
      <c r="D8313" s="8">
        <v>42606.482407407406</v>
      </c>
    </row>
    <row r="8314" spans="1:4" x14ac:dyDescent="0.25">
      <c r="A8314" s="7">
        <v>575475</v>
      </c>
      <c r="B8314" s="7">
        <v>6</v>
      </c>
      <c r="C8314" s="8">
        <v>42606.429375</v>
      </c>
      <c r="D8314" s="8">
        <v>42606.434363425928</v>
      </c>
    </row>
    <row r="8315" spans="1:4" x14ac:dyDescent="0.25">
      <c r="A8315" s="7">
        <v>575490</v>
      </c>
      <c r="B8315" s="7">
        <v>5</v>
      </c>
      <c r="C8315" s="8">
        <v>42606.431585648148</v>
      </c>
      <c r="D8315" s="8">
        <v>42606.75509259259</v>
      </c>
    </row>
    <row r="8316" spans="1:4" x14ac:dyDescent="0.25">
      <c r="A8316" s="7">
        <v>575497</v>
      </c>
      <c r="B8316" s="7">
        <v>6</v>
      </c>
      <c r="C8316" s="8">
        <v>42606.433449074073</v>
      </c>
      <c r="D8316" s="8">
        <v>42606.738043981481</v>
      </c>
    </row>
    <row r="8317" spans="1:4" x14ac:dyDescent="0.25">
      <c r="A8317" s="7">
        <v>575503</v>
      </c>
      <c r="B8317" s="7">
        <v>1</v>
      </c>
      <c r="C8317" s="8">
        <v>42606.43440972222</v>
      </c>
      <c r="D8317" s="8">
        <v>42613.706435185188</v>
      </c>
    </row>
    <row r="8318" spans="1:4" x14ac:dyDescent="0.25">
      <c r="A8318" s="7">
        <v>575504</v>
      </c>
      <c r="B8318" s="7">
        <v>1</v>
      </c>
      <c r="C8318" s="8">
        <v>42606.43445601852</v>
      </c>
      <c r="D8318" s="8">
        <v>42608.443379629629</v>
      </c>
    </row>
    <row r="8319" spans="1:4" x14ac:dyDescent="0.25">
      <c r="A8319" s="7">
        <v>575507</v>
      </c>
      <c r="B8319" s="7">
        <v>6</v>
      </c>
      <c r="C8319" s="8">
        <v>42606.434791666667</v>
      </c>
      <c r="D8319" s="8">
        <v>42606.754756944443</v>
      </c>
    </row>
    <row r="8320" spans="1:4" x14ac:dyDescent="0.25">
      <c r="A8320" s="7">
        <v>575515</v>
      </c>
      <c r="B8320" s="7">
        <v>1</v>
      </c>
      <c r="C8320" s="8">
        <v>42606.43613425926</v>
      </c>
      <c r="D8320" s="8">
        <v>42606.478402777779</v>
      </c>
    </row>
    <row r="8321" spans="1:4" x14ac:dyDescent="0.25">
      <c r="A8321" s="7">
        <v>575519</v>
      </c>
      <c r="B8321" s="7">
        <v>6</v>
      </c>
      <c r="C8321" s="8">
        <v>42606.436967592592</v>
      </c>
      <c r="D8321" s="8">
        <v>42606.478194444448</v>
      </c>
    </row>
    <row r="8322" spans="1:4" x14ac:dyDescent="0.25">
      <c r="A8322" s="7">
        <v>575521</v>
      </c>
      <c r="B8322" s="7">
        <v>6</v>
      </c>
      <c r="C8322" s="8">
        <v>42606.437025462961</v>
      </c>
      <c r="D8322" s="8">
        <v>42606.438287037039</v>
      </c>
    </row>
    <row r="8323" spans="1:4" x14ac:dyDescent="0.25">
      <c r="A8323" s="7">
        <v>575522</v>
      </c>
      <c r="B8323" s="7">
        <v>1</v>
      </c>
      <c r="C8323" s="8">
        <v>42606.437060185184</v>
      </c>
      <c r="D8323" s="8">
        <v>42609.376747685186</v>
      </c>
    </row>
    <row r="8324" spans="1:4" x14ac:dyDescent="0.25">
      <c r="A8324" s="7">
        <v>575528</v>
      </c>
      <c r="B8324" s="7">
        <v>5</v>
      </c>
      <c r="C8324" s="8">
        <v>42606.437638888892</v>
      </c>
      <c r="D8324" s="8">
        <v>42607.415532407409</v>
      </c>
    </row>
    <row r="8325" spans="1:4" x14ac:dyDescent="0.25">
      <c r="A8325" s="7">
        <v>575531</v>
      </c>
      <c r="B8325" s="7">
        <v>5</v>
      </c>
      <c r="C8325" s="8">
        <v>42606.438645833332</v>
      </c>
      <c r="D8325" s="8">
        <v>42608.463483796295</v>
      </c>
    </row>
    <row r="8326" spans="1:4" x14ac:dyDescent="0.25">
      <c r="A8326" s="7">
        <v>575534</v>
      </c>
      <c r="B8326" s="7">
        <v>6</v>
      </c>
      <c r="C8326" s="8">
        <v>42606.438854166663</v>
      </c>
      <c r="D8326" s="8">
        <v>42606.754560185182</v>
      </c>
    </row>
    <row r="8327" spans="1:4" x14ac:dyDescent="0.25">
      <c r="A8327" s="7">
        <v>575540</v>
      </c>
      <c r="B8327" s="7">
        <v>5</v>
      </c>
      <c r="C8327" s="8">
        <v>42606.439849537041</v>
      </c>
      <c r="D8327" s="8">
        <v>42608.462893518517</v>
      </c>
    </row>
    <row r="8328" spans="1:4" x14ac:dyDescent="0.25">
      <c r="A8328" s="7">
        <v>575547</v>
      </c>
      <c r="B8328" s="7">
        <v>5</v>
      </c>
      <c r="C8328" s="8">
        <v>42606.440578703703</v>
      </c>
      <c r="D8328" s="8">
        <v>42608.462673611109</v>
      </c>
    </row>
    <row r="8329" spans="1:4" x14ac:dyDescent="0.25">
      <c r="A8329" s="7">
        <v>575552</v>
      </c>
      <c r="B8329" s="7">
        <v>5</v>
      </c>
      <c r="C8329" s="8">
        <v>42606.441006944442</v>
      </c>
      <c r="D8329" s="8">
        <v>42608.462094907409</v>
      </c>
    </row>
    <row r="8330" spans="1:4" x14ac:dyDescent="0.25">
      <c r="A8330" s="7">
        <v>575553</v>
      </c>
      <c r="B8330" s="7">
        <v>6</v>
      </c>
      <c r="C8330" s="8">
        <v>42606.441018518519</v>
      </c>
      <c r="D8330" s="8">
        <v>42606.736886574072</v>
      </c>
    </row>
    <row r="8331" spans="1:4" x14ac:dyDescent="0.25">
      <c r="A8331" s="7">
        <v>575558</v>
      </c>
      <c r="B8331" s="7">
        <v>6</v>
      </c>
      <c r="C8331" s="8">
        <v>42606.441377314812</v>
      </c>
      <c r="D8331" s="8">
        <v>42606.443877314814</v>
      </c>
    </row>
    <row r="8332" spans="1:4" x14ac:dyDescent="0.25">
      <c r="A8332" s="7">
        <v>575562</v>
      </c>
      <c r="B8332" s="7">
        <v>1</v>
      </c>
      <c r="C8332" s="8">
        <v>42606.44189814815</v>
      </c>
      <c r="D8332" s="8">
        <v>42606.478032407409</v>
      </c>
    </row>
    <row r="8333" spans="1:4" x14ac:dyDescent="0.25">
      <c r="A8333" s="7">
        <v>575563</v>
      </c>
      <c r="B8333" s="7">
        <v>5</v>
      </c>
      <c r="C8333" s="8">
        <v>42606.441967592589</v>
      </c>
      <c r="D8333" s="8">
        <v>42608.461736111109</v>
      </c>
    </row>
    <row r="8334" spans="1:4" x14ac:dyDescent="0.25">
      <c r="A8334" s="7">
        <v>575565</v>
      </c>
      <c r="B8334" s="7">
        <v>1</v>
      </c>
      <c r="C8334" s="8">
        <v>42606.442511574074</v>
      </c>
      <c r="D8334" s="8">
        <v>42619.714560185188</v>
      </c>
    </row>
    <row r="8335" spans="1:4" x14ac:dyDescent="0.25">
      <c r="A8335" s="7">
        <v>575566</v>
      </c>
      <c r="B8335" s="7">
        <v>5</v>
      </c>
      <c r="C8335" s="8">
        <v>42606.442511574074</v>
      </c>
      <c r="D8335" s="8">
        <v>42608.461469907408</v>
      </c>
    </row>
    <row r="8336" spans="1:4" x14ac:dyDescent="0.25">
      <c r="A8336" s="7">
        <v>575579</v>
      </c>
      <c r="B8336" s="7">
        <v>5</v>
      </c>
      <c r="C8336" s="8">
        <v>42606.444131944445</v>
      </c>
      <c r="D8336" s="8">
        <v>42608.461041666669</v>
      </c>
    </row>
    <row r="8337" spans="1:4" x14ac:dyDescent="0.25">
      <c r="A8337" s="7">
        <v>575580</v>
      </c>
      <c r="B8337" s="7">
        <v>1</v>
      </c>
      <c r="C8337" s="8">
        <v>42606.444143518522</v>
      </c>
      <c r="D8337" s="8">
        <v>42606.477581018517</v>
      </c>
    </row>
    <row r="8338" spans="1:4" x14ac:dyDescent="0.25">
      <c r="A8338" s="7">
        <v>575586</v>
      </c>
      <c r="B8338" s="7">
        <v>6</v>
      </c>
      <c r="C8338" s="8">
        <v>42606.4453587963</v>
      </c>
      <c r="D8338" s="8">
        <v>42606.44636574074</v>
      </c>
    </row>
    <row r="8339" spans="1:4" x14ac:dyDescent="0.25">
      <c r="A8339" s="7">
        <v>575606</v>
      </c>
      <c r="B8339" s="7">
        <v>1</v>
      </c>
      <c r="C8339" s="8">
        <v>42606.448587962965</v>
      </c>
      <c r="D8339" s="8">
        <v>42609.473726851851</v>
      </c>
    </row>
    <row r="8340" spans="1:4" x14ac:dyDescent="0.25">
      <c r="A8340" s="7">
        <v>575616</v>
      </c>
      <c r="B8340" s="7">
        <v>6</v>
      </c>
      <c r="C8340" s="8">
        <v>42606.449560185189</v>
      </c>
      <c r="D8340" s="8">
        <v>42606.470370370371</v>
      </c>
    </row>
    <row r="8341" spans="1:4" x14ac:dyDescent="0.25">
      <c r="A8341" s="7">
        <v>575624</v>
      </c>
      <c r="B8341" s="7">
        <v>3</v>
      </c>
      <c r="C8341" s="8">
        <v>42606.451180555552</v>
      </c>
      <c r="D8341" s="8">
        <v>42613.706516203703</v>
      </c>
    </row>
    <row r="8342" spans="1:4" x14ac:dyDescent="0.25">
      <c r="A8342" s="7">
        <v>575636</v>
      </c>
      <c r="B8342" s="7">
        <v>1</v>
      </c>
      <c r="C8342" s="8">
        <v>42606.452870370369</v>
      </c>
      <c r="D8342" s="8">
        <v>42619.714282407411</v>
      </c>
    </row>
    <row r="8343" spans="1:4" x14ac:dyDescent="0.25">
      <c r="A8343" s="7">
        <v>575639</v>
      </c>
      <c r="B8343" s="7">
        <v>3</v>
      </c>
      <c r="C8343" s="8">
        <v>42606.453553240739</v>
      </c>
      <c r="D8343" s="8">
        <v>42620.557453703703</v>
      </c>
    </row>
    <row r="8344" spans="1:4" x14ac:dyDescent="0.25">
      <c r="A8344" s="7">
        <v>575646</v>
      </c>
      <c r="B8344" s="7">
        <v>5</v>
      </c>
      <c r="C8344" s="8">
        <v>42606.454386574071</v>
      </c>
      <c r="D8344" s="8">
        <v>42608.459537037037</v>
      </c>
    </row>
    <row r="8345" spans="1:4" x14ac:dyDescent="0.25">
      <c r="A8345" s="7">
        <v>575659</v>
      </c>
      <c r="B8345" s="7">
        <v>1</v>
      </c>
      <c r="C8345" s="8">
        <v>42606.455694444441</v>
      </c>
      <c r="D8345" s="8">
        <v>42606.456944444442</v>
      </c>
    </row>
    <row r="8346" spans="1:4" x14ac:dyDescent="0.25">
      <c r="A8346" s="7">
        <v>575661</v>
      </c>
      <c r="B8346" s="7">
        <v>3</v>
      </c>
      <c r="C8346" s="8">
        <v>42606.456076388888</v>
      </c>
      <c r="D8346" s="8">
        <v>42613.396863425929</v>
      </c>
    </row>
    <row r="8347" spans="1:4" x14ac:dyDescent="0.25">
      <c r="A8347" s="7">
        <v>575675</v>
      </c>
      <c r="B8347" s="7">
        <v>1</v>
      </c>
      <c r="C8347" s="8">
        <v>42606.458402777775</v>
      </c>
      <c r="D8347" s="8">
        <v>42608.444097222222</v>
      </c>
    </row>
    <row r="8348" spans="1:4" x14ac:dyDescent="0.25">
      <c r="A8348" s="7">
        <v>575677</v>
      </c>
      <c r="B8348" s="7">
        <v>7</v>
      </c>
      <c r="C8348" s="8">
        <v>42606.458541666667</v>
      </c>
      <c r="D8348" s="8">
        <v>42608.380324074074</v>
      </c>
    </row>
    <row r="8349" spans="1:4" x14ac:dyDescent="0.25">
      <c r="A8349" s="7">
        <v>575707</v>
      </c>
      <c r="B8349" s="7">
        <v>6</v>
      </c>
      <c r="C8349" s="8">
        <v>42606.462581018517</v>
      </c>
      <c r="D8349" s="8">
        <v>42606.463483796295</v>
      </c>
    </row>
    <row r="8350" spans="1:4" x14ac:dyDescent="0.25">
      <c r="A8350" s="7">
        <v>575712</v>
      </c>
      <c r="B8350" s="7">
        <v>7</v>
      </c>
      <c r="C8350" s="8">
        <v>42606.463310185187</v>
      </c>
      <c r="D8350" s="8">
        <v>42611.403287037036</v>
      </c>
    </row>
    <row r="8351" spans="1:4" x14ac:dyDescent="0.25">
      <c r="A8351" s="7">
        <v>575715</v>
      </c>
      <c r="B8351" s="7">
        <v>1</v>
      </c>
      <c r="C8351" s="8">
        <v>42606.463935185187</v>
      </c>
      <c r="D8351" s="8">
        <v>42607.747210648151</v>
      </c>
    </row>
    <row r="8352" spans="1:4" x14ac:dyDescent="0.25">
      <c r="A8352" s="7">
        <v>575724</v>
      </c>
      <c r="B8352" s="7">
        <v>1</v>
      </c>
      <c r="C8352" s="8">
        <v>42606.465486111112</v>
      </c>
      <c r="D8352" s="8">
        <v>42609.356006944443</v>
      </c>
    </row>
    <row r="8353" spans="1:4" x14ac:dyDescent="0.25">
      <c r="A8353" s="7">
        <v>575731</v>
      </c>
      <c r="B8353" s="7">
        <v>1</v>
      </c>
      <c r="C8353" s="8">
        <v>42606.466215277775</v>
      </c>
      <c r="D8353" s="8">
        <v>42609.355844907404</v>
      </c>
    </row>
    <row r="8354" spans="1:4" x14ac:dyDescent="0.25">
      <c r="A8354" s="7">
        <v>575747</v>
      </c>
      <c r="B8354" s="7">
        <v>5</v>
      </c>
      <c r="C8354" s="8">
        <v>42606.467453703706</v>
      </c>
      <c r="D8354" s="8">
        <v>42608.416412037041</v>
      </c>
    </row>
    <row r="8355" spans="1:4" x14ac:dyDescent="0.25">
      <c r="A8355" s="7">
        <v>575750</v>
      </c>
      <c r="B8355" s="7">
        <v>1</v>
      </c>
      <c r="C8355" s="8">
        <v>42606.467974537038</v>
      </c>
      <c r="D8355" s="8">
        <v>42609.643865740742</v>
      </c>
    </row>
    <row r="8356" spans="1:4" x14ac:dyDescent="0.25">
      <c r="A8356" s="7">
        <v>575761</v>
      </c>
      <c r="B8356" s="7">
        <v>5</v>
      </c>
      <c r="C8356" s="8">
        <v>42606.469687500001</v>
      </c>
      <c r="D8356" s="8">
        <v>42608.433287037034</v>
      </c>
    </row>
    <row r="8357" spans="1:4" x14ac:dyDescent="0.25">
      <c r="A8357" s="7">
        <v>575763</v>
      </c>
      <c r="B8357" s="7">
        <v>6</v>
      </c>
      <c r="C8357" s="8">
        <v>42606.470023148147</v>
      </c>
      <c r="D8357" s="8">
        <v>42606.494722222225</v>
      </c>
    </row>
    <row r="8358" spans="1:4" x14ac:dyDescent="0.25">
      <c r="A8358" s="7">
        <v>575770</v>
      </c>
      <c r="B8358" s="7">
        <v>1</v>
      </c>
      <c r="C8358" s="8">
        <v>42606.47042824074</v>
      </c>
      <c r="D8358" s="8">
        <v>42608.633958333332</v>
      </c>
    </row>
    <row r="8359" spans="1:4" x14ac:dyDescent="0.25">
      <c r="A8359" s="7">
        <v>575786</v>
      </c>
      <c r="B8359" s="7">
        <v>5</v>
      </c>
      <c r="C8359" s="8">
        <v>42606.472777777781</v>
      </c>
      <c r="D8359" s="8">
        <v>42608.43141203704</v>
      </c>
    </row>
    <row r="8360" spans="1:4" x14ac:dyDescent="0.25">
      <c r="A8360" s="7">
        <v>575792</v>
      </c>
      <c r="B8360" s="7">
        <v>6</v>
      </c>
      <c r="C8360" s="8">
        <v>42606.473356481481</v>
      </c>
      <c r="D8360" s="8">
        <v>42607.34003472222</v>
      </c>
    </row>
    <row r="8361" spans="1:4" x14ac:dyDescent="0.25">
      <c r="A8361" s="7">
        <v>575793</v>
      </c>
      <c r="B8361" s="7">
        <v>6</v>
      </c>
      <c r="C8361" s="8">
        <v>42606.473391203705</v>
      </c>
      <c r="D8361" s="8">
        <v>42606.733773148146</v>
      </c>
    </row>
    <row r="8362" spans="1:4" x14ac:dyDescent="0.25">
      <c r="A8362" s="7">
        <v>575794</v>
      </c>
      <c r="B8362" s="7">
        <v>5</v>
      </c>
      <c r="C8362" s="8">
        <v>42606.473437499997</v>
      </c>
      <c r="D8362" s="8">
        <v>42608.428738425922</v>
      </c>
    </row>
    <row r="8363" spans="1:4" x14ac:dyDescent="0.25">
      <c r="A8363" s="7">
        <v>575807</v>
      </c>
      <c r="B8363" s="7">
        <v>6</v>
      </c>
      <c r="C8363" s="8">
        <v>42606.475347222222</v>
      </c>
      <c r="D8363" s="8">
        <v>42606.558275462965</v>
      </c>
    </row>
    <row r="8364" spans="1:4" x14ac:dyDescent="0.25">
      <c r="A8364" s="7">
        <v>575808</v>
      </c>
      <c r="B8364" s="7">
        <v>3</v>
      </c>
      <c r="C8364" s="8">
        <v>42606.475358796299</v>
      </c>
      <c r="D8364" s="8">
        <v>42614.720578703702</v>
      </c>
    </row>
    <row r="8365" spans="1:4" x14ac:dyDescent="0.25">
      <c r="A8365" s="7">
        <v>575811</v>
      </c>
      <c r="B8365" s="7">
        <v>1</v>
      </c>
      <c r="C8365" s="8">
        <v>42606.476435185185</v>
      </c>
      <c r="D8365" s="8">
        <v>42609.471875000003</v>
      </c>
    </row>
    <row r="8366" spans="1:4" x14ac:dyDescent="0.25">
      <c r="A8366" s="7">
        <v>575812</v>
      </c>
      <c r="B8366" s="7">
        <v>1</v>
      </c>
      <c r="C8366" s="8">
        <v>42606.476446759261</v>
      </c>
      <c r="D8366" s="8">
        <v>42607.339756944442</v>
      </c>
    </row>
    <row r="8367" spans="1:4" x14ac:dyDescent="0.25">
      <c r="A8367" s="7">
        <v>575816</v>
      </c>
      <c r="B8367" s="7">
        <v>5</v>
      </c>
      <c r="C8367" s="8">
        <v>42606.476736111108</v>
      </c>
      <c r="D8367" s="8">
        <v>42609.657025462962</v>
      </c>
    </row>
    <row r="8368" spans="1:4" x14ac:dyDescent="0.25">
      <c r="A8368" s="7">
        <v>575815</v>
      </c>
      <c r="B8368" s="7">
        <v>7</v>
      </c>
      <c r="C8368" s="8">
        <v>42606.476736111108</v>
      </c>
      <c r="D8368" s="8">
        <v>42611.464270833334</v>
      </c>
    </row>
    <row r="8369" spans="1:4" x14ac:dyDescent="0.25">
      <c r="A8369" s="7">
        <v>575832</v>
      </c>
      <c r="B8369" s="7">
        <v>6</v>
      </c>
      <c r="C8369" s="8">
        <v>42606.478831018518</v>
      </c>
      <c r="D8369" s="8">
        <v>42606.557847222219</v>
      </c>
    </row>
    <row r="8370" spans="1:4" x14ac:dyDescent="0.25">
      <c r="A8370" s="7">
        <v>575833</v>
      </c>
      <c r="B8370" s="7">
        <v>6</v>
      </c>
      <c r="C8370" s="8">
        <v>42606.479166666664</v>
      </c>
      <c r="D8370" s="8">
        <v>42606.668356481481</v>
      </c>
    </row>
    <row r="8371" spans="1:4" x14ac:dyDescent="0.25">
      <c r="A8371" s="7">
        <v>575843</v>
      </c>
      <c r="B8371" s="7">
        <v>6</v>
      </c>
      <c r="C8371" s="8">
        <v>42606.48060185185</v>
      </c>
      <c r="D8371" s="8">
        <v>42606.557638888888</v>
      </c>
    </row>
    <row r="8372" spans="1:4" x14ac:dyDescent="0.25">
      <c r="A8372" s="7">
        <v>575860</v>
      </c>
      <c r="B8372" s="7">
        <v>5</v>
      </c>
      <c r="C8372" s="8">
        <v>42606.482743055552</v>
      </c>
      <c r="D8372" s="8">
        <v>42608.409629629627</v>
      </c>
    </row>
    <row r="8373" spans="1:4" x14ac:dyDescent="0.25">
      <c r="A8373" s="7">
        <v>575862</v>
      </c>
      <c r="B8373" s="7">
        <v>3</v>
      </c>
      <c r="C8373" s="8">
        <v>42606.482881944445</v>
      </c>
      <c r="D8373" s="8">
        <v>42606.552361111113</v>
      </c>
    </row>
    <row r="8374" spans="1:4" x14ac:dyDescent="0.25">
      <c r="A8374" s="7">
        <v>575863</v>
      </c>
      <c r="B8374" s="7">
        <v>1</v>
      </c>
      <c r="C8374" s="8">
        <v>42606.482939814814</v>
      </c>
      <c r="D8374" s="8">
        <v>42606.4843287037</v>
      </c>
    </row>
    <row r="8375" spans="1:4" x14ac:dyDescent="0.25">
      <c r="A8375" s="7">
        <v>575865</v>
      </c>
      <c r="B8375" s="7">
        <v>6</v>
      </c>
      <c r="C8375" s="8">
        <v>42606.483113425929</v>
      </c>
      <c r="D8375" s="8">
        <v>42606.557534722226</v>
      </c>
    </row>
    <row r="8376" spans="1:4" x14ac:dyDescent="0.25">
      <c r="A8376" s="7">
        <v>575876</v>
      </c>
      <c r="B8376" s="7">
        <v>6</v>
      </c>
      <c r="C8376" s="8">
        <v>42606.484502314815</v>
      </c>
      <c r="D8376" s="8">
        <v>42606.557291666664</v>
      </c>
    </row>
    <row r="8377" spans="1:4" x14ac:dyDescent="0.25">
      <c r="A8377" s="7">
        <v>575880</v>
      </c>
      <c r="B8377" s="7">
        <v>6</v>
      </c>
      <c r="C8377" s="8">
        <v>42606.485173611109</v>
      </c>
      <c r="D8377" s="8">
        <v>42606.604143518518</v>
      </c>
    </row>
    <row r="8378" spans="1:4" x14ac:dyDescent="0.25">
      <c r="A8378" s="7">
        <v>575882</v>
      </c>
      <c r="B8378" s="7">
        <v>6</v>
      </c>
      <c r="C8378" s="8">
        <v>42606.485543981478</v>
      </c>
      <c r="D8378" s="8">
        <v>42606.557187500002</v>
      </c>
    </row>
    <row r="8379" spans="1:4" x14ac:dyDescent="0.25">
      <c r="A8379" s="7">
        <v>575883</v>
      </c>
      <c r="B8379" s="7">
        <v>6</v>
      </c>
      <c r="C8379" s="8">
        <v>42606.485625000001</v>
      </c>
      <c r="D8379" s="8">
        <v>42606.487002314818</v>
      </c>
    </row>
    <row r="8380" spans="1:4" x14ac:dyDescent="0.25">
      <c r="A8380" s="7">
        <v>575888</v>
      </c>
      <c r="B8380" s="7">
        <v>6</v>
      </c>
      <c r="C8380" s="8">
        <v>42606.486296296294</v>
      </c>
      <c r="D8380" s="8">
        <v>42606.75403935185</v>
      </c>
    </row>
    <row r="8381" spans="1:4" x14ac:dyDescent="0.25">
      <c r="A8381" s="7">
        <v>575893</v>
      </c>
      <c r="B8381" s="7">
        <v>1</v>
      </c>
      <c r="C8381" s="8">
        <v>42606.486886574072</v>
      </c>
      <c r="D8381" s="8">
        <v>42616.665416666663</v>
      </c>
    </row>
    <row r="8382" spans="1:4" x14ac:dyDescent="0.25">
      <c r="A8382" s="7">
        <v>575897</v>
      </c>
      <c r="B8382" s="7">
        <v>5</v>
      </c>
      <c r="C8382" s="8">
        <v>42606.487141203703</v>
      </c>
      <c r="D8382" s="8">
        <v>42607.617685185185</v>
      </c>
    </row>
    <row r="8383" spans="1:4" x14ac:dyDescent="0.25">
      <c r="A8383" s="7">
        <v>575898</v>
      </c>
      <c r="B8383" s="7">
        <v>6</v>
      </c>
      <c r="C8383" s="8">
        <v>42606.487199074072</v>
      </c>
      <c r="D8383" s="8">
        <v>42606.488726851851</v>
      </c>
    </row>
    <row r="8384" spans="1:4" x14ac:dyDescent="0.25">
      <c r="A8384" s="7">
        <v>575905</v>
      </c>
      <c r="B8384" s="7">
        <v>5</v>
      </c>
      <c r="C8384" s="8">
        <v>42606.48841435185</v>
      </c>
      <c r="D8384" s="8">
        <v>42608.408807870372</v>
      </c>
    </row>
    <row r="8385" spans="1:4" x14ac:dyDescent="0.25">
      <c r="A8385" s="7">
        <v>575930</v>
      </c>
      <c r="B8385" s="7">
        <v>5</v>
      </c>
      <c r="C8385" s="8">
        <v>42606.491388888891</v>
      </c>
      <c r="D8385" s="8">
        <v>42608.409224537034</v>
      </c>
    </row>
    <row r="8386" spans="1:4" x14ac:dyDescent="0.25">
      <c r="A8386" s="7">
        <v>575931</v>
      </c>
      <c r="B8386" s="7">
        <v>5</v>
      </c>
      <c r="C8386" s="8">
        <v>42606.491435185184</v>
      </c>
      <c r="D8386" s="8">
        <v>42607.617824074077</v>
      </c>
    </row>
    <row r="8387" spans="1:4" x14ac:dyDescent="0.25">
      <c r="A8387" s="7">
        <v>575933</v>
      </c>
      <c r="B8387" s="7">
        <v>3</v>
      </c>
      <c r="C8387" s="8">
        <v>42606.492071759261</v>
      </c>
      <c r="D8387" s="8">
        <v>42620.557337962964</v>
      </c>
    </row>
    <row r="8388" spans="1:4" x14ac:dyDescent="0.25">
      <c r="A8388" s="7">
        <v>575935</v>
      </c>
      <c r="B8388" s="7">
        <v>5</v>
      </c>
      <c r="C8388" s="8">
        <v>42606.492314814815</v>
      </c>
      <c r="D8388" s="8">
        <v>42607.617939814816</v>
      </c>
    </row>
    <row r="8389" spans="1:4" x14ac:dyDescent="0.25">
      <c r="A8389" s="7">
        <v>575936</v>
      </c>
      <c r="B8389" s="7">
        <v>5</v>
      </c>
      <c r="C8389" s="8">
        <v>42606.492349537039</v>
      </c>
      <c r="D8389" s="8">
        <v>42607.618067129632</v>
      </c>
    </row>
    <row r="8390" spans="1:4" x14ac:dyDescent="0.25">
      <c r="A8390" s="7">
        <v>575940</v>
      </c>
      <c r="B8390" s="7">
        <v>5</v>
      </c>
      <c r="C8390" s="8">
        <v>42606.493020833332</v>
      </c>
      <c r="D8390" s="8">
        <v>42607.618206018517</v>
      </c>
    </row>
    <row r="8391" spans="1:4" x14ac:dyDescent="0.25">
      <c r="A8391" s="7">
        <v>575941</v>
      </c>
      <c r="B8391" s="7">
        <v>5</v>
      </c>
      <c r="C8391" s="8">
        <v>42606.493043981478</v>
      </c>
      <c r="D8391" s="8">
        <v>42607.618333333332</v>
      </c>
    </row>
    <row r="8392" spans="1:4" x14ac:dyDescent="0.25">
      <c r="A8392" s="7">
        <v>575943</v>
      </c>
      <c r="B8392" s="7">
        <v>7</v>
      </c>
      <c r="C8392" s="8">
        <v>42606.493252314816</v>
      </c>
      <c r="D8392" s="8">
        <v>42608.355000000003</v>
      </c>
    </row>
    <row r="8393" spans="1:4" x14ac:dyDescent="0.25">
      <c r="A8393" s="7">
        <v>575946</v>
      </c>
      <c r="B8393" s="7">
        <v>3</v>
      </c>
      <c r="C8393" s="8">
        <v>42606.493391203701</v>
      </c>
      <c r="D8393" s="8">
        <v>42607.34447916667</v>
      </c>
    </row>
    <row r="8394" spans="1:4" x14ac:dyDescent="0.25">
      <c r="A8394" s="7">
        <v>575959</v>
      </c>
      <c r="B8394" s="7">
        <v>6</v>
      </c>
      <c r="C8394" s="8">
        <v>42606.494340277779</v>
      </c>
      <c r="D8394" s="8">
        <v>42606.668113425927</v>
      </c>
    </row>
    <row r="8395" spans="1:4" x14ac:dyDescent="0.25">
      <c r="A8395" s="7">
        <v>575992</v>
      </c>
      <c r="B8395" s="7">
        <v>6</v>
      </c>
      <c r="C8395" s="8">
        <v>42606.500462962962</v>
      </c>
      <c r="D8395" s="8">
        <v>42606.50209490741</v>
      </c>
    </row>
    <row r="8396" spans="1:4" x14ac:dyDescent="0.25">
      <c r="A8396" s="7">
        <v>576007</v>
      </c>
      <c r="B8396" s="7">
        <v>6</v>
      </c>
      <c r="C8396" s="8">
        <v>42606.545740740738</v>
      </c>
      <c r="D8396" s="8">
        <v>42606.667916666665</v>
      </c>
    </row>
    <row r="8397" spans="1:4" x14ac:dyDescent="0.25">
      <c r="A8397" s="7">
        <v>576009</v>
      </c>
      <c r="B8397" s="7">
        <v>3</v>
      </c>
      <c r="C8397" s="8">
        <v>42606.546134259261</v>
      </c>
      <c r="D8397" s="8">
        <v>42620.557222222225</v>
      </c>
    </row>
    <row r="8398" spans="1:4" x14ac:dyDescent="0.25">
      <c r="A8398" s="7">
        <v>576011</v>
      </c>
      <c r="B8398" s="7">
        <v>1</v>
      </c>
      <c r="C8398" s="8">
        <v>42606.546597222223</v>
      </c>
      <c r="D8398" s="8">
        <v>42608.445509259262</v>
      </c>
    </row>
    <row r="8399" spans="1:4" x14ac:dyDescent="0.25">
      <c r="A8399" s="7">
        <v>576017</v>
      </c>
      <c r="B8399" s="7">
        <v>1</v>
      </c>
      <c r="C8399" s="8">
        <v>42606.54886574074</v>
      </c>
      <c r="D8399" s="8">
        <v>42619.558182870373</v>
      </c>
    </row>
    <row r="8400" spans="1:4" x14ac:dyDescent="0.25">
      <c r="A8400" s="7">
        <v>576048</v>
      </c>
      <c r="B8400" s="7">
        <v>1</v>
      </c>
      <c r="C8400" s="8">
        <v>42606.555486111109</v>
      </c>
      <c r="D8400" s="8">
        <v>42608.753067129626</v>
      </c>
    </row>
    <row r="8401" spans="1:4" x14ac:dyDescent="0.25">
      <c r="A8401" s="7">
        <v>576053</v>
      </c>
      <c r="B8401" s="7">
        <v>6</v>
      </c>
      <c r="C8401" s="8">
        <v>42606.556006944447</v>
      </c>
      <c r="D8401" s="8">
        <v>42606.733564814815</v>
      </c>
    </row>
    <row r="8402" spans="1:4" x14ac:dyDescent="0.25">
      <c r="A8402" s="7">
        <v>576054</v>
      </c>
      <c r="B8402" s="7">
        <v>6</v>
      </c>
      <c r="C8402" s="8">
        <v>42606.556030092594</v>
      </c>
      <c r="D8402" s="8">
        <v>42606.733229166668</v>
      </c>
    </row>
    <row r="8403" spans="1:4" x14ac:dyDescent="0.25">
      <c r="A8403" s="7">
        <v>576057</v>
      </c>
      <c r="B8403" s="7">
        <v>1</v>
      </c>
      <c r="C8403" s="8">
        <v>42606.556990740741</v>
      </c>
      <c r="D8403" s="8">
        <v>42619.714074074072</v>
      </c>
    </row>
    <row r="8404" spans="1:4" x14ac:dyDescent="0.25">
      <c r="A8404" s="7">
        <v>576061</v>
      </c>
      <c r="B8404" s="7">
        <v>6</v>
      </c>
      <c r="C8404" s="8">
        <v>42606.55810185185</v>
      </c>
      <c r="D8404" s="8">
        <v>42607.336296296293</v>
      </c>
    </row>
    <row r="8405" spans="1:4" x14ac:dyDescent="0.25">
      <c r="A8405" s="7">
        <v>576075</v>
      </c>
      <c r="B8405" s="7">
        <v>6</v>
      </c>
      <c r="C8405" s="8">
        <v>42606.559733796297</v>
      </c>
      <c r="D8405" s="8">
        <v>42607.336192129631</v>
      </c>
    </row>
    <row r="8406" spans="1:4" x14ac:dyDescent="0.25">
      <c r="A8406" s="7">
        <v>576080</v>
      </c>
      <c r="B8406" s="7">
        <v>6</v>
      </c>
      <c r="C8406" s="8">
        <v>42606.560300925928</v>
      </c>
      <c r="D8406" s="8">
        <v>42607.336087962962</v>
      </c>
    </row>
    <row r="8407" spans="1:4" x14ac:dyDescent="0.25">
      <c r="A8407" s="7">
        <v>576087</v>
      </c>
      <c r="B8407" s="7">
        <v>6</v>
      </c>
      <c r="C8407" s="8">
        <v>42606.560740740744</v>
      </c>
      <c r="D8407" s="8">
        <v>42607.3359837963</v>
      </c>
    </row>
    <row r="8408" spans="1:4" x14ac:dyDescent="0.25">
      <c r="A8408" s="7">
        <v>576088</v>
      </c>
      <c r="B8408" s="7">
        <v>6</v>
      </c>
      <c r="C8408" s="8">
        <v>42606.56082175926</v>
      </c>
      <c r="D8408" s="8">
        <v>42606.575474537036</v>
      </c>
    </row>
    <row r="8409" spans="1:4" x14ac:dyDescent="0.25">
      <c r="A8409" s="7">
        <v>576090</v>
      </c>
      <c r="B8409" s="7">
        <v>6</v>
      </c>
      <c r="C8409" s="8">
        <v>42606.561226851853</v>
      </c>
      <c r="D8409" s="8">
        <v>42607.335902777777</v>
      </c>
    </row>
    <row r="8410" spans="1:4" x14ac:dyDescent="0.25">
      <c r="A8410" s="7">
        <v>576094</v>
      </c>
      <c r="B8410" s="7">
        <v>6</v>
      </c>
      <c r="C8410" s="8">
        <v>42606.561840277776</v>
      </c>
      <c r="D8410" s="8">
        <v>42607.335810185185</v>
      </c>
    </row>
    <row r="8411" spans="1:4" x14ac:dyDescent="0.25">
      <c r="A8411" s="7">
        <v>576095</v>
      </c>
      <c r="B8411" s="7">
        <v>6</v>
      </c>
      <c r="C8411" s="8">
        <v>42606.5624537037</v>
      </c>
      <c r="D8411" s="8">
        <v>42607.335706018515</v>
      </c>
    </row>
    <row r="8412" spans="1:4" x14ac:dyDescent="0.25">
      <c r="A8412" s="7">
        <v>576100</v>
      </c>
      <c r="B8412" s="7">
        <v>6</v>
      </c>
      <c r="C8412" s="8">
        <v>42606.562789351854</v>
      </c>
      <c r="D8412" s="8">
        <v>42606.732743055552</v>
      </c>
    </row>
    <row r="8413" spans="1:4" x14ac:dyDescent="0.25">
      <c r="A8413" s="7">
        <v>576101</v>
      </c>
      <c r="B8413" s="7">
        <v>6</v>
      </c>
      <c r="C8413" s="8">
        <v>42606.562986111108</v>
      </c>
      <c r="D8413" s="8">
        <v>42607.335613425923</v>
      </c>
    </row>
    <row r="8414" spans="1:4" x14ac:dyDescent="0.25">
      <c r="A8414" s="7">
        <v>576104</v>
      </c>
      <c r="B8414" s="7">
        <v>6</v>
      </c>
      <c r="C8414" s="8">
        <v>42606.563668981478</v>
      </c>
      <c r="D8414" s="8">
        <v>42607.335532407407</v>
      </c>
    </row>
    <row r="8415" spans="1:4" x14ac:dyDescent="0.25">
      <c r="A8415" s="7">
        <v>576109</v>
      </c>
      <c r="B8415" s="7">
        <v>6</v>
      </c>
      <c r="C8415" s="8">
        <v>42606.564247685186</v>
      </c>
      <c r="D8415" s="8">
        <v>42607.335439814815</v>
      </c>
    </row>
    <row r="8416" spans="1:4" x14ac:dyDescent="0.25">
      <c r="A8416" s="7">
        <v>576110</v>
      </c>
      <c r="B8416" s="7">
        <v>1</v>
      </c>
      <c r="C8416" s="8">
        <v>42606.564386574071</v>
      </c>
      <c r="D8416" s="8">
        <v>42609.511064814818</v>
      </c>
    </row>
    <row r="8417" spans="1:4" x14ac:dyDescent="0.25">
      <c r="A8417" s="7">
        <v>576123</v>
      </c>
      <c r="B8417" s="7">
        <v>3</v>
      </c>
      <c r="C8417" s="8">
        <v>42606.566631944443</v>
      </c>
      <c r="D8417" s="8">
        <v>42613.356469907405</v>
      </c>
    </row>
    <row r="8418" spans="1:4" x14ac:dyDescent="0.25">
      <c r="A8418" s="7">
        <v>576124</v>
      </c>
      <c r="B8418" s="7">
        <v>6</v>
      </c>
      <c r="C8418" s="8">
        <v>42606.56722222222</v>
      </c>
      <c r="D8418" s="8">
        <v>42606.667638888888</v>
      </c>
    </row>
    <row r="8419" spans="1:4" x14ac:dyDescent="0.25">
      <c r="A8419" s="7">
        <v>576127</v>
      </c>
      <c r="B8419" s="7">
        <v>5</v>
      </c>
      <c r="C8419" s="8">
        <v>42606.567280092589</v>
      </c>
      <c r="D8419" s="8">
        <v>42606.5703587963</v>
      </c>
    </row>
    <row r="8420" spans="1:4" x14ac:dyDescent="0.25">
      <c r="A8420" s="7">
        <v>576129</v>
      </c>
      <c r="B8420" s="7">
        <v>6</v>
      </c>
      <c r="C8420" s="8">
        <v>42606.567650462966</v>
      </c>
      <c r="D8420" s="8">
        <v>42607.335347222222</v>
      </c>
    </row>
    <row r="8421" spans="1:4" x14ac:dyDescent="0.25">
      <c r="A8421" s="7">
        <v>576130</v>
      </c>
      <c r="B8421" s="7">
        <v>1</v>
      </c>
      <c r="C8421" s="8">
        <v>42606.567754629628</v>
      </c>
      <c r="D8421" s="8">
        <v>42619.713900462964</v>
      </c>
    </row>
    <row r="8422" spans="1:4" x14ac:dyDescent="0.25">
      <c r="A8422" s="7">
        <v>576132</v>
      </c>
      <c r="B8422" s="7">
        <v>6</v>
      </c>
      <c r="C8422" s="8">
        <v>42606.568206018521</v>
      </c>
      <c r="D8422" s="8">
        <v>42607.335243055553</v>
      </c>
    </row>
    <row r="8423" spans="1:4" x14ac:dyDescent="0.25">
      <c r="A8423" s="7">
        <v>576137</v>
      </c>
      <c r="B8423" s="7">
        <v>1</v>
      </c>
      <c r="C8423" s="8">
        <v>42606.569039351853</v>
      </c>
      <c r="D8423" s="8">
        <v>42609.512939814813</v>
      </c>
    </row>
    <row r="8424" spans="1:4" x14ac:dyDescent="0.25">
      <c r="A8424" s="7">
        <v>576139</v>
      </c>
      <c r="B8424" s="7">
        <v>6</v>
      </c>
      <c r="C8424" s="8">
        <v>42606.569224537037</v>
      </c>
      <c r="D8424" s="8">
        <v>42606.732118055559</v>
      </c>
    </row>
    <row r="8425" spans="1:4" x14ac:dyDescent="0.25">
      <c r="A8425" s="7">
        <v>576141</v>
      </c>
      <c r="B8425" s="7">
        <v>6</v>
      </c>
      <c r="C8425" s="8">
        <v>42606.569548611114</v>
      </c>
      <c r="D8425" s="8">
        <v>42607.335162037038</v>
      </c>
    </row>
    <row r="8426" spans="1:4" x14ac:dyDescent="0.25">
      <c r="A8426" s="7">
        <v>576144</v>
      </c>
      <c r="B8426" s="7">
        <v>6</v>
      </c>
      <c r="C8426" s="8">
        <v>42606.570034722223</v>
      </c>
      <c r="D8426" s="8">
        <v>42607.335069444445</v>
      </c>
    </row>
    <row r="8427" spans="1:4" x14ac:dyDescent="0.25">
      <c r="A8427" s="7">
        <v>576146</v>
      </c>
      <c r="B8427" s="7">
        <v>6</v>
      </c>
      <c r="C8427" s="8">
        <v>42606.570081018515</v>
      </c>
      <c r="D8427" s="8">
        <v>42606.731712962966</v>
      </c>
    </row>
    <row r="8428" spans="1:4" x14ac:dyDescent="0.25">
      <c r="A8428" s="7">
        <v>576150</v>
      </c>
      <c r="B8428" s="7">
        <v>1</v>
      </c>
      <c r="C8428" s="8">
        <v>42606.570324074077</v>
      </c>
      <c r="D8428" s="8">
        <v>42608.444502314815</v>
      </c>
    </row>
    <row r="8429" spans="1:4" x14ac:dyDescent="0.25">
      <c r="A8429" s="7">
        <v>576153</v>
      </c>
      <c r="B8429" s="7">
        <v>6</v>
      </c>
      <c r="C8429" s="8">
        <v>42606.570601851854</v>
      </c>
      <c r="D8429" s="8">
        <v>42607.334976851853</v>
      </c>
    </row>
    <row r="8430" spans="1:4" x14ac:dyDescent="0.25">
      <c r="A8430" s="7">
        <v>576158</v>
      </c>
      <c r="B8430" s="7">
        <v>5</v>
      </c>
      <c r="C8430" s="8">
        <v>42606.571643518517</v>
      </c>
      <c r="D8430" s="8">
        <v>42609.656909722224</v>
      </c>
    </row>
    <row r="8431" spans="1:4" x14ac:dyDescent="0.25">
      <c r="A8431" s="7">
        <v>576164</v>
      </c>
      <c r="B8431" s="7">
        <v>1</v>
      </c>
      <c r="C8431" s="8">
        <v>42606.572314814817</v>
      </c>
      <c r="D8431" s="8">
        <v>42609.512673611112</v>
      </c>
    </row>
    <row r="8432" spans="1:4" x14ac:dyDescent="0.25">
      <c r="A8432" s="7">
        <v>576167</v>
      </c>
      <c r="B8432" s="7">
        <v>6</v>
      </c>
      <c r="C8432" s="8">
        <v>42606.572789351849</v>
      </c>
      <c r="D8432" s="8">
        <v>42606.730891203704</v>
      </c>
    </row>
    <row r="8433" spans="1:4" x14ac:dyDescent="0.25">
      <c r="A8433" s="7">
        <v>576171</v>
      </c>
      <c r="B8433" s="7">
        <v>6</v>
      </c>
      <c r="C8433" s="8">
        <v>42606.573553240742</v>
      </c>
      <c r="D8433" s="8">
        <v>42607.365868055553</v>
      </c>
    </row>
    <row r="8434" spans="1:4" x14ac:dyDescent="0.25">
      <c r="A8434" s="7">
        <v>576178</v>
      </c>
      <c r="B8434" s="7">
        <v>6</v>
      </c>
      <c r="C8434" s="8">
        <v>42606.575023148151</v>
      </c>
      <c r="D8434" s="8">
        <v>42607.365694444445</v>
      </c>
    </row>
    <row r="8435" spans="1:4" x14ac:dyDescent="0.25">
      <c r="A8435" s="7">
        <v>576183</v>
      </c>
      <c r="B8435" s="7">
        <v>5</v>
      </c>
      <c r="C8435" s="8">
        <v>42606.575567129628</v>
      </c>
      <c r="D8435" s="8">
        <v>42608.379652777781</v>
      </c>
    </row>
    <row r="8436" spans="1:4" x14ac:dyDescent="0.25">
      <c r="A8436" s="7">
        <v>576185</v>
      </c>
      <c r="B8436" s="7">
        <v>6</v>
      </c>
      <c r="C8436" s="8">
        <v>42606.575729166667</v>
      </c>
      <c r="D8436" s="8">
        <v>42607.334456018521</v>
      </c>
    </row>
    <row r="8437" spans="1:4" x14ac:dyDescent="0.25">
      <c r="A8437" s="7">
        <v>576189</v>
      </c>
      <c r="B8437" s="7">
        <v>6</v>
      </c>
      <c r="C8437" s="8">
        <v>42606.576585648145</v>
      </c>
      <c r="D8437" s="8">
        <v>42607.365497685183</v>
      </c>
    </row>
    <row r="8438" spans="1:4" x14ac:dyDescent="0.25">
      <c r="A8438" s="7">
        <v>576191</v>
      </c>
      <c r="B8438" s="7">
        <v>6</v>
      </c>
      <c r="C8438" s="8">
        <v>42606.576689814814</v>
      </c>
      <c r="D8438" s="8">
        <v>42607.334340277775</v>
      </c>
    </row>
    <row r="8439" spans="1:4" x14ac:dyDescent="0.25">
      <c r="A8439" s="7">
        <v>576192</v>
      </c>
      <c r="B8439" s="7">
        <v>6</v>
      </c>
      <c r="C8439" s="8">
        <v>42606.576793981483</v>
      </c>
      <c r="D8439" s="8">
        <v>42606.730636574073</v>
      </c>
    </row>
    <row r="8440" spans="1:4" x14ac:dyDescent="0.25">
      <c r="A8440" s="7">
        <v>576193</v>
      </c>
      <c r="B8440" s="7">
        <v>6</v>
      </c>
      <c r="C8440" s="8">
        <v>42606.576805555553</v>
      </c>
      <c r="D8440" s="8">
        <v>42606.578148148146</v>
      </c>
    </row>
    <row r="8441" spans="1:4" x14ac:dyDescent="0.25">
      <c r="A8441" s="7">
        <v>576195</v>
      </c>
      <c r="B8441" s="7">
        <v>5</v>
      </c>
      <c r="C8441" s="8">
        <v>42606.577303240738</v>
      </c>
      <c r="D8441" s="8">
        <v>42606.753807870373</v>
      </c>
    </row>
    <row r="8442" spans="1:4" x14ac:dyDescent="0.25">
      <c r="A8442" s="7">
        <v>576200</v>
      </c>
      <c r="B8442" s="7">
        <v>1</v>
      </c>
      <c r="C8442" s="8">
        <v>42606.578831018516</v>
      </c>
      <c r="D8442" s="8">
        <v>42608.445011574076</v>
      </c>
    </row>
    <row r="8443" spans="1:4" x14ac:dyDescent="0.25">
      <c r="A8443" s="7">
        <v>576203</v>
      </c>
      <c r="B8443" s="7">
        <v>3</v>
      </c>
      <c r="C8443" s="8">
        <v>42606.579340277778</v>
      </c>
      <c r="D8443" s="8">
        <v>42607.612997685188</v>
      </c>
    </row>
    <row r="8444" spans="1:4" x14ac:dyDescent="0.25">
      <c r="A8444" s="7">
        <v>576213</v>
      </c>
      <c r="B8444" s="7">
        <v>3</v>
      </c>
      <c r="C8444" s="8">
        <v>42606.582048611112</v>
      </c>
      <c r="D8444" s="8">
        <v>42607.613564814812</v>
      </c>
    </row>
    <row r="8445" spans="1:4" x14ac:dyDescent="0.25">
      <c r="A8445" s="7">
        <v>576214</v>
      </c>
      <c r="B8445" s="7">
        <v>6</v>
      </c>
      <c r="C8445" s="8">
        <v>42606.58222222222</v>
      </c>
      <c r="D8445" s="8">
        <v>42606.729988425926</v>
      </c>
    </row>
    <row r="8446" spans="1:4" x14ac:dyDescent="0.25">
      <c r="A8446" s="7">
        <v>576215</v>
      </c>
      <c r="B8446" s="7">
        <v>6</v>
      </c>
      <c r="C8446" s="8">
        <v>42606.582326388889</v>
      </c>
      <c r="D8446" s="8">
        <v>42607.334224537037</v>
      </c>
    </row>
    <row r="8447" spans="1:4" x14ac:dyDescent="0.25">
      <c r="A8447" s="7">
        <v>576219</v>
      </c>
      <c r="B8447" s="7">
        <v>5</v>
      </c>
      <c r="C8447" s="8">
        <v>42606.582881944443</v>
      </c>
      <c r="D8447" s="8">
        <v>42608.37903935185</v>
      </c>
    </row>
    <row r="8448" spans="1:4" x14ac:dyDescent="0.25">
      <c r="A8448" s="7">
        <v>576224</v>
      </c>
      <c r="B8448" s="7">
        <v>6</v>
      </c>
      <c r="C8448" s="8">
        <v>42606.583634259259</v>
      </c>
      <c r="D8448" s="8">
        <v>42606.728587962964</v>
      </c>
    </row>
    <row r="8449" spans="1:4" x14ac:dyDescent="0.25">
      <c r="A8449" s="7">
        <v>576229</v>
      </c>
      <c r="B8449" s="7">
        <v>1</v>
      </c>
      <c r="C8449" s="8">
        <v>42606.58425925926</v>
      </c>
      <c r="D8449" s="8">
        <v>42609.347025462965</v>
      </c>
    </row>
    <row r="8450" spans="1:4" x14ac:dyDescent="0.25">
      <c r="A8450" s="7">
        <v>576232</v>
      </c>
      <c r="B8450" s="7">
        <v>6</v>
      </c>
      <c r="C8450" s="8">
        <v>42606.584502314814</v>
      </c>
      <c r="D8450" s="8">
        <v>42606.727800925924</v>
      </c>
    </row>
    <row r="8451" spans="1:4" x14ac:dyDescent="0.25">
      <c r="A8451" s="7">
        <v>576237</v>
      </c>
      <c r="B8451" s="7">
        <v>6</v>
      </c>
      <c r="C8451" s="8">
        <v>42606.5859837963</v>
      </c>
      <c r="D8451" s="8">
        <v>42606.588680555556</v>
      </c>
    </row>
    <row r="8452" spans="1:4" x14ac:dyDescent="0.25">
      <c r="A8452" s="7">
        <v>576246</v>
      </c>
      <c r="B8452" s="7">
        <v>6</v>
      </c>
      <c r="C8452" s="8">
        <v>42606.586782407408</v>
      </c>
      <c r="D8452" s="8">
        <v>42607.334108796298</v>
      </c>
    </row>
    <row r="8453" spans="1:4" x14ac:dyDescent="0.25">
      <c r="A8453" s="7">
        <v>576247</v>
      </c>
      <c r="B8453" s="7">
        <v>6</v>
      </c>
      <c r="C8453" s="8">
        <v>42606.58693287037</v>
      </c>
      <c r="D8453" s="8">
        <v>42606.606550925928</v>
      </c>
    </row>
    <row r="8454" spans="1:4" x14ac:dyDescent="0.25">
      <c r="A8454" s="7">
        <v>576253</v>
      </c>
      <c r="B8454" s="7">
        <v>5</v>
      </c>
      <c r="C8454" s="8">
        <v>42606.587708333333</v>
      </c>
      <c r="D8454" s="8">
        <v>42606.753171296295</v>
      </c>
    </row>
    <row r="8455" spans="1:4" x14ac:dyDescent="0.25">
      <c r="A8455" s="7">
        <v>576257</v>
      </c>
      <c r="B8455" s="7">
        <v>1</v>
      </c>
      <c r="C8455" s="8">
        <v>42606.58797453704</v>
      </c>
      <c r="D8455" s="8">
        <v>42609.345810185187</v>
      </c>
    </row>
    <row r="8456" spans="1:4" x14ac:dyDescent="0.25">
      <c r="A8456" s="7">
        <v>576262</v>
      </c>
      <c r="B8456" s="7">
        <v>3</v>
      </c>
      <c r="C8456" s="8">
        <v>42606.588425925926</v>
      </c>
      <c r="D8456" s="8">
        <v>42620.557118055556</v>
      </c>
    </row>
    <row r="8457" spans="1:4" x14ac:dyDescent="0.25">
      <c r="A8457" s="7">
        <v>576264</v>
      </c>
      <c r="B8457" s="7">
        <v>7</v>
      </c>
      <c r="C8457" s="8">
        <v>42606.588530092595</v>
      </c>
      <c r="D8457" s="8">
        <v>42611.399953703702</v>
      </c>
    </row>
    <row r="8458" spans="1:4" x14ac:dyDescent="0.25">
      <c r="A8458" s="7">
        <v>576266</v>
      </c>
      <c r="B8458" s="7">
        <v>6</v>
      </c>
      <c r="C8458" s="8">
        <v>42606.588622685187</v>
      </c>
      <c r="D8458" s="8">
        <v>42607.407083333332</v>
      </c>
    </row>
    <row r="8459" spans="1:4" x14ac:dyDescent="0.25">
      <c r="A8459" s="7">
        <v>576267</v>
      </c>
      <c r="B8459" s="7">
        <v>1</v>
      </c>
      <c r="C8459" s="8">
        <v>42606.588726851849</v>
      </c>
      <c r="D8459" s="8">
        <v>42606.635034722225</v>
      </c>
    </row>
    <row r="8460" spans="1:4" x14ac:dyDescent="0.25">
      <c r="A8460" s="7">
        <v>576272</v>
      </c>
      <c r="B8460" s="7">
        <v>5</v>
      </c>
      <c r="C8460" s="8">
        <v>42606.58934027778</v>
      </c>
      <c r="D8460" s="8">
        <v>42606.751921296294</v>
      </c>
    </row>
    <row r="8461" spans="1:4" x14ac:dyDescent="0.25">
      <c r="A8461" s="7">
        <v>576275</v>
      </c>
      <c r="B8461" s="7">
        <v>6</v>
      </c>
      <c r="C8461" s="8">
        <v>42606.58965277778</v>
      </c>
      <c r="D8461" s="8">
        <v>42606.66741898148</v>
      </c>
    </row>
    <row r="8462" spans="1:4" x14ac:dyDescent="0.25">
      <c r="A8462" s="7">
        <v>576279</v>
      </c>
      <c r="B8462" s="7">
        <v>6</v>
      </c>
      <c r="C8462" s="8">
        <v>42606.590381944443</v>
      </c>
      <c r="D8462" s="8">
        <v>42607.399918981479</v>
      </c>
    </row>
    <row r="8463" spans="1:4" x14ac:dyDescent="0.25">
      <c r="A8463" s="7">
        <v>576284</v>
      </c>
      <c r="B8463" s="7">
        <v>3</v>
      </c>
      <c r="C8463" s="8">
        <v>42606.590763888889</v>
      </c>
      <c r="D8463" s="8">
        <v>42620.557002314818</v>
      </c>
    </row>
    <row r="8464" spans="1:4" x14ac:dyDescent="0.25">
      <c r="A8464" s="7">
        <v>576286</v>
      </c>
      <c r="B8464" s="7">
        <v>1</v>
      </c>
      <c r="C8464" s="8">
        <v>42606.590995370374</v>
      </c>
      <c r="D8464" s="8">
        <v>42608.752581018518</v>
      </c>
    </row>
    <row r="8465" spans="1:4" x14ac:dyDescent="0.25">
      <c r="A8465" s="7">
        <v>576287</v>
      </c>
      <c r="B8465" s="7">
        <v>5</v>
      </c>
      <c r="C8465" s="8">
        <v>42606.591006944444</v>
      </c>
      <c r="D8465" s="8">
        <v>42608.556446759256</v>
      </c>
    </row>
    <row r="8466" spans="1:4" x14ac:dyDescent="0.25">
      <c r="A8466" s="7">
        <v>576294</v>
      </c>
      <c r="B8466" s="7">
        <v>6</v>
      </c>
      <c r="C8466" s="8">
        <v>42606.591597222221</v>
      </c>
      <c r="D8466" s="8">
        <v>42607.399699074071</v>
      </c>
    </row>
    <row r="8467" spans="1:4" x14ac:dyDescent="0.25">
      <c r="A8467" s="7">
        <v>576296</v>
      </c>
      <c r="B8467" s="7">
        <v>1</v>
      </c>
      <c r="C8467" s="8">
        <v>42606.591678240744</v>
      </c>
      <c r="D8467" s="8">
        <v>42616.6640625</v>
      </c>
    </row>
    <row r="8468" spans="1:4" x14ac:dyDescent="0.25">
      <c r="A8468" s="7">
        <v>576298</v>
      </c>
      <c r="B8468" s="7">
        <v>1</v>
      </c>
      <c r="C8468" s="8">
        <v>42606.592141203706</v>
      </c>
      <c r="D8468" s="8">
        <v>42609.349085648151</v>
      </c>
    </row>
    <row r="8469" spans="1:4" x14ac:dyDescent="0.25">
      <c r="A8469" s="7">
        <v>576301</v>
      </c>
      <c r="B8469" s="7">
        <v>6</v>
      </c>
      <c r="C8469" s="8">
        <v>42606.592256944445</v>
      </c>
      <c r="D8469" s="8">
        <v>42606.751226851855</v>
      </c>
    </row>
    <row r="8470" spans="1:4" x14ac:dyDescent="0.25">
      <c r="A8470" s="7">
        <v>576314</v>
      </c>
      <c r="B8470" s="7">
        <v>1</v>
      </c>
      <c r="C8470" s="8">
        <v>42606.593888888892</v>
      </c>
      <c r="D8470" s="8">
        <v>42606.667222222219</v>
      </c>
    </row>
    <row r="8471" spans="1:4" x14ac:dyDescent="0.25">
      <c r="A8471" s="7">
        <v>576317</v>
      </c>
      <c r="B8471" s="7">
        <v>6</v>
      </c>
      <c r="C8471" s="8">
        <v>42606.594699074078</v>
      </c>
      <c r="D8471" s="8">
        <v>42606.666898148149</v>
      </c>
    </row>
    <row r="8472" spans="1:4" x14ac:dyDescent="0.25">
      <c r="A8472" s="7">
        <v>576318</v>
      </c>
      <c r="B8472" s="7">
        <v>5</v>
      </c>
      <c r="C8472" s="8">
        <v>42606.594907407409</v>
      </c>
      <c r="D8472" s="8">
        <v>42607.39949074074</v>
      </c>
    </row>
    <row r="8473" spans="1:4" x14ac:dyDescent="0.25">
      <c r="A8473" s="7">
        <v>576325</v>
      </c>
      <c r="B8473" s="7">
        <v>7</v>
      </c>
      <c r="C8473" s="8">
        <v>42606.595555555556</v>
      </c>
      <c r="D8473" s="8">
        <v>42607.348090277781</v>
      </c>
    </row>
    <row r="8474" spans="1:4" x14ac:dyDescent="0.25">
      <c r="A8474" s="7">
        <v>576327</v>
      </c>
      <c r="B8474" s="7">
        <v>6</v>
      </c>
      <c r="C8474" s="8">
        <v>42606.595775462964</v>
      </c>
      <c r="D8474" s="8">
        <v>42607.399212962962</v>
      </c>
    </row>
    <row r="8475" spans="1:4" x14ac:dyDescent="0.25">
      <c r="A8475" s="7">
        <v>576332</v>
      </c>
      <c r="B8475" s="7">
        <v>5</v>
      </c>
      <c r="C8475" s="8">
        <v>42606.596620370372</v>
      </c>
      <c r="D8475" s="8">
        <v>42611.372106481482</v>
      </c>
    </row>
    <row r="8476" spans="1:4" x14ac:dyDescent="0.25">
      <c r="A8476" s="7">
        <v>576333</v>
      </c>
      <c r="B8476" s="7">
        <v>6</v>
      </c>
      <c r="C8476" s="8">
        <v>42606.596655092595</v>
      </c>
      <c r="D8476" s="8">
        <v>42607.398900462962</v>
      </c>
    </row>
    <row r="8477" spans="1:4" x14ac:dyDescent="0.25">
      <c r="A8477" s="7">
        <v>576334</v>
      </c>
      <c r="B8477" s="7">
        <v>6</v>
      </c>
      <c r="C8477" s="8">
        <v>42606.596666666665</v>
      </c>
      <c r="D8477" s="8">
        <v>42607.3987037037</v>
      </c>
    </row>
    <row r="8478" spans="1:4" x14ac:dyDescent="0.25">
      <c r="A8478" s="7">
        <v>576344</v>
      </c>
      <c r="B8478" s="7">
        <v>1</v>
      </c>
      <c r="C8478" s="8">
        <v>42606.598240740743</v>
      </c>
      <c r="D8478" s="8">
        <v>42616.661678240744</v>
      </c>
    </row>
    <row r="8479" spans="1:4" x14ac:dyDescent="0.25">
      <c r="A8479" s="7">
        <v>576346</v>
      </c>
      <c r="B8479" s="7">
        <v>1</v>
      </c>
      <c r="C8479" s="8">
        <v>42606.598344907405</v>
      </c>
      <c r="D8479" s="8">
        <v>42607.749652777777</v>
      </c>
    </row>
    <row r="8480" spans="1:4" x14ac:dyDescent="0.25">
      <c r="A8480" s="7">
        <v>576355</v>
      </c>
      <c r="B8480" s="7">
        <v>5</v>
      </c>
      <c r="C8480" s="8">
        <v>42606.599594907406</v>
      </c>
      <c r="D8480" s="8">
        <v>42608.338692129626</v>
      </c>
    </row>
    <row r="8481" spans="1:4" x14ac:dyDescent="0.25">
      <c r="A8481" s="7">
        <v>576360</v>
      </c>
      <c r="B8481" s="7">
        <v>1</v>
      </c>
      <c r="C8481" s="8">
        <v>42606.600717592592</v>
      </c>
      <c r="D8481" s="8">
        <v>42619.713761574072</v>
      </c>
    </row>
    <row r="8482" spans="1:4" x14ac:dyDescent="0.25">
      <c r="A8482" s="7">
        <v>576363</v>
      </c>
      <c r="B8482" s="7">
        <v>3</v>
      </c>
      <c r="C8482" s="8">
        <v>42606.600856481484</v>
      </c>
      <c r="D8482" s="8">
        <v>42620.55678240741</v>
      </c>
    </row>
    <row r="8483" spans="1:4" x14ac:dyDescent="0.25">
      <c r="A8483" s="7">
        <v>576367</v>
      </c>
      <c r="B8483" s="7">
        <v>6</v>
      </c>
      <c r="C8483" s="8">
        <v>42606.601655092592</v>
      </c>
      <c r="D8483" s="8">
        <v>42606.750821759262</v>
      </c>
    </row>
    <row r="8484" spans="1:4" x14ac:dyDescent="0.25">
      <c r="A8484" s="7">
        <v>576372</v>
      </c>
      <c r="B8484" s="7">
        <v>5</v>
      </c>
      <c r="C8484" s="8">
        <v>42606.602071759262</v>
      </c>
      <c r="D8484" s="8">
        <v>42611.371921296297</v>
      </c>
    </row>
    <row r="8485" spans="1:4" x14ac:dyDescent="0.25">
      <c r="A8485" s="7">
        <v>576377</v>
      </c>
      <c r="B8485" s="7">
        <v>5</v>
      </c>
      <c r="C8485" s="8">
        <v>42606.603101851855</v>
      </c>
      <c r="D8485" s="8">
        <v>42607.398460648146</v>
      </c>
    </row>
    <row r="8486" spans="1:4" x14ac:dyDescent="0.25">
      <c r="A8486" s="7">
        <v>576384</v>
      </c>
      <c r="B8486" s="7">
        <v>1</v>
      </c>
      <c r="C8486" s="8">
        <v>42606.603715277779</v>
      </c>
      <c r="D8486" s="8">
        <v>42606.63553240741</v>
      </c>
    </row>
    <row r="8487" spans="1:4" x14ac:dyDescent="0.25">
      <c r="A8487" s="7">
        <v>576391</v>
      </c>
      <c r="B8487" s="7">
        <v>1</v>
      </c>
      <c r="C8487" s="8">
        <v>42606.604895833334</v>
      </c>
      <c r="D8487" s="8">
        <v>42613.627442129633</v>
      </c>
    </row>
    <row r="8488" spans="1:4" x14ac:dyDescent="0.25">
      <c r="A8488" s="7">
        <v>576392</v>
      </c>
      <c r="B8488" s="7">
        <v>6</v>
      </c>
      <c r="C8488" s="8">
        <v>42606.605023148149</v>
      </c>
      <c r="D8488" s="8">
        <v>42606.618888888886</v>
      </c>
    </row>
    <row r="8489" spans="1:4" x14ac:dyDescent="0.25">
      <c r="A8489" s="7">
        <v>576397</v>
      </c>
      <c r="B8489" s="7">
        <v>5</v>
      </c>
      <c r="C8489" s="8">
        <v>42606.605810185189</v>
      </c>
      <c r="D8489" s="8">
        <v>42611.709791666668</v>
      </c>
    </row>
    <row r="8490" spans="1:4" x14ac:dyDescent="0.25">
      <c r="A8490" s="7">
        <v>576402</v>
      </c>
      <c r="B8490" s="7">
        <v>6</v>
      </c>
      <c r="C8490" s="8">
        <v>42606.606736111113</v>
      </c>
      <c r="D8490" s="8">
        <v>42606.614560185182</v>
      </c>
    </row>
    <row r="8491" spans="1:4" x14ac:dyDescent="0.25">
      <c r="A8491" s="7">
        <v>576411</v>
      </c>
      <c r="B8491" s="7">
        <v>1</v>
      </c>
      <c r="C8491" s="8">
        <v>42606.608217592591</v>
      </c>
      <c r="D8491" s="8">
        <v>42613.62709490741</v>
      </c>
    </row>
    <row r="8492" spans="1:4" x14ac:dyDescent="0.25">
      <c r="A8492" s="7">
        <v>576420</v>
      </c>
      <c r="B8492" s="7">
        <v>6</v>
      </c>
      <c r="C8492" s="8">
        <v>42606.61010416667</v>
      </c>
      <c r="D8492" s="8">
        <v>42606.666689814818</v>
      </c>
    </row>
    <row r="8493" spans="1:4" x14ac:dyDescent="0.25">
      <c r="A8493" s="7">
        <v>576424</v>
      </c>
      <c r="B8493" s="7">
        <v>1</v>
      </c>
      <c r="C8493" s="8">
        <v>42606.610671296294</v>
      </c>
      <c r="D8493" s="8">
        <v>42616.661215277774</v>
      </c>
    </row>
    <row r="8494" spans="1:4" x14ac:dyDescent="0.25">
      <c r="A8494" s="7">
        <v>576428</v>
      </c>
      <c r="B8494" s="7">
        <v>6</v>
      </c>
      <c r="C8494" s="8">
        <v>42606.611284722225</v>
      </c>
      <c r="D8494" s="8">
        <v>42606.666458333333</v>
      </c>
    </row>
    <row r="8495" spans="1:4" x14ac:dyDescent="0.25">
      <c r="A8495" s="7">
        <v>576445</v>
      </c>
      <c r="B8495" s="7">
        <v>3</v>
      </c>
      <c r="C8495" s="8">
        <v>42606.61341435185</v>
      </c>
      <c r="D8495" s="8">
        <v>42614.355995370373</v>
      </c>
    </row>
    <row r="8496" spans="1:4" x14ac:dyDescent="0.25">
      <c r="A8496" s="7">
        <v>576446</v>
      </c>
      <c r="B8496" s="7">
        <v>7</v>
      </c>
      <c r="C8496" s="8">
        <v>42606.61347222222</v>
      </c>
      <c r="D8496" s="8">
        <v>42611.575439814813</v>
      </c>
    </row>
    <row r="8497" spans="1:4" x14ac:dyDescent="0.25">
      <c r="A8497" s="7">
        <v>576454</v>
      </c>
      <c r="B8497" s="7">
        <v>1</v>
      </c>
      <c r="C8497" s="8">
        <v>42606.614583333336</v>
      </c>
      <c r="D8497" s="8">
        <v>42606.627430555556</v>
      </c>
    </row>
    <row r="8498" spans="1:4" x14ac:dyDescent="0.25">
      <c r="A8498" s="7">
        <v>576461</v>
      </c>
      <c r="B8498" s="7">
        <v>6</v>
      </c>
      <c r="C8498" s="8">
        <v>42606.615833333337</v>
      </c>
      <c r="D8498" s="8">
        <v>42606.623912037037</v>
      </c>
    </row>
    <row r="8499" spans="1:4" x14ac:dyDescent="0.25">
      <c r="A8499" s="7">
        <v>576465</v>
      </c>
      <c r="B8499" s="7">
        <v>1</v>
      </c>
      <c r="C8499" s="8">
        <v>42606.616319444445</v>
      </c>
      <c r="D8499" s="8">
        <v>42606.666203703702</v>
      </c>
    </row>
    <row r="8500" spans="1:4" x14ac:dyDescent="0.25">
      <c r="A8500" s="7">
        <v>576467</v>
      </c>
      <c r="B8500" s="7">
        <v>5</v>
      </c>
      <c r="C8500" s="8">
        <v>42606.616342592592</v>
      </c>
      <c r="D8500" s="8">
        <v>42608.366886574076</v>
      </c>
    </row>
    <row r="8501" spans="1:4" x14ac:dyDescent="0.25">
      <c r="A8501" s="7">
        <v>576474</v>
      </c>
      <c r="B8501" s="7">
        <v>3</v>
      </c>
      <c r="C8501" s="8">
        <v>42606.617418981485</v>
      </c>
      <c r="D8501" s="8">
        <v>42620.556608796294</v>
      </c>
    </row>
    <row r="8502" spans="1:4" x14ac:dyDescent="0.25">
      <c r="A8502" s="7">
        <v>576475</v>
      </c>
      <c r="B8502" s="7">
        <v>6</v>
      </c>
      <c r="C8502" s="8">
        <v>42606.617442129631</v>
      </c>
      <c r="D8502" s="8">
        <v>42606.666006944448</v>
      </c>
    </row>
    <row r="8503" spans="1:4" x14ac:dyDescent="0.25">
      <c r="A8503" s="7">
        <v>576476</v>
      </c>
      <c r="B8503" s="7">
        <v>1</v>
      </c>
      <c r="C8503" s="8">
        <v>42606.617650462962</v>
      </c>
      <c r="D8503" s="8">
        <v>42606.619409722225</v>
      </c>
    </row>
    <row r="8504" spans="1:4" x14ac:dyDescent="0.25">
      <c r="A8504" s="7">
        <v>576479</v>
      </c>
      <c r="B8504" s="7">
        <v>5</v>
      </c>
      <c r="C8504" s="8">
        <v>42606.618159722224</v>
      </c>
      <c r="D8504" s="8">
        <v>42608.366666666669</v>
      </c>
    </row>
    <row r="8505" spans="1:4" x14ac:dyDescent="0.25">
      <c r="A8505" s="7">
        <v>576484</v>
      </c>
      <c r="B8505" s="7">
        <v>7</v>
      </c>
      <c r="C8505" s="8">
        <v>42606.619340277779</v>
      </c>
      <c r="D8505" s="8">
        <v>42608.38658564815</v>
      </c>
    </row>
    <row r="8506" spans="1:4" x14ac:dyDescent="0.25">
      <c r="A8506" s="7">
        <v>576486</v>
      </c>
      <c r="B8506" s="7">
        <v>1</v>
      </c>
      <c r="C8506" s="8">
        <v>42606.619467592594</v>
      </c>
      <c r="D8506" s="8">
        <v>42607.339513888888</v>
      </c>
    </row>
    <row r="8507" spans="1:4" x14ac:dyDescent="0.25">
      <c r="A8507" s="7">
        <v>576491</v>
      </c>
      <c r="B8507" s="7">
        <v>6</v>
      </c>
      <c r="C8507" s="8">
        <v>42606.620833333334</v>
      </c>
      <c r="D8507" s="8">
        <v>42606.750590277778</v>
      </c>
    </row>
    <row r="8508" spans="1:4" x14ac:dyDescent="0.25">
      <c r="A8508" s="7">
        <v>576493</v>
      </c>
      <c r="B8508" s="7">
        <v>6</v>
      </c>
      <c r="C8508" s="8">
        <v>42606.621030092596</v>
      </c>
      <c r="D8508" s="8">
        <v>42606.750358796293</v>
      </c>
    </row>
    <row r="8509" spans="1:4" x14ac:dyDescent="0.25">
      <c r="A8509" s="7">
        <v>576503</v>
      </c>
      <c r="B8509" s="7">
        <v>7</v>
      </c>
      <c r="C8509" s="8">
        <v>42606.623437499999</v>
      </c>
      <c r="D8509" s="8">
        <v>42611.395624999997</v>
      </c>
    </row>
    <row r="8510" spans="1:4" x14ac:dyDescent="0.25">
      <c r="A8510" s="7">
        <v>576504</v>
      </c>
      <c r="B8510" s="7">
        <v>3</v>
      </c>
      <c r="C8510" s="8">
        <v>42606.623449074075</v>
      </c>
      <c r="D8510" s="8">
        <v>42607.728495370371</v>
      </c>
    </row>
    <row r="8511" spans="1:4" x14ac:dyDescent="0.25">
      <c r="A8511" s="7">
        <v>576508</v>
      </c>
      <c r="B8511" s="7">
        <v>6</v>
      </c>
      <c r="C8511" s="8">
        <v>42606.62395833333</v>
      </c>
      <c r="D8511" s="8">
        <v>42606.627604166664</v>
      </c>
    </row>
    <row r="8512" spans="1:4" x14ac:dyDescent="0.25">
      <c r="A8512" s="7">
        <v>576509</v>
      </c>
      <c r="B8512" s="7">
        <v>3</v>
      </c>
      <c r="C8512" s="8">
        <v>42606.624062499999</v>
      </c>
      <c r="D8512" s="8">
        <v>42606.626145833332</v>
      </c>
    </row>
    <row r="8513" spans="1:4" x14ac:dyDescent="0.25">
      <c r="A8513" s="7">
        <v>576522</v>
      </c>
      <c r="B8513" s="7">
        <v>5</v>
      </c>
      <c r="C8513" s="8">
        <v>42606.626863425925</v>
      </c>
      <c r="D8513" s="8">
        <v>42606.633935185186</v>
      </c>
    </row>
    <row r="8514" spans="1:4" x14ac:dyDescent="0.25">
      <c r="A8514" s="7">
        <v>576523</v>
      </c>
      <c r="B8514" s="7">
        <v>5</v>
      </c>
      <c r="C8514" s="8">
        <v>42606.626979166664</v>
      </c>
      <c r="D8514" s="8">
        <v>42606.750162037039</v>
      </c>
    </row>
    <row r="8515" spans="1:4" x14ac:dyDescent="0.25">
      <c r="A8515" s="7">
        <v>576524</v>
      </c>
      <c r="B8515" s="7">
        <v>6</v>
      </c>
      <c r="C8515" s="8">
        <v>42606.627083333333</v>
      </c>
      <c r="D8515" s="8">
        <v>42606.725416666668</v>
      </c>
    </row>
    <row r="8516" spans="1:4" x14ac:dyDescent="0.25">
      <c r="A8516" s="7">
        <v>576528</v>
      </c>
      <c r="B8516" s="7">
        <v>5</v>
      </c>
      <c r="C8516" s="8">
        <v>42606.627638888887</v>
      </c>
      <c r="D8516" s="8">
        <v>42607.478935185187</v>
      </c>
    </row>
    <row r="8517" spans="1:4" x14ac:dyDescent="0.25">
      <c r="A8517" s="7">
        <v>576533</v>
      </c>
      <c r="B8517" s="7">
        <v>1</v>
      </c>
      <c r="C8517" s="8">
        <v>42606.628217592595</v>
      </c>
      <c r="D8517" s="8">
        <v>42607.73914351852</v>
      </c>
    </row>
    <row r="8518" spans="1:4" x14ac:dyDescent="0.25">
      <c r="A8518" s="7">
        <v>576537</v>
      </c>
      <c r="B8518" s="7">
        <v>6</v>
      </c>
      <c r="C8518" s="8">
        <v>42606.629236111112</v>
      </c>
      <c r="D8518" s="8">
        <v>42606.749016203707</v>
      </c>
    </row>
    <row r="8519" spans="1:4" x14ac:dyDescent="0.25">
      <c r="A8519" s="7">
        <v>576551</v>
      </c>
      <c r="B8519" s="7">
        <v>6</v>
      </c>
      <c r="C8519" s="8">
        <v>42606.63208333333</v>
      </c>
      <c r="D8519" s="8">
        <v>42607.364293981482</v>
      </c>
    </row>
    <row r="8520" spans="1:4" x14ac:dyDescent="0.25">
      <c r="A8520" s="7">
        <v>576556</v>
      </c>
      <c r="B8520" s="7">
        <v>6</v>
      </c>
      <c r="C8520" s="8">
        <v>42606.632523148146</v>
      </c>
      <c r="D8520" s="8">
        <v>42607.38890046296</v>
      </c>
    </row>
    <row r="8521" spans="1:4" x14ac:dyDescent="0.25">
      <c r="A8521" s="7">
        <v>576559</v>
      </c>
      <c r="B8521" s="7">
        <v>6</v>
      </c>
      <c r="C8521" s="8">
        <v>42606.632986111108</v>
      </c>
      <c r="D8521" s="8">
        <v>42607.38863425926</v>
      </c>
    </row>
    <row r="8522" spans="1:4" x14ac:dyDescent="0.25">
      <c r="A8522" s="7">
        <v>576561</v>
      </c>
      <c r="B8522" s="7">
        <v>3</v>
      </c>
      <c r="C8522" s="8">
        <v>42606.633055555554</v>
      </c>
      <c r="D8522" s="8">
        <v>42607.686527777776</v>
      </c>
    </row>
    <row r="8523" spans="1:4" x14ac:dyDescent="0.25">
      <c r="A8523" s="7">
        <v>576562</v>
      </c>
      <c r="B8523" s="7">
        <v>7</v>
      </c>
      <c r="C8523" s="8">
        <v>42606.633321759262</v>
      </c>
      <c r="D8523" s="8">
        <v>42611.585949074077</v>
      </c>
    </row>
    <row r="8524" spans="1:4" x14ac:dyDescent="0.25">
      <c r="A8524" s="7">
        <v>576566</v>
      </c>
      <c r="B8524" s="7">
        <v>6</v>
      </c>
      <c r="C8524" s="8">
        <v>42606.634016203701</v>
      </c>
      <c r="D8524" s="8">
        <v>42607.388368055559</v>
      </c>
    </row>
    <row r="8525" spans="1:4" x14ac:dyDescent="0.25">
      <c r="A8525" s="7">
        <v>576565</v>
      </c>
      <c r="B8525" s="7">
        <v>6</v>
      </c>
      <c r="C8525" s="8">
        <v>42606.634016203701</v>
      </c>
      <c r="D8525" s="8">
        <v>42606.64234953704</v>
      </c>
    </row>
    <row r="8526" spans="1:4" x14ac:dyDescent="0.25">
      <c r="A8526" s="7">
        <v>576570</v>
      </c>
      <c r="B8526" s="7">
        <v>6</v>
      </c>
      <c r="C8526" s="8">
        <v>42606.634456018517</v>
      </c>
      <c r="D8526" s="8">
        <v>42607.388101851851</v>
      </c>
    </row>
    <row r="8527" spans="1:4" x14ac:dyDescent="0.25">
      <c r="A8527" s="7">
        <v>576571</v>
      </c>
      <c r="B8527" s="7">
        <v>7</v>
      </c>
      <c r="C8527" s="8">
        <v>42606.63449074074</v>
      </c>
      <c r="D8527" s="8">
        <v>42611.596562500003</v>
      </c>
    </row>
    <row r="8528" spans="1:4" x14ac:dyDescent="0.25">
      <c r="A8528" s="7">
        <v>576573</v>
      </c>
      <c r="B8528" s="7">
        <v>1</v>
      </c>
      <c r="C8528" s="8">
        <v>42606.635011574072</v>
      </c>
      <c r="D8528" s="8">
        <v>42606.726122685184</v>
      </c>
    </row>
    <row r="8529" spans="1:4" x14ac:dyDescent="0.25">
      <c r="A8529" s="7">
        <v>576574</v>
      </c>
      <c r="B8529" s="7">
        <v>3</v>
      </c>
      <c r="C8529" s="8">
        <v>42606.635023148148</v>
      </c>
      <c r="D8529" s="8">
        <v>42620.556041666663</v>
      </c>
    </row>
    <row r="8530" spans="1:4" x14ac:dyDescent="0.25">
      <c r="A8530" s="7">
        <v>576576</v>
      </c>
      <c r="B8530" s="7">
        <v>6</v>
      </c>
      <c r="C8530" s="8">
        <v>42606.635729166665</v>
      </c>
      <c r="D8530" s="8">
        <v>42607.386956018519</v>
      </c>
    </row>
    <row r="8531" spans="1:4" x14ac:dyDescent="0.25">
      <c r="A8531" s="7">
        <v>576579</v>
      </c>
      <c r="B8531" s="7">
        <v>6</v>
      </c>
      <c r="C8531" s="8">
        <v>42606.636562500003</v>
      </c>
      <c r="D8531" s="8">
        <v>42607.386712962965</v>
      </c>
    </row>
    <row r="8532" spans="1:4" x14ac:dyDescent="0.25">
      <c r="A8532" s="7">
        <v>576585</v>
      </c>
      <c r="B8532" s="7">
        <v>6</v>
      </c>
      <c r="C8532" s="8">
        <v>42606.637372685182</v>
      </c>
      <c r="D8532" s="8">
        <v>42606.725949074076</v>
      </c>
    </row>
    <row r="8533" spans="1:4" x14ac:dyDescent="0.25">
      <c r="A8533" s="7">
        <v>576587</v>
      </c>
      <c r="B8533" s="7">
        <v>6</v>
      </c>
      <c r="C8533" s="8">
        <v>42606.637430555558</v>
      </c>
      <c r="D8533" s="8">
        <v>42607.339247685188</v>
      </c>
    </row>
    <row r="8534" spans="1:4" x14ac:dyDescent="0.25">
      <c r="A8534" s="7">
        <v>576599</v>
      </c>
      <c r="B8534" s="7">
        <v>3</v>
      </c>
      <c r="C8534" s="8">
        <v>42606.639756944445</v>
      </c>
      <c r="D8534" s="8">
        <v>42620.746562499997</v>
      </c>
    </row>
    <row r="8535" spans="1:4" x14ac:dyDescent="0.25">
      <c r="A8535" s="7">
        <v>576600</v>
      </c>
      <c r="B8535" s="7">
        <v>5</v>
      </c>
      <c r="C8535" s="8">
        <v>42606.639756944445</v>
      </c>
      <c r="D8535" s="8">
        <v>42608.362905092596</v>
      </c>
    </row>
    <row r="8536" spans="1:4" x14ac:dyDescent="0.25">
      <c r="A8536" s="7">
        <v>576603</v>
      </c>
      <c r="B8536" s="7">
        <v>6</v>
      </c>
      <c r="C8536" s="8">
        <v>42606.64</v>
      </c>
      <c r="D8536" s="8">
        <v>42607.364178240743</v>
      </c>
    </row>
    <row r="8537" spans="1:4" x14ac:dyDescent="0.25">
      <c r="A8537" s="7">
        <v>576607</v>
      </c>
      <c r="B8537" s="7">
        <v>5</v>
      </c>
      <c r="C8537" s="8">
        <v>42606.641111111108</v>
      </c>
      <c r="D8537" s="8">
        <v>42607.386458333334</v>
      </c>
    </row>
    <row r="8538" spans="1:4" x14ac:dyDescent="0.25">
      <c r="A8538" s="7">
        <v>576610</v>
      </c>
      <c r="B8538" s="7">
        <v>1</v>
      </c>
      <c r="C8538" s="8">
        <v>42606.64167824074</v>
      </c>
      <c r="D8538" s="8">
        <v>42619.713622685187</v>
      </c>
    </row>
    <row r="8539" spans="1:4" x14ac:dyDescent="0.25">
      <c r="A8539" s="7">
        <v>576611</v>
      </c>
      <c r="B8539" s="7">
        <v>7</v>
      </c>
      <c r="C8539" s="8">
        <v>42606.641712962963</v>
      </c>
      <c r="D8539" s="8">
        <v>42611.570891203701</v>
      </c>
    </row>
    <row r="8540" spans="1:4" x14ac:dyDescent="0.25">
      <c r="A8540" s="7">
        <v>576614</v>
      </c>
      <c r="B8540" s="7">
        <v>1</v>
      </c>
      <c r="C8540" s="8">
        <v>42606.642361111109</v>
      </c>
      <c r="D8540" s="8">
        <v>42606.725277777776</v>
      </c>
    </row>
    <row r="8541" spans="1:4" x14ac:dyDescent="0.25">
      <c r="A8541" s="7">
        <v>576616</v>
      </c>
      <c r="B8541" s="7">
        <v>6</v>
      </c>
      <c r="C8541" s="8">
        <v>42606.642500000002</v>
      </c>
      <c r="D8541" s="8">
        <v>42607.38621527778</v>
      </c>
    </row>
    <row r="8542" spans="1:4" x14ac:dyDescent="0.25">
      <c r="A8542" s="7">
        <v>576621</v>
      </c>
      <c r="B8542" s="7">
        <v>1</v>
      </c>
      <c r="C8542" s="8">
        <v>42606.643055555556</v>
      </c>
      <c r="D8542" s="8">
        <v>42607.338969907411</v>
      </c>
    </row>
    <row r="8543" spans="1:4" x14ac:dyDescent="0.25">
      <c r="A8543" s="7">
        <v>576623</v>
      </c>
      <c r="B8543" s="7">
        <v>5</v>
      </c>
      <c r="C8543" s="8">
        <v>42606.643333333333</v>
      </c>
      <c r="D8543" s="8">
        <v>42607.385092592594</v>
      </c>
    </row>
    <row r="8544" spans="1:4" x14ac:dyDescent="0.25">
      <c r="A8544" s="7">
        <v>576632</v>
      </c>
      <c r="B8544" s="7">
        <v>1</v>
      </c>
      <c r="C8544" s="8">
        <v>42606.644305555557</v>
      </c>
      <c r="D8544" s="8">
        <v>42619.713483796295</v>
      </c>
    </row>
    <row r="8545" spans="1:4" x14ac:dyDescent="0.25">
      <c r="A8545" s="7">
        <v>576633</v>
      </c>
      <c r="B8545" s="7">
        <v>6</v>
      </c>
      <c r="C8545" s="8">
        <v>42606.644479166665</v>
      </c>
      <c r="D8545" s="8">
        <v>42607.38453703704</v>
      </c>
    </row>
    <row r="8546" spans="1:4" x14ac:dyDescent="0.25">
      <c r="A8546" s="7">
        <v>576634</v>
      </c>
      <c r="B8546" s="7">
        <v>6</v>
      </c>
      <c r="C8546" s="8">
        <v>42606.644548611112</v>
      </c>
      <c r="D8546" s="8">
        <v>42606.723599537036</v>
      </c>
    </row>
    <row r="8547" spans="1:4" x14ac:dyDescent="0.25">
      <c r="A8547" s="7">
        <v>576638</v>
      </c>
      <c r="B8547" s="7">
        <v>6</v>
      </c>
      <c r="C8547" s="8">
        <v>42606.645532407405</v>
      </c>
      <c r="D8547" s="8">
        <v>42606.723877314813</v>
      </c>
    </row>
    <row r="8548" spans="1:4" x14ac:dyDescent="0.25">
      <c r="A8548" s="7">
        <v>576639</v>
      </c>
      <c r="B8548" s="7">
        <v>5</v>
      </c>
      <c r="C8548" s="8">
        <v>42606.645578703705</v>
      </c>
      <c r="D8548" s="8">
        <v>42606.748784722222</v>
      </c>
    </row>
    <row r="8549" spans="1:4" x14ac:dyDescent="0.25">
      <c r="A8549" s="7">
        <v>576644</v>
      </c>
      <c r="B8549" s="7">
        <v>1</v>
      </c>
      <c r="C8549" s="8">
        <v>42606.646273148152</v>
      </c>
      <c r="D8549" s="8">
        <v>42606.665590277778</v>
      </c>
    </row>
    <row r="8550" spans="1:4" x14ac:dyDescent="0.25">
      <c r="A8550" s="7">
        <v>576655</v>
      </c>
      <c r="B8550" s="7">
        <v>3</v>
      </c>
      <c r="C8550" s="8">
        <v>42606.647696759261</v>
      </c>
      <c r="D8550" s="8">
        <v>42620.368541666663</v>
      </c>
    </row>
    <row r="8551" spans="1:4" x14ac:dyDescent="0.25">
      <c r="A8551" s="7">
        <v>576657</v>
      </c>
      <c r="B8551" s="7">
        <v>6</v>
      </c>
      <c r="C8551" s="8">
        <v>42606.647893518515</v>
      </c>
      <c r="D8551" s="8">
        <v>42607.384375000001</v>
      </c>
    </row>
    <row r="8552" spans="1:4" x14ac:dyDescent="0.25">
      <c r="A8552" s="7">
        <v>576659</v>
      </c>
      <c r="B8552" s="7">
        <v>5</v>
      </c>
      <c r="C8552" s="8">
        <v>42606.648645833331</v>
      </c>
      <c r="D8552" s="8">
        <v>42607.737407407411</v>
      </c>
    </row>
    <row r="8553" spans="1:4" x14ac:dyDescent="0.25">
      <c r="A8553" s="7">
        <v>576664</v>
      </c>
      <c r="B8553" s="7">
        <v>5</v>
      </c>
      <c r="C8553" s="8">
        <v>42606.649305555555</v>
      </c>
      <c r="D8553" s="8">
        <v>42608.424444444441</v>
      </c>
    </row>
    <row r="8554" spans="1:4" x14ac:dyDescent="0.25">
      <c r="A8554" s="7">
        <v>576665</v>
      </c>
      <c r="B8554" s="7">
        <v>1</v>
      </c>
      <c r="C8554" s="8">
        <v>42606.649398148147</v>
      </c>
      <c r="D8554" s="8">
        <v>42609.63894675926</v>
      </c>
    </row>
    <row r="8555" spans="1:4" x14ac:dyDescent="0.25">
      <c r="A8555" s="7">
        <v>576674</v>
      </c>
      <c r="B8555" s="7">
        <v>6</v>
      </c>
      <c r="C8555" s="8">
        <v>42606.650636574072</v>
      </c>
      <c r="D8555" s="8">
        <v>42607.384212962963</v>
      </c>
    </row>
    <row r="8556" spans="1:4" x14ac:dyDescent="0.25">
      <c r="A8556" s="7">
        <v>576675</v>
      </c>
      <c r="B8556" s="7">
        <v>1</v>
      </c>
      <c r="C8556" s="8">
        <v>42606.65079861111</v>
      </c>
      <c r="D8556" s="8">
        <v>42616.660138888888</v>
      </c>
    </row>
    <row r="8557" spans="1:4" x14ac:dyDescent="0.25">
      <c r="A8557" s="7">
        <v>576676</v>
      </c>
      <c r="B8557" s="7">
        <v>3</v>
      </c>
      <c r="C8557" s="8">
        <v>42606.65079861111</v>
      </c>
      <c r="D8557" s="8">
        <v>42620.555914351855</v>
      </c>
    </row>
    <row r="8558" spans="1:4" x14ac:dyDescent="0.25">
      <c r="A8558" s="7">
        <v>576683</v>
      </c>
      <c r="B8558" s="7">
        <v>5</v>
      </c>
      <c r="C8558" s="8">
        <v>42606.652384259258</v>
      </c>
      <c r="D8558" s="8">
        <v>42608.361747685187</v>
      </c>
    </row>
    <row r="8559" spans="1:4" x14ac:dyDescent="0.25">
      <c r="A8559" s="7">
        <v>576690</v>
      </c>
      <c r="B8559" s="7">
        <v>5</v>
      </c>
      <c r="C8559" s="8">
        <v>42606.65384259259</v>
      </c>
      <c r="D8559" s="8">
        <v>42607.383506944447</v>
      </c>
    </row>
    <row r="8560" spans="1:4" x14ac:dyDescent="0.25">
      <c r="A8560" s="7">
        <v>576697</v>
      </c>
      <c r="B8560" s="7">
        <v>5</v>
      </c>
      <c r="C8560" s="8">
        <v>42606.655543981484</v>
      </c>
      <c r="D8560" s="8">
        <v>42606.656724537039</v>
      </c>
    </row>
    <row r="8561" spans="1:4" x14ac:dyDescent="0.25">
      <c r="A8561" s="7">
        <v>576698</v>
      </c>
      <c r="B8561" s="7">
        <v>6</v>
      </c>
      <c r="C8561" s="8">
        <v>42606.655787037038</v>
      </c>
      <c r="D8561" s="8">
        <v>42606.748530092591</v>
      </c>
    </row>
    <row r="8562" spans="1:4" x14ac:dyDescent="0.25">
      <c r="A8562" s="7">
        <v>576699</v>
      </c>
      <c r="B8562" s="7">
        <v>5</v>
      </c>
      <c r="C8562" s="8">
        <v>42606.65587962963</v>
      </c>
      <c r="D8562" s="8">
        <v>42608.361458333333</v>
      </c>
    </row>
    <row r="8563" spans="1:4" x14ac:dyDescent="0.25">
      <c r="A8563" s="7">
        <v>576701</v>
      </c>
      <c r="B8563" s="7">
        <v>6</v>
      </c>
      <c r="C8563" s="8">
        <v>42606.656192129631</v>
      </c>
      <c r="D8563" s="8">
        <v>42607.383194444446</v>
      </c>
    </row>
    <row r="8564" spans="1:4" x14ac:dyDescent="0.25">
      <c r="A8564" s="7">
        <v>576707</v>
      </c>
      <c r="B8564" s="7">
        <v>6</v>
      </c>
      <c r="C8564" s="8">
        <v>42606.657083333332</v>
      </c>
      <c r="D8564" s="8">
        <v>42606.722754629627</v>
      </c>
    </row>
    <row r="8565" spans="1:4" x14ac:dyDescent="0.25">
      <c r="A8565" s="7">
        <v>576710</v>
      </c>
      <c r="B8565" s="7">
        <v>6</v>
      </c>
      <c r="C8565" s="8">
        <v>42606.658078703702</v>
      </c>
      <c r="D8565" s="8">
        <v>42607.383032407408</v>
      </c>
    </row>
    <row r="8566" spans="1:4" x14ac:dyDescent="0.25">
      <c r="A8566" s="7">
        <v>576711</v>
      </c>
      <c r="B8566" s="7">
        <v>6</v>
      </c>
      <c r="C8566" s="8">
        <v>42606.658171296294</v>
      </c>
      <c r="D8566" s="8">
        <v>42607.3827662037</v>
      </c>
    </row>
    <row r="8567" spans="1:4" x14ac:dyDescent="0.25">
      <c r="A8567" s="7">
        <v>576712</v>
      </c>
      <c r="B8567" s="7">
        <v>3</v>
      </c>
      <c r="C8567" s="8">
        <v>42606.658206018517</v>
      </c>
      <c r="D8567" s="8">
        <v>42607.611238425925</v>
      </c>
    </row>
    <row r="8568" spans="1:4" x14ac:dyDescent="0.25">
      <c r="A8568" s="7">
        <v>576716</v>
      </c>
      <c r="B8568" s="7">
        <v>6</v>
      </c>
      <c r="C8568" s="8">
        <v>42606.658553240741</v>
      </c>
      <c r="D8568" s="8">
        <v>42607.364004629628</v>
      </c>
    </row>
    <row r="8569" spans="1:4" x14ac:dyDescent="0.25">
      <c r="A8569" s="7">
        <v>576720</v>
      </c>
      <c r="B8569" s="7">
        <v>1</v>
      </c>
      <c r="C8569" s="8">
        <v>42606.658831018518</v>
      </c>
      <c r="D8569" s="8">
        <v>42609.506990740738</v>
      </c>
    </row>
    <row r="8570" spans="1:4" x14ac:dyDescent="0.25">
      <c r="A8570" s="7">
        <v>576725</v>
      </c>
      <c r="B8570" s="7">
        <v>6</v>
      </c>
      <c r="C8570" s="8">
        <v>42606.65965277778</v>
      </c>
      <c r="D8570" s="8">
        <v>42607.3825462963</v>
      </c>
    </row>
    <row r="8571" spans="1:4" x14ac:dyDescent="0.25">
      <c r="A8571" s="7">
        <v>576726</v>
      </c>
      <c r="B8571" s="7">
        <v>6</v>
      </c>
      <c r="C8571" s="8">
        <v>42606.659733796296</v>
      </c>
      <c r="D8571" s="8">
        <v>42606.722488425927</v>
      </c>
    </row>
    <row r="8572" spans="1:4" x14ac:dyDescent="0.25">
      <c r="A8572" s="7">
        <v>576736</v>
      </c>
      <c r="B8572" s="7">
        <v>6</v>
      </c>
      <c r="C8572" s="8">
        <v>42606.660914351851</v>
      </c>
      <c r="D8572" s="8">
        <v>42606.722245370373</v>
      </c>
    </row>
    <row r="8573" spans="1:4" x14ac:dyDescent="0.25">
      <c r="A8573" s="7">
        <v>576737</v>
      </c>
      <c r="B8573" s="7">
        <v>6</v>
      </c>
      <c r="C8573" s="8">
        <v>42606.660925925928</v>
      </c>
      <c r="D8573" s="8">
        <v>42607.382407407407</v>
      </c>
    </row>
    <row r="8574" spans="1:4" x14ac:dyDescent="0.25">
      <c r="A8574" s="7">
        <v>576739</v>
      </c>
      <c r="B8574" s="7">
        <v>1</v>
      </c>
      <c r="C8574" s="8">
        <v>42606.661203703705</v>
      </c>
      <c r="D8574" s="8">
        <v>42606.722743055558</v>
      </c>
    </row>
    <row r="8575" spans="1:4" x14ac:dyDescent="0.25">
      <c r="A8575" s="7">
        <v>576740</v>
      </c>
      <c r="B8575" s="7">
        <v>6</v>
      </c>
      <c r="C8575" s="8">
        <v>42606.661678240744</v>
      </c>
      <c r="D8575" s="8">
        <v>42606.663495370369</v>
      </c>
    </row>
    <row r="8576" spans="1:4" x14ac:dyDescent="0.25">
      <c r="A8576" s="7">
        <v>576743</v>
      </c>
      <c r="B8576" s="7">
        <v>6</v>
      </c>
      <c r="C8576" s="8">
        <v>42606.661956018521</v>
      </c>
      <c r="D8576" s="8">
        <v>42606.748356481483</v>
      </c>
    </row>
    <row r="8577" spans="1:4" x14ac:dyDescent="0.25">
      <c r="A8577" s="7">
        <v>576754</v>
      </c>
      <c r="B8577" s="7">
        <v>6</v>
      </c>
      <c r="C8577" s="8">
        <v>42606.663263888891</v>
      </c>
      <c r="D8577" s="8">
        <v>42606.722557870373</v>
      </c>
    </row>
    <row r="8578" spans="1:4" x14ac:dyDescent="0.25">
      <c r="A8578" s="7">
        <v>576764</v>
      </c>
      <c r="B8578" s="7">
        <v>6</v>
      </c>
      <c r="C8578" s="8">
        <v>42606.664270833331</v>
      </c>
      <c r="D8578" s="8">
        <v>42606.721770833334</v>
      </c>
    </row>
    <row r="8579" spans="1:4" x14ac:dyDescent="0.25">
      <c r="A8579" s="7">
        <v>576776</v>
      </c>
      <c r="B8579" s="7">
        <v>1</v>
      </c>
      <c r="C8579" s="8">
        <v>42606.665358796294</v>
      </c>
      <c r="D8579" s="8">
        <v>42607.338784722226</v>
      </c>
    </row>
    <row r="8580" spans="1:4" x14ac:dyDescent="0.25">
      <c r="A8580" s="7">
        <v>576781</v>
      </c>
      <c r="B8580" s="7">
        <v>1</v>
      </c>
      <c r="C8580" s="8">
        <v>42606.666145833333</v>
      </c>
      <c r="D8580" s="8">
        <v>42607.738854166666</v>
      </c>
    </row>
    <row r="8581" spans="1:4" x14ac:dyDescent="0.25">
      <c r="A8581" s="7">
        <v>576783</v>
      </c>
      <c r="B8581" s="7">
        <v>6</v>
      </c>
      <c r="C8581" s="8">
        <v>42606.666550925926</v>
      </c>
      <c r="D8581" s="8">
        <v>42607.338472222225</v>
      </c>
    </row>
    <row r="8582" spans="1:4" x14ac:dyDescent="0.25">
      <c r="A8582" s="7">
        <v>576793</v>
      </c>
      <c r="B8582" s="7">
        <v>5</v>
      </c>
      <c r="C8582" s="8">
        <v>42606.667314814818</v>
      </c>
      <c r="D8582" s="8">
        <v>42607.697777777779</v>
      </c>
    </row>
    <row r="8583" spans="1:4" x14ac:dyDescent="0.25">
      <c r="A8583" s="7">
        <v>576799</v>
      </c>
      <c r="B8583" s="7">
        <v>7</v>
      </c>
      <c r="C8583" s="8">
        <v>42606.66851851852</v>
      </c>
      <c r="D8583" s="8">
        <v>42611.443425925929</v>
      </c>
    </row>
    <row r="8584" spans="1:4" x14ac:dyDescent="0.25">
      <c r="A8584" s="7">
        <v>576804</v>
      </c>
      <c r="B8584" s="7">
        <v>6</v>
      </c>
      <c r="C8584" s="8">
        <v>42606.669537037036</v>
      </c>
      <c r="D8584" s="8">
        <v>42607.363298611112</v>
      </c>
    </row>
    <row r="8585" spans="1:4" x14ac:dyDescent="0.25">
      <c r="A8585" s="7">
        <v>576806</v>
      </c>
      <c r="B8585" s="7">
        <v>5</v>
      </c>
      <c r="C8585" s="8">
        <v>42606.669710648152</v>
      </c>
      <c r="D8585" s="8">
        <v>42607.382175925923</v>
      </c>
    </row>
    <row r="8586" spans="1:4" x14ac:dyDescent="0.25">
      <c r="A8586" s="7">
        <v>576811</v>
      </c>
      <c r="B8586" s="7">
        <v>5</v>
      </c>
      <c r="C8586" s="8">
        <v>42606.670578703706</v>
      </c>
      <c r="D8586" s="8">
        <v>42607.381932870368</v>
      </c>
    </row>
    <row r="8587" spans="1:4" x14ac:dyDescent="0.25">
      <c r="A8587" s="7">
        <v>576817</v>
      </c>
      <c r="B8587" s="7">
        <v>6</v>
      </c>
      <c r="C8587" s="8">
        <v>42606.672152777777</v>
      </c>
      <c r="D8587" s="8">
        <v>42607.381597222222</v>
      </c>
    </row>
    <row r="8588" spans="1:4" x14ac:dyDescent="0.25">
      <c r="A8588" s="7">
        <v>576824</v>
      </c>
      <c r="B8588" s="7">
        <v>6</v>
      </c>
      <c r="C8588" s="8">
        <v>42606.673449074071</v>
      </c>
      <c r="D8588" s="8">
        <v>42607.363171296296</v>
      </c>
    </row>
    <row r="8589" spans="1:4" x14ac:dyDescent="0.25">
      <c r="A8589" s="7">
        <v>576826</v>
      </c>
      <c r="B8589" s="7">
        <v>5</v>
      </c>
      <c r="C8589" s="8">
        <v>42606.673576388886</v>
      </c>
      <c r="D8589" s="8">
        <v>42606.748182870368</v>
      </c>
    </row>
    <row r="8590" spans="1:4" x14ac:dyDescent="0.25">
      <c r="A8590" s="7">
        <v>576831</v>
      </c>
      <c r="B8590" s="7">
        <v>5</v>
      </c>
      <c r="C8590" s="8">
        <v>42606.674699074072</v>
      </c>
      <c r="D8590" s="8">
        <v>42608.361018518517</v>
      </c>
    </row>
    <row r="8591" spans="1:4" x14ac:dyDescent="0.25">
      <c r="A8591" s="7">
        <v>576836</v>
      </c>
      <c r="B8591" s="7">
        <v>5</v>
      </c>
      <c r="C8591" s="8">
        <v>42606.675104166665</v>
      </c>
      <c r="D8591" s="8">
        <v>42606.721331018518</v>
      </c>
    </row>
    <row r="8592" spans="1:4" x14ac:dyDescent="0.25">
      <c r="A8592" s="7">
        <v>576838</v>
      </c>
      <c r="B8592" s="7">
        <v>6</v>
      </c>
      <c r="C8592" s="8">
        <v>42606.675347222219</v>
      </c>
      <c r="D8592" s="8">
        <v>42606.676435185182</v>
      </c>
    </row>
    <row r="8593" spans="1:4" x14ac:dyDescent="0.25">
      <c r="A8593" s="7">
        <v>576845</v>
      </c>
      <c r="B8593" s="7">
        <v>6</v>
      </c>
      <c r="C8593" s="8">
        <v>42606.676365740743</v>
      </c>
      <c r="D8593" s="8">
        <v>42606.677673611113</v>
      </c>
    </row>
    <row r="8594" spans="1:4" x14ac:dyDescent="0.25">
      <c r="A8594" s="7">
        <v>576846</v>
      </c>
      <c r="B8594" s="7">
        <v>1</v>
      </c>
      <c r="C8594" s="8">
        <v>42606.676446759258</v>
      </c>
      <c r="D8594" s="8">
        <v>42606.678506944445</v>
      </c>
    </row>
    <row r="8595" spans="1:4" x14ac:dyDescent="0.25">
      <c r="A8595" s="7">
        <v>576859</v>
      </c>
      <c r="B8595" s="7">
        <v>1</v>
      </c>
      <c r="C8595" s="8">
        <v>42606.677789351852</v>
      </c>
      <c r="D8595" s="8">
        <v>42607.738564814812</v>
      </c>
    </row>
    <row r="8596" spans="1:4" x14ac:dyDescent="0.25">
      <c r="A8596" s="7">
        <v>576867</v>
      </c>
      <c r="B8596" s="7">
        <v>6</v>
      </c>
      <c r="C8596" s="8">
        <v>42606.679363425923</v>
      </c>
      <c r="D8596" s="8">
        <v>42606.747615740744</v>
      </c>
    </row>
    <row r="8597" spans="1:4" x14ac:dyDescent="0.25">
      <c r="A8597" s="7">
        <v>576869</v>
      </c>
      <c r="B8597" s="7">
        <v>6</v>
      </c>
      <c r="C8597" s="8">
        <v>42606.679745370369</v>
      </c>
      <c r="D8597" s="8">
        <v>42607.362870370373</v>
      </c>
    </row>
    <row r="8598" spans="1:4" x14ac:dyDescent="0.25">
      <c r="A8598" s="7">
        <v>576872</v>
      </c>
      <c r="B8598" s="7">
        <v>6</v>
      </c>
      <c r="C8598" s="8">
        <v>42606.680625000001</v>
      </c>
      <c r="D8598" s="8">
        <v>42607.378472222219</v>
      </c>
    </row>
    <row r="8599" spans="1:4" x14ac:dyDescent="0.25">
      <c r="A8599" s="7">
        <v>576884</v>
      </c>
      <c r="B8599" s="7">
        <v>5</v>
      </c>
      <c r="C8599" s="8">
        <v>42606.683067129627</v>
      </c>
      <c r="D8599" s="8">
        <v>42607.377824074072</v>
      </c>
    </row>
    <row r="8600" spans="1:4" x14ac:dyDescent="0.25">
      <c r="A8600" s="7">
        <v>576889</v>
      </c>
      <c r="B8600" s="7">
        <v>1</v>
      </c>
      <c r="C8600" s="8">
        <v>42606.684062499997</v>
      </c>
      <c r="D8600" s="8">
        <v>42607.338229166664</v>
      </c>
    </row>
    <row r="8601" spans="1:4" x14ac:dyDescent="0.25">
      <c r="A8601" s="7">
        <v>576894</v>
      </c>
      <c r="B8601" s="7">
        <v>6</v>
      </c>
      <c r="C8601" s="8">
        <v>42606.684988425928</v>
      </c>
      <c r="D8601" s="8">
        <v>42607.337129629632</v>
      </c>
    </row>
    <row r="8602" spans="1:4" x14ac:dyDescent="0.25">
      <c r="A8602" s="7">
        <v>576897</v>
      </c>
      <c r="B8602" s="7">
        <v>6</v>
      </c>
      <c r="C8602" s="8">
        <v>42606.685277777775</v>
      </c>
      <c r="D8602" s="8">
        <v>42607.373888888891</v>
      </c>
    </row>
    <row r="8603" spans="1:4" x14ac:dyDescent="0.25">
      <c r="A8603" s="7">
        <v>576898</v>
      </c>
      <c r="B8603" s="7">
        <v>3</v>
      </c>
      <c r="C8603" s="8">
        <v>42606.68545138889</v>
      </c>
      <c r="D8603" s="8">
        <v>42614.409849537034</v>
      </c>
    </row>
    <row r="8604" spans="1:4" x14ac:dyDescent="0.25">
      <c r="A8604" s="7">
        <v>576902</v>
      </c>
      <c r="B8604" s="7">
        <v>5</v>
      </c>
      <c r="C8604" s="8">
        <v>42606.686215277776</v>
      </c>
      <c r="D8604" s="8">
        <v>42606.747337962966</v>
      </c>
    </row>
    <row r="8605" spans="1:4" x14ac:dyDescent="0.25">
      <c r="A8605" s="7">
        <v>576904</v>
      </c>
      <c r="B8605" s="7">
        <v>6</v>
      </c>
      <c r="C8605" s="8">
        <v>42606.687893518516</v>
      </c>
      <c r="D8605" s="8">
        <v>42606.693298611113</v>
      </c>
    </row>
    <row r="8606" spans="1:4" x14ac:dyDescent="0.25">
      <c r="A8606" s="7">
        <v>576912</v>
      </c>
      <c r="B8606" s="7">
        <v>6</v>
      </c>
      <c r="C8606" s="8">
        <v>42606.689930555556</v>
      </c>
      <c r="D8606" s="8">
        <v>42606.720486111109</v>
      </c>
    </row>
    <row r="8607" spans="1:4" x14ac:dyDescent="0.25">
      <c r="A8607" s="7">
        <v>576918</v>
      </c>
      <c r="B8607" s="7">
        <v>1</v>
      </c>
      <c r="C8607" s="8">
        <v>42606.690381944441</v>
      </c>
      <c r="D8607" s="8">
        <v>42616.659629629627</v>
      </c>
    </row>
    <row r="8608" spans="1:4" x14ac:dyDescent="0.25">
      <c r="A8608" s="7">
        <v>576925</v>
      </c>
      <c r="B8608" s="7">
        <v>6</v>
      </c>
      <c r="C8608" s="8">
        <v>42606.691932870373</v>
      </c>
      <c r="D8608" s="8">
        <v>42607.740798611114</v>
      </c>
    </row>
    <row r="8609" spans="1:4" x14ac:dyDescent="0.25">
      <c r="A8609" s="7">
        <v>576926</v>
      </c>
      <c r="B8609" s="7">
        <v>6</v>
      </c>
      <c r="C8609" s="8">
        <v>42606.692071759258</v>
      </c>
      <c r="D8609" s="8">
        <v>42607.737118055556</v>
      </c>
    </row>
    <row r="8610" spans="1:4" x14ac:dyDescent="0.25">
      <c r="A8610" s="7">
        <v>576932</v>
      </c>
      <c r="B8610" s="7">
        <v>3</v>
      </c>
      <c r="C8610" s="8">
        <v>42606.694201388891</v>
      </c>
      <c r="D8610" s="8">
        <v>42608.41846064815</v>
      </c>
    </row>
    <row r="8611" spans="1:4" x14ac:dyDescent="0.25">
      <c r="A8611" s="7">
        <v>576934</v>
      </c>
      <c r="B8611" s="7">
        <v>6</v>
      </c>
      <c r="C8611" s="8">
        <v>42606.694861111115</v>
      </c>
      <c r="D8611" s="8">
        <v>42607.373506944445</v>
      </c>
    </row>
    <row r="8612" spans="1:4" x14ac:dyDescent="0.25">
      <c r="A8612" s="7">
        <v>576960</v>
      </c>
      <c r="B8612" s="7">
        <v>6</v>
      </c>
      <c r="C8612" s="8">
        <v>42606.701620370368</v>
      </c>
      <c r="D8612" s="8">
        <v>42607.373252314814</v>
      </c>
    </row>
    <row r="8613" spans="1:4" x14ac:dyDescent="0.25">
      <c r="A8613" s="7">
        <v>576964</v>
      </c>
      <c r="B8613" s="7">
        <v>1</v>
      </c>
      <c r="C8613" s="8">
        <v>42606.702870370369</v>
      </c>
      <c r="D8613" s="8">
        <v>42616.659259259257</v>
      </c>
    </row>
    <row r="8614" spans="1:4" x14ac:dyDescent="0.25">
      <c r="A8614" s="7">
        <v>576965</v>
      </c>
      <c r="B8614" s="7">
        <v>6</v>
      </c>
      <c r="C8614" s="8">
        <v>42606.703182870369</v>
      </c>
      <c r="D8614" s="8">
        <v>42606.720057870371</v>
      </c>
    </row>
    <row r="8615" spans="1:4" x14ac:dyDescent="0.25">
      <c r="A8615" s="7">
        <v>576969</v>
      </c>
      <c r="B8615" s="7">
        <v>3</v>
      </c>
      <c r="C8615" s="8">
        <v>42606.703587962962</v>
      </c>
      <c r="D8615" s="8">
        <v>42607.695023148146</v>
      </c>
    </row>
    <row r="8616" spans="1:4" x14ac:dyDescent="0.25">
      <c r="A8616" s="7">
        <v>576972</v>
      </c>
      <c r="B8616" s="7">
        <v>7</v>
      </c>
      <c r="C8616" s="8">
        <v>42606.70449074074</v>
      </c>
      <c r="D8616" s="8">
        <v>42606.714884259258</v>
      </c>
    </row>
    <row r="8617" spans="1:4" x14ac:dyDescent="0.25">
      <c r="A8617" s="7">
        <v>577030</v>
      </c>
      <c r="B8617" s="7">
        <v>1</v>
      </c>
      <c r="C8617" s="8">
        <v>42606.733495370368</v>
      </c>
      <c r="D8617" s="8">
        <v>42616.65902777778</v>
      </c>
    </row>
    <row r="8618" spans="1:4" x14ac:dyDescent="0.25">
      <c r="A8618" s="7">
        <v>260</v>
      </c>
      <c r="B8618" s="7">
        <v>6</v>
      </c>
      <c r="C8618" s="8">
        <v>42607</v>
      </c>
      <c r="D8618" s="8">
        <v>42607</v>
      </c>
    </row>
    <row r="8619" spans="1:4" x14ac:dyDescent="0.25">
      <c r="A8619" s="7">
        <v>261</v>
      </c>
      <c r="B8619" s="7">
        <v>3</v>
      </c>
      <c r="C8619" s="8">
        <v>42607</v>
      </c>
      <c r="D8619" s="8">
        <v>42619</v>
      </c>
    </row>
    <row r="8620" spans="1:4" x14ac:dyDescent="0.25">
      <c r="A8620" s="7">
        <v>262</v>
      </c>
      <c r="B8620" s="7">
        <v>3</v>
      </c>
      <c r="C8620" s="8">
        <v>42607</v>
      </c>
      <c r="D8620" s="8">
        <v>42607</v>
      </c>
    </row>
    <row r="8621" spans="1:4" x14ac:dyDescent="0.25">
      <c r="A8621" s="7">
        <v>985</v>
      </c>
      <c r="B8621" s="7">
        <v>1</v>
      </c>
      <c r="C8621" s="8">
        <v>42607</v>
      </c>
      <c r="D8621" s="8">
        <v>42615</v>
      </c>
    </row>
    <row r="8622" spans="1:4" x14ac:dyDescent="0.25">
      <c r="A8622" s="7">
        <v>986</v>
      </c>
      <c r="B8622" s="7">
        <v>1</v>
      </c>
      <c r="C8622" s="8">
        <v>42607</v>
      </c>
      <c r="D8622" s="8">
        <v>42614</v>
      </c>
    </row>
    <row r="8623" spans="1:4" x14ac:dyDescent="0.25">
      <c r="A8623" s="7">
        <v>577154</v>
      </c>
      <c r="B8623" s="7">
        <v>6</v>
      </c>
      <c r="C8623" s="8">
        <v>42607.312349537038</v>
      </c>
      <c r="D8623" s="8">
        <v>42608.42324074074</v>
      </c>
    </row>
    <row r="8624" spans="1:4" x14ac:dyDescent="0.25">
      <c r="A8624" s="7">
        <v>577155</v>
      </c>
      <c r="B8624" s="7">
        <v>6</v>
      </c>
      <c r="C8624" s="8">
        <v>42607.334664351853</v>
      </c>
      <c r="D8624" s="8">
        <v>42607.365381944444</v>
      </c>
    </row>
    <row r="8625" spans="1:4" x14ac:dyDescent="0.25">
      <c r="A8625" s="7">
        <v>577162</v>
      </c>
      <c r="B8625" s="7">
        <v>5</v>
      </c>
      <c r="C8625" s="8">
        <v>42607.337939814817</v>
      </c>
      <c r="D8625" s="8">
        <v>42611.70957175926</v>
      </c>
    </row>
    <row r="8626" spans="1:4" x14ac:dyDescent="0.25">
      <c r="A8626" s="7">
        <v>577166</v>
      </c>
      <c r="B8626" s="7">
        <v>6</v>
      </c>
      <c r="C8626" s="8">
        <v>42607.339618055557</v>
      </c>
      <c r="D8626" s="8">
        <v>42608.422986111109</v>
      </c>
    </row>
    <row r="8627" spans="1:4" x14ac:dyDescent="0.25">
      <c r="A8627" s="7">
        <v>577179</v>
      </c>
      <c r="B8627" s="7">
        <v>5</v>
      </c>
      <c r="C8627" s="8">
        <v>42607.343993055554</v>
      </c>
      <c r="D8627" s="8">
        <v>42608.555902777778</v>
      </c>
    </row>
    <row r="8628" spans="1:4" x14ac:dyDescent="0.25">
      <c r="A8628" s="7">
        <v>577191</v>
      </c>
      <c r="B8628" s="7">
        <v>6</v>
      </c>
      <c r="C8628" s="8">
        <v>42607.348067129627</v>
      </c>
      <c r="D8628" s="8">
        <v>42607.383391203701</v>
      </c>
    </row>
    <row r="8629" spans="1:4" x14ac:dyDescent="0.25">
      <c r="A8629" s="7">
        <v>577197</v>
      </c>
      <c r="B8629" s="7">
        <v>1</v>
      </c>
      <c r="C8629" s="8">
        <v>42607.349675925929</v>
      </c>
      <c r="D8629" s="8">
        <v>42608.434374999997</v>
      </c>
    </row>
    <row r="8630" spans="1:4" x14ac:dyDescent="0.25">
      <c r="A8630" s="7">
        <v>577200</v>
      </c>
      <c r="B8630" s="7">
        <v>5</v>
      </c>
      <c r="C8630" s="8">
        <v>42607.349965277775</v>
      </c>
      <c r="D8630" s="8">
        <v>42607.365127314813</v>
      </c>
    </row>
    <row r="8631" spans="1:4" x14ac:dyDescent="0.25">
      <c r="A8631" s="7">
        <v>577217</v>
      </c>
      <c r="B8631" s="7">
        <v>1</v>
      </c>
      <c r="C8631" s="8">
        <v>42607.353981481479</v>
      </c>
      <c r="D8631" s="8">
        <v>42607.746979166666</v>
      </c>
    </row>
    <row r="8632" spans="1:4" x14ac:dyDescent="0.25">
      <c r="A8632" s="7">
        <v>577225</v>
      </c>
      <c r="B8632" s="7">
        <v>6</v>
      </c>
      <c r="C8632" s="8">
        <v>42607.357557870368</v>
      </c>
      <c r="D8632" s="8">
        <v>42607.736875000002</v>
      </c>
    </row>
    <row r="8633" spans="1:4" x14ac:dyDescent="0.25">
      <c r="A8633" s="7">
        <v>577231</v>
      </c>
      <c r="B8633" s="7">
        <v>6</v>
      </c>
      <c r="C8633" s="8">
        <v>42607.360312500001</v>
      </c>
      <c r="D8633" s="8">
        <v>42608.421400462961</v>
      </c>
    </row>
    <row r="8634" spans="1:4" x14ac:dyDescent="0.25">
      <c r="A8634" s="7">
        <v>577235</v>
      </c>
      <c r="B8634" s="7">
        <v>5</v>
      </c>
      <c r="C8634" s="8">
        <v>42607.361087962963</v>
      </c>
      <c r="D8634" s="8">
        <v>42608.421157407407</v>
      </c>
    </row>
    <row r="8635" spans="1:4" x14ac:dyDescent="0.25">
      <c r="A8635" s="7">
        <v>577237</v>
      </c>
      <c r="B8635" s="7">
        <v>3</v>
      </c>
      <c r="C8635" s="8">
        <v>42607.36178240741</v>
      </c>
      <c r="D8635" s="8">
        <v>42607.388599537036</v>
      </c>
    </row>
    <row r="8636" spans="1:4" x14ac:dyDescent="0.25">
      <c r="A8636" s="7">
        <v>577262</v>
      </c>
      <c r="B8636" s="7">
        <v>6</v>
      </c>
      <c r="C8636" s="8">
        <v>42607.368981481479</v>
      </c>
      <c r="D8636" s="8">
        <v>42607.740532407406</v>
      </c>
    </row>
    <row r="8637" spans="1:4" x14ac:dyDescent="0.25">
      <c r="A8637" s="7">
        <v>577266</v>
      </c>
      <c r="B8637" s="7">
        <v>6</v>
      </c>
      <c r="C8637" s="8">
        <v>42607.369444444441</v>
      </c>
      <c r="D8637" s="8">
        <v>42607.383090277777</v>
      </c>
    </row>
    <row r="8638" spans="1:4" x14ac:dyDescent="0.25">
      <c r="A8638" s="7">
        <v>577275</v>
      </c>
      <c r="B8638" s="7">
        <v>1</v>
      </c>
      <c r="C8638" s="8">
        <v>42607.37054398148</v>
      </c>
      <c r="D8638" s="8">
        <v>42609.506828703707</v>
      </c>
    </row>
    <row r="8639" spans="1:4" x14ac:dyDescent="0.25">
      <c r="A8639" s="7">
        <v>577297</v>
      </c>
      <c r="B8639" s="7">
        <v>6</v>
      </c>
      <c r="C8639" s="8">
        <v>42607.374826388892</v>
      </c>
      <c r="D8639" s="8">
        <v>42608.414942129632</v>
      </c>
    </row>
    <row r="8640" spans="1:4" x14ac:dyDescent="0.25">
      <c r="A8640" s="7">
        <v>577298</v>
      </c>
      <c r="B8640" s="7">
        <v>1</v>
      </c>
      <c r="C8640" s="8">
        <v>42607.3753125</v>
      </c>
      <c r="D8640" s="8">
        <v>42607.377708333333</v>
      </c>
    </row>
    <row r="8641" spans="1:4" x14ac:dyDescent="0.25">
      <c r="A8641" s="7">
        <v>577302</v>
      </c>
      <c r="B8641" s="7">
        <v>6</v>
      </c>
      <c r="C8641" s="8">
        <v>42607.376423611109</v>
      </c>
      <c r="D8641" s="8">
        <v>42608.41474537037</v>
      </c>
    </row>
    <row r="8642" spans="1:4" x14ac:dyDescent="0.25">
      <c r="A8642" s="7">
        <v>577321</v>
      </c>
      <c r="B8642" s="7">
        <v>1</v>
      </c>
      <c r="C8642" s="8">
        <v>42607.382592592592</v>
      </c>
      <c r="D8642" s="8">
        <v>42611.549363425926</v>
      </c>
    </row>
    <row r="8643" spans="1:4" x14ac:dyDescent="0.25">
      <c r="A8643" s="7">
        <v>577322</v>
      </c>
      <c r="B8643" s="7">
        <v>1</v>
      </c>
      <c r="C8643" s="8">
        <v>42607.382638888892</v>
      </c>
      <c r="D8643" s="8">
        <v>42609.50675925926</v>
      </c>
    </row>
    <row r="8644" spans="1:4" x14ac:dyDescent="0.25">
      <c r="A8644" s="7">
        <v>577327</v>
      </c>
      <c r="B8644" s="7">
        <v>1</v>
      </c>
      <c r="C8644" s="8">
        <v>42607.383888888886</v>
      </c>
      <c r="D8644" s="8">
        <v>42607.385243055556</v>
      </c>
    </row>
    <row r="8645" spans="1:4" x14ac:dyDescent="0.25">
      <c r="A8645" s="7">
        <v>577331</v>
      </c>
      <c r="B8645" s="7">
        <v>6</v>
      </c>
      <c r="C8645" s="8">
        <v>42607.385185185187</v>
      </c>
      <c r="D8645" s="8">
        <v>42608.414490740739</v>
      </c>
    </row>
    <row r="8646" spans="1:4" x14ac:dyDescent="0.25">
      <c r="A8646" s="7">
        <v>577336</v>
      </c>
      <c r="B8646" s="7">
        <v>6</v>
      </c>
      <c r="C8646" s="8">
        <v>42607.385914351849</v>
      </c>
      <c r="D8646" s="8">
        <v>42608.414074074077</v>
      </c>
    </row>
    <row r="8647" spans="1:4" x14ac:dyDescent="0.25">
      <c r="A8647" s="7">
        <v>577338</v>
      </c>
      <c r="B8647" s="7">
        <v>1</v>
      </c>
      <c r="C8647" s="8">
        <v>42607.385949074072</v>
      </c>
      <c r="D8647" s="8">
        <v>42609.506701388891</v>
      </c>
    </row>
    <row r="8648" spans="1:4" x14ac:dyDescent="0.25">
      <c r="A8648" s="7">
        <v>577341</v>
      </c>
      <c r="B8648" s="7">
        <v>6</v>
      </c>
      <c r="C8648" s="8">
        <v>42607.386770833335</v>
      </c>
      <c r="D8648" s="8">
        <v>42607.735879629632</v>
      </c>
    </row>
    <row r="8649" spans="1:4" x14ac:dyDescent="0.25">
      <c r="A8649" s="7">
        <v>577353</v>
      </c>
      <c r="B8649" s="7">
        <v>3</v>
      </c>
      <c r="C8649" s="8">
        <v>42607.389120370368</v>
      </c>
      <c r="D8649" s="8">
        <v>42608.414942129632</v>
      </c>
    </row>
    <row r="8650" spans="1:4" x14ac:dyDescent="0.25">
      <c r="A8650" s="7">
        <v>577354</v>
      </c>
      <c r="B8650" s="7">
        <v>6</v>
      </c>
      <c r="C8650" s="8">
        <v>42607.389120370368</v>
      </c>
      <c r="D8650" s="8">
        <v>42607.746770833335</v>
      </c>
    </row>
    <row r="8651" spans="1:4" x14ac:dyDescent="0.25">
      <c r="A8651" s="7">
        <v>577355</v>
      </c>
      <c r="B8651" s="7">
        <v>5</v>
      </c>
      <c r="C8651" s="8">
        <v>42607.38925925926</v>
      </c>
      <c r="D8651" s="8">
        <v>42608.413622685184</v>
      </c>
    </row>
    <row r="8652" spans="1:4" x14ac:dyDescent="0.25">
      <c r="A8652" s="7">
        <v>577362</v>
      </c>
      <c r="B8652" s="7">
        <v>1</v>
      </c>
      <c r="C8652" s="8">
        <v>42607.3903125</v>
      </c>
      <c r="D8652" s="8">
        <v>42607.746562499997</v>
      </c>
    </row>
    <row r="8653" spans="1:4" x14ac:dyDescent="0.25">
      <c r="A8653" s="7">
        <v>577363</v>
      </c>
      <c r="B8653" s="7">
        <v>6</v>
      </c>
      <c r="C8653" s="8">
        <v>42607.390428240738</v>
      </c>
      <c r="D8653" s="8">
        <v>42607.400613425925</v>
      </c>
    </row>
    <row r="8654" spans="1:4" x14ac:dyDescent="0.25">
      <c r="A8654" s="7">
        <v>577367</v>
      </c>
      <c r="B8654" s="7">
        <v>6</v>
      </c>
      <c r="C8654" s="8">
        <v>42607.391134259262</v>
      </c>
      <c r="D8654" s="8">
        <v>42607.746331018519</v>
      </c>
    </row>
    <row r="8655" spans="1:4" x14ac:dyDescent="0.25">
      <c r="A8655" s="7">
        <v>577369</v>
      </c>
      <c r="B8655" s="7">
        <v>6</v>
      </c>
      <c r="C8655" s="8">
        <v>42607.391377314816</v>
      </c>
      <c r="D8655" s="8">
        <v>42608.407604166663</v>
      </c>
    </row>
    <row r="8656" spans="1:4" x14ac:dyDescent="0.25">
      <c r="A8656" s="7">
        <v>577372</v>
      </c>
      <c r="B8656" s="7">
        <v>6</v>
      </c>
      <c r="C8656" s="8">
        <v>42607.391493055555</v>
      </c>
      <c r="D8656" s="8">
        <v>42608.407361111109</v>
      </c>
    </row>
    <row r="8657" spans="1:4" x14ac:dyDescent="0.25">
      <c r="A8657" s="7">
        <v>577375</v>
      </c>
      <c r="B8657" s="7">
        <v>6</v>
      </c>
      <c r="C8657" s="8">
        <v>42607.391689814816</v>
      </c>
      <c r="D8657" s="8">
        <v>42608.406828703701</v>
      </c>
    </row>
    <row r="8658" spans="1:4" x14ac:dyDescent="0.25">
      <c r="A8658" s="7">
        <v>577376</v>
      </c>
      <c r="B8658" s="7">
        <v>1</v>
      </c>
      <c r="C8658" s="8">
        <v>42607.39230324074</v>
      </c>
      <c r="D8658" s="8">
        <v>42619.557511574072</v>
      </c>
    </row>
    <row r="8659" spans="1:4" x14ac:dyDescent="0.25">
      <c r="A8659" s="7">
        <v>577379</v>
      </c>
      <c r="B8659" s="7">
        <v>1</v>
      </c>
      <c r="C8659" s="8">
        <v>42607.393090277779</v>
      </c>
      <c r="D8659" s="8">
        <v>42607.394444444442</v>
      </c>
    </row>
    <row r="8660" spans="1:4" x14ac:dyDescent="0.25">
      <c r="A8660" s="7">
        <v>577385</v>
      </c>
      <c r="B8660" s="7">
        <v>1</v>
      </c>
      <c r="C8660" s="8">
        <v>42607.395057870373</v>
      </c>
      <c r="D8660" s="8">
        <v>42608.627025462964</v>
      </c>
    </row>
    <row r="8661" spans="1:4" x14ac:dyDescent="0.25">
      <c r="A8661" s="7">
        <v>577394</v>
      </c>
      <c r="B8661" s="7">
        <v>7</v>
      </c>
      <c r="C8661" s="8">
        <v>42607.396574074075</v>
      </c>
      <c r="D8661" s="8">
        <v>42611.426238425927</v>
      </c>
    </row>
    <row r="8662" spans="1:4" x14ac:dyDescent="0.25">
      <c r="A8662" s="7">
        <v>577396</v>
      </c>
      <c r="B8662" s="7">
        <v>6</v>
      </c>
      <c r="C8662" s="8">
        <v>42607.397685185184</v>
      </c>
      <c r="D8662" s="8">
        <v>42608.406504629631</v>
      </c>
    </row>
    <row r="8663" spans="1:4" x14ac:dyDescent="0.25">
      <c r="A8663" s="7">
        <v>577399</v>
      </c>
      <c r="B8663" s="7">
        <v>6</v>
      </c>
      <c r="C8663" s="8">
        <v>42607.397870370369</v>
      </c>
      <c r="D8663" s="8">
        <v>42607.398865740739</v>
      </c>
    </row>
    <row r="8664" spans="1:4" x14ac:dyDescent="0.25">
      <c r="A8664" s="7">
        <v>577402</v>
      </c>
      <c r="B8664" s="7">
        <v>6</v>
      </c>
      <c r="C8664" s="8">
        <v>42607.398738425924</v>
      </c>
      <c r="D8664" s="8">
        <v>42608.406284722223</v>
      </c>
    </row>
    <row r="8665" spans="1:4" x14ac:dyDescent="0.25">
      <c r="A8665" s="7">
        <v>577409</v>
      </c>
      <c r="B8665" s="7">
        <v>6</v>
      </c>
      <c r="C8665" s="8">
        <v>42607.399618055555</v>
      </c>
      <c r="D8665" s="8">
        <v>42607.403437499997</v>
      </c>
    </row>
    <row r="8666" spans="1:4" x14ac:dyDescent="0.25">
      <c r="A8666" s="7">
        <v>577415</v>
      </c>
      <c r="B8666" s="7">
        <v>6</v>
      </c>
      <c r="C8666" s="8">
        <v>42607.400694444441</v>
      </c>
      <c r="D8666" s="8">
        <v>42608.406018518515</v>
      </c>
    </row>
    <row r="8667" spans="1:4" x14ac:dyDescent="0.25">
      <c r="A8667" s="7">
        <v>577417</v>
      </c>
      <c r="B8667" s="7">
        <v>3</v>
      </c>
      <c r="C8667" s="8">
        <v>42607.401412037034</v>
      </c>
      <c r="D8667" s="8">
        <v>42614.353298611109</v>
      </c>
    </row>
    <row r="8668" spans="1:4" x14ac:dyDescent="0.25">
      <c r="A8668" s="7">
        <v>577425</v>
      </c>
      <c r="B8668" s="7">
        <v>1</v>
      </c>
      <c r="C8668" s="8">
        <v>42607.402997685182</v>
      </c>
      <c r="D8668" s="8">
        <v>42607.404097222221</v>
      </c>
    </row>
    <row r="8669" spans="1:4" x14ac:dyDescent="0.25">
      <c r="A8669" s="7">
        <v>577426</v>
      </c>
      <c r="B8669" s="7">
        <v>6</v>
      </c>
      <c r="C8669" s="8">
        <v>42607.403726851851</v>
      </c>
      <c r="D8669" s="8">
        <v>42608.405729166669</v>
      </c>
    </row>
    <row r="8670" spans="1:4" x14ac:dyDescent="0.25">
      <c r="A8670" s="7">
        <v>577431</v>
      </c>
      <c r="B8670" s="7">
        <v>5</v>
      </c>
      <c r="C8670" s="8">
        <v>42607.405081018522</v>
      </c>
      <c r="D8670" s="8">
        <v>42607.735625000001</v>
      </c>
    </row>
    <row r="8671" spans="1:4" x14ac:dyDescent="0.25">
      <c r="A8671" s="7">
        <v>577436</v>
      </c>
      <c r="B8671" s="7">
        <v>6</v>
      </c>
      <c r="C8671" s="8">
        <v>42607.405810185184</v>
      </c>
      <c r="D8671" s="8">
        <v>42608.404629629629</v>
      </c>
    </row>
    <row r="8672" spans="1:4" x14ac:dyDescent="0.25">
      <c r="A8672" s="7">
        <v>577439</v>
      </c>
      <c r="B8672" s="7">
        <v>1</v>
      </c>
      <c r="C8672" s="8">
        <v>42607.406377314815</v>
      </c>
      <c r="D8672" s="8">
        <v>42619.713263888887</v>
      </c>
    </row>
    <row r="8673" spans="1:4" x14ac:dyDescent="0.25">
      <c r="A8673" s="7">
        <v>577441</v>
      </c>
      <c r="B8673" s="7">
        <v>1</v>
      </c>
      <c r="C8673" s="8">
        <v>42607.406701388885</v>
      </c>
      <c r="D8673" s="8">
        <v>42609.506597222222</v>
      </c>
    </row>
    <row r="8674" spans="1:4" x14ac:dyDescent="0.25">
      <c r="A8674" s="7">
        <v>577445</v>
      </c>
      <c r="B8674" s="7">
        <v>1</v>
      </c>
      <c r="C8674" s="8">
        <v>42607.407581018517</v>
      </c>
      <c r="D8674" s="8">
        <v>42609.506516203706</v>
      </c>
    </row>
    <row r="8675" spans="1:4" x14ac:dyDescent="0.25">
      <c r="A8675" s="7">
        <v>577447</v>
      </c>
      <c r="B8675" s="7">
        <v>6</v>
      </c>
      <c r="C8675" s="8">
        <v>42607.407766203702</v>
      </c>
      <c r="D8675" s="8">
        <v>42607.410497685189</v>
      </c>
    </row>
    <row r="8676" spans="1:4" x14ac:dyDescent="0.25">
      <c r="A8676" s="7">
        <v>577448</v>
      </c>
      <c r="B8676" s="7">
        <v>5</v>
      </c>
      <c r="C8676" s="8">
        <v>42607.407835648148</v>
      </c>
      <c r="D8676" s="8">
        <v>42607.746157407404</v>
      </c>
    </row>
    <row r="8677" spans="1:4" x14ac:dyDescent="0.25">
      <c r="A8677" s="7">
        <v>577449</v>
      </c>
      <c r="B8677" s="7">
        <v>5</v>
      </c>
      <c r="C8677" s="8">
        <v>42607.40792824074</v>
      </c>
      <c r="D8677" s="8">
        <v>42611.597256944442</v>
      </c>
    </row>
    <row r="8678" spans="1:4" x14ac:dyDescent="0.25">
      <c r="A8678" s="7">
        <v>577450</v>
      </c>
      <c r="B8678" s="7">
        <v>6</v>
      </c>
      <c r="C8678" s="8">
        <v>42607.407962962963</v>
      </c>
      <c r="D8678" s="8">
        <v>42608.403900462959</v>
      </c>
    </row>
    <row r="8679" spans="1:4" x14ac:dyDescent="0.25">
      <c r="A8679" s="7">
        <v>577465</v>
      </c>
      <c r="B8679" s="7">
        <v>6</v>
      </c>
      <c r="C8679" s="8">
        <v>42607.409930555557</v>
      </c>
      <c r="D8679" s="8">
        <v>42607.410868055558</v>
      </c>
    </row>
    <row r="8680" spans="1:4" x14ac:dyDescent="0.25">
      <c r="A8680" s="7">
        <v>577466</v>
      </c>
      <c r="B8680" s="7">
        <v>5</v>
      </c>
      <c r="C8680" s="8">
        <v>42607.410081018519</v>
      </c>
      <c r="D8680" s="8">
        <v>42608.403622685182</v>
      </c>
    </row>
    <row r="8681" spans="1:4" x14ac:dyDescent="0.25">
      <c r="A8681" s="7">
        <v>577467</v>
      </c>
      <c r="B8681" s="7">
        <v>6</v>
      </c>
      <c r="C8681" s="8">
        <v>42607.410115740742</v>
      </c>
      <c r="D8681" s="8">
        <v>42607.732407407406</v>
      </c>
    </row>
    <row r="8682" spans="1:4" x14ac:dyDescent="0.25">
      <c r="A8682" s="7">
        <v>577474</v>
      </c>
      <c r="B8682" s="7">
        <v>6</v>
      </c>
      <c r="C8682" s="8">
        <v>42607.411898148152</v>
      </c>
      <c r="D8682" s="8">
        <v>42608.403298611112</v>
      </c>
    </row>
    <row r="8683" spans="1:4" x14ac:dyDescent="0.25">
      <c r="A8683" s="7">
        <v>577477</v>
      </c>
      <c r="B8683" s="7">
        <v>5</v>
      </c>
      <c r="C8683" s="8">
        <v>42607.412164351852</v>
      </c>
      <c r="D8683" s="8">
        <v>42608.403078703705</v>
      </c>
    </row>
    <row r="8684" spans="1:4" x14ac:dyDescent="0.25">
      <c r="A8684" s="7">
        <v>577501</v>
      </c>
      <c r="B8684" s="7">
        <v>3</v>
      </c>
      <c r="C8684" s="8">
        <v>42607.416643518518</v>
      </c>
      <c r="D8684" s="8">
        <v>42620.555787037039</v>
      </c>
    </row>
    <row r="8685" spans="1:4" x14ac:dyDescent="0.25">
      <c r="A8685" s="7">
        <v>577502</v>
      </c>
      <c r="B8685" s="7">
        <v>6</v>
      </c>
      <c r="C8685" s="8">
        <v>42607.41678240741</v>
      </c>
      <c r="D8685" s="8">
        <v>42607.422199074077</v>
      </c>
    </row>
    <row r="8686" spans="1:4" x14ac:dyDescent="0.25">
      <c r="A8686" s="7">
        <v>577506</v>
      </c>
      <c r="B8686" s="7">
        <v>1</v>
      </c>
      <c r="C8686" s="8">
        <v>42607.417037037034</v>
      </c>
      <c r="D8686" s="8">
        <v>42607.74590277778</v>
      </c>
    </row>
    <row r="8687" spans="1:4" x14ac:dyDescent="0.25">
      <c r="A8687" s="7">
        <v>577507</v>
      </c>
      <c r="B8687" s="7">
        <v>6</v>
      </c>
      <c r="C8687" s="8">
        <v>42607.418298611112</v>
      </c>
      <c r="D8687" s="8">
        <v>42607.74559027778</v>
      </c>
    </row>
    <row r="8688" spans="1:4" x14ac:dyDescent="0.25">
      <c r="A8688" s="7">
        <v>577508</v>
      </c>
      <c r="B8688" s="7">
        <v>6</v>
      </c>
      <c r="C8688" s="8">
        <v>42607.418368055558</v>
      </c>
      <c r="D8688" s="8">
        <v>42607.696932870371</v>
      </c>
    </row>
    <row r="8689" spans="1:4" x14ac:dyDescent="0.25">
      <c r="A8689" s="7">
        <v>577518</v>
      </c>
      <c r="B8689" s="7">
        <v>1</v>
      </c>
      <c r="C8689" s="8">
        <v>42607.419409722221</v>
      </c>
      <c r="D8689" s="8">
        <v>42607.435648148145</v>
      </c>
    </row>
    <row r="8690" spans="1:4" x14ac:dyDescent="0.25">
      <c r="A8690" s="7">
        <v>577520</v>
      </c>
      <c r="B8690" s="7">
        <v>1</v>
      </c>
      <c r="C8690" s="8">
        <v>42607.420451388891</v>
      </c>
      <c r="D8690" s="8">
        <v>42609.474814814814</v>
      </c>
    </row>
    <row r="8691" spans="1:4" x14ac:dyDescent="0.25">
      <c r="A8691" s="7">
        <v>577523</v>
      </c>
      <c r="B8691" s="7">
        <v>6</v>
      </c>
      <c r="C8691" s="8">
        <v>42607.42087962963</v>
      </c>
      <c r="D8691" s="8">
        <v>42607.436041666668</v>
      </c>
    </row>
    <row r="8692" spans="1:4" x14ac:dyDescent="0.25">
      <c r="A8692" s="7">
        <v>577531</v>
      </c>
      <c r="B8692" s="7">
        <v>6</v>
      </c>
      <c r="C8692" s="8">
        <v>42607.422581018516</v>
      </c>
      <c r="D8692" s="8">
        <v>42607.696701388886</v>
      </c>
    </row>
    <row r="8693" spans="1:4" x14ac:dyDescent="0.25">
      <c r="A8693" s="7">
        <v>577547</v>
      </c>
      <c r="B8693" s="7">
        <v>6</v>
      </c>
      <c r="C8693" s="8">
        <v>42607.426122685189</v>
      </c>
      <c r="D8693" s="8">
        <v>42608.401979166665</v>
      </c>
    </row>
    <row r="8694" spans="1:4" x14ac:dyDescent="0.25">
      <c r="A8694" s="7">
        <v>577552</v>
      </c>
      <c r="B8694" s="7">
        <v>5</v>
      </c>
      <c r="C8694" s="8">
        <v>42607.427662037036</v>
      </c>
      <c r="D8694" s="8">
        <v>42608.401759259257</v>
      </c>
    </row>
    <row r="8695" spans="1:4" x14ac:dyDescent="0.25">
      <c r="A8695" s="7">
        <v>577559</v>
      </c>
      <c r="B8695" s="7">
        <v>1</v>
      </c>
      <c r="C8695" s="8">
        <v>42607.429606481484</v>
      </c>
      <c r="D8695" s="8">
        <v>42609.474664351852</v>
      </c>
    </row>
    <row r="8696" spans="1:4" x14ac:dyDescent="0.25">
      <c r="A8696" s="7">
        <v>577562</v>
      </c>
      <c r="B8696" s="7">
        <v>6</v>
      </c>
      <c r="C8696" s="8">
        <v>42607.430069444446</v>
      </c>
      <c r="D8696" s="8">
        <v>42608.401435185187</v>
      </c>
    </row>
    <row r="8697" spans="1:4" x14ac:dyDescent="0.25">
      <c r="A8697" s="7">
        <v>577565</v>
      </c>
      <c r="B8697" s="7">
        <v>5</v>
      </c>
      <c r="C8697" s="8">
        <v>42607.431122685186</v>
      </c>
      <c r="D8697" s="8">
        <v>42608.570034722223</v>
      </c>
    </row>
    <row r="8698" spans="1:4" x14ac:dyDescent="0.25">
      <c r="A8698" s="7">
        <v>577567</v>
      </c>
      <c r="B8698" s="7">
        <v>6</v>
      </c>
      <c r="C8698" s="8">
        <v>42607.431539351855</v>
      </c>
      <c r="D8698" s="8">
        <v>42609.485497685186</v>
      </c>
    </row>
    <row r="8699" spans="1:4" x14ac:dyDescent="0.25">
      <c r="A8699" s="7">
        <v>577568</v>
      </c>
      <c r="B8699" s="7">
        <v>6</v>
      </c>
      <c r="C8699" s="8">
        <v>42607.431550925925</v>
      </c>
      <c r="D8699" s="8">
        <v>42607.451145833336</v>
      </c>
    </row>
    <row r="8700" spans="1:4" x14ac:dyDescent="0.25">
      <c r="A8700" s="7">
        <v>577578</v>
      </c>
      <c r="B8700" s="7">
        <v>1</v>
      </c>
      <c r="C8700" s="8">
        <v>42607.433668981481</v>
      </c>
      <c r="D8700" s="8">
        <v>42607.738275462965</v>
      </c>
    </row>
    <row r="8701" spans="1:4" x14ac:dyDescent="0.25">
      <c r="A8701" s="7">
        <v>577579</v>
      </c>
      <c r="B8701" s="7">
        <v>6</v>
      </c>
      <c r="C8701" s="8">
        <v>42607.433715277781</v>
      </c>
      <c r="D8701" s="8">
        <v>42607.435300925928</v>
      </c>
    </row>
    <row r="8702" spans="1:4" x14ac:dyDescent="0.25">
      <c r="A8702" s="7">
        <v>577581</v>
      </c>
      <c r="B8702" s="7">
        <v>1</v>
      </c>
      <c r="C8702" s="8">
        <v>42607.434236111112</v>
      </c>
      <c r="D8702" s="8">
        <v>42607.435520833336</v>
      </c>
    </row>
    <row r="8703" spans="1:4" x14ac:dyDescent="0.25">
      <c r="A8703" s="7">
        <v>577589</v>
      </c>
      <c r="B8703" s="7">
        <v>1</v>
      </c>
      <c r="C8703" s="8">
        <v>42607.434895833336</v>
      </c>
      <c r="D8703" s="8">
        <v>42609.37767361111</v>
      </c>
    </row>
    <row r="8704" spans="1:4" x14ac:dyDescent="0.25">
      <c r="A8704" s="7">
        <v>577592</v>
      </c>
      <c r="B8704" s="7">
        <v>1</v>
      </c>
      <c r="C8704" s="8">
        <v>42607.436099537037</v>
      </c>
      <c r="D8704" s="8">
        <v>42609.377465277779</v>
      </c>
    </row>
    <row r="8705" spans="1:4" x14ac:dyDescent="0.25">
      <c r="A8705" s="7">
        <v>577594</v>
      </c>
      <c r="B8705" s="7">
        <v>6</v>
      </c>
      <c r="C8705" s="8">
        <v>42607.436331018522</v>
      </c>
      <c r="D8705" s="8">
        <v>42607.743680555555</v>
      </c>
    </row>
    <row r="8706" spans="1:4" x14ac:dyDescent="0.25">
      <c r="A8706" s="7">
        <v>577595</v>
      </c>
      <c r="B8706" s="7">
        <v>1</v>
      </c>
      <c r="C8706" s="8">
        <v>42607.436342592591</v>
      </c>
      <c r="D8706" s="8">
        <v>42607.744930555556</v>
      </c>
    </row>
    <row r="8707" spans="1:4" x14ac:dyDescent="0.25">
      <c r="A8707" s="7">
        <v>577598</v>
      </c>
      <c r="B8707" s="7">
        <v>6</v>
      </c>
      <c r="C8707" s="8">
        <v>42607.437071759261</v>
      </c>
      <c r="D8707" s="8">
        <v>42607.743564814817</v>
      </c>
    </row>
    <row r="8708" spans="1:4" x14ac:dyDescent="0.25">
      <c r="A8708" s="7">
        <v>577599</v>
      </c>
      <c r="B8708" s="7">
        <v>5</v>
      </c>
      <c r="C8708" s="8">
        <v>42607.437199074076</v>
      </c>
      <c r="D8708" s="8">
        <v>42608.720173611109</v>
      </c>
    </row>
    <row r="8709" spans="1:4" x14ac:dyDescent="0.25">
      <c r="A8709" s="7">
        <v>577600</v>
      </c>
      <c r="B8709" s="7">
        <v>6</v>
      </c>
      <c r="C8709" s="8">
        <v>42607.437395833331</v>
      </c>
      <c r="D8709" s="8">
        <v>42608.401134259257</v>
      </c>
    </row>
    <row r="8710" spans="1:4" x14ac:dyDescent="0.25">
      <c r="A8710" s="7">
        <v>577601</v>
      </c>
      <c r="B8710" s="7">
        <v>6</v>
      </c>
      <c r="C8710" s="8">
        <v>42607.437418981484</v>
      </c>
      <c r="D8710" s="8">
        <v>42607.744652777779</v>
      </c>
    </row>
    <row r="8711" spans="1:4" x14ac:dyDescent="0.25">
      <c r="A8711" s="7">
        <v>577607</v>
      </c>
      <c r="B8711" s="7">
        <v>1</v>
      </c>
      <c r="C8711" s="8">
        <v>42607.438946759263</v>
      </c>
      <c r="D8711" s="8">
        <v>42607.643090277779</v>
      </c>
    </row>
    <row r="8712" spans="1:4" x14ac:dyDescent="0.25">
      <c r="A8712" s="7">
        <v>577617</v>
      </c>
      <c r="B8712" s="7">
        <v>6</v>
      </c>
      <c r="C8712" s="8">
        <v>42607.440775462965</v>
      </c>
      <c r="D8712" s="8">
        <v>42608.400949074072</v>
      </c>
    </row>
    <row r="8713" spans="1:4" x14ac:dyDescent="0.25">
      <c r="A8713" s="7">
        <v>577621</v>
      </c>
      <c r="B8713" s="7">
        <v>1</v>
      </c>
      <c r="C8713" s="8">
        <v>42607.441203703704</v>
      </c>
      <c r="D8713" s="8">
        <v>42607.467372685183</v>
      </c>
    </row>
    <row r="8714" spans="1:4" x14ac:dyDescent="0.25">
      <c r="A8714" s="7">
        <v>577624</v>
      </c>
      <c r="B8714" s="7">
        <v>1</v>
      </c>
      <c r="C8714" s="8">
        <v>42607.44153935185</v>
      </c>
      <c r="D8714" s="8">
        <v>42609.514305555553</v>
      </c>
    </row>
    <row r="8715" spans="1:4" x14ac:dyDescent="0.25">
      <c r="A8715" s="7">
        <v>577628</v>
      </c>
      <c r="B8715" s="7">
        <v>6</v>
      </c>
      <c r="C8715" s="8">
        <v>42607.442384259259</v>
      </c>
      <c r="D8715" s="8">
        <v>42607.744363425925</v>
      </c>
    </row>
    <row r="8716" spans="1:4" x14ac:dyDescent="0.25">
      <c r="A8716" s="7">
        <v>577630</v>
      </c>
      <c r="B8716" s="7">
        <v>6</v>
      </c>
      <c r="C8716" s="8">
        <v>42607.442800925928</v>
      </c>
      <c r="D8716" s="8">
        <v>42607.572326388887</v>
      </c>
    </row>
    <row r="8717" spans="1:4" x14ac:dyDescent="0.25">
      <c r="A8717" s="7">
        <v>577639</v>
      </c>
      <c r="B8717" s="7">
        <v>6</v>
      </c>
      <c r="C8717" s="8">
        <v>42607.444305555553</v>
      </c>
      <c r="D8717" s="8">
        <v>42609.469976851855</v>
      </c>
    </row>
    <row r="8718" spans="1:4" x14ac:dyDescent="0.25">
      <c r="A8718" s="7">
        <v>577641</v>
      </c>
      <c r="B8718" s="7">
        <v>7</v>
      </c>
      <c r="C8718" s="8">
        <v>42607.444525462961</v>
      </c>
      <c r="D8718" s="8">
        <v>42611.554386574076</v>
      </c>
    </row>
    <row r="8719" spans="1:4" x14ac:dyDescent="0.25">
      <c r="A8719" s="7">
        <v>577652</v>
      </c>
      <c r="B8719" s="7">
        <v>5</v>
      </c>
      <c r="C8719" s="8">
        <v>42607.446550925924</v>
      </c>
      <c r="D8719" s="8">
        <v>42607.731805555559</v>
      </c>
    </row>
    <row r="8720" spans="1:4" x14ac:dyDescent="0.25">
      <c r="A8720" s="7">
        <v>577657</v>
      </c>
      <c r="B8720" s="7">
        <v>6</v>
      </c>
      <c r="C8720" s="8">
        <v>42607.447534722225</v>
      </c>
      <c r="D8720" s="8">
        <v>42608.400763888887</v>
      </c>
    </row>
    <row r="8721" spans="1:4" x14ac:dyDescent="0.25">
      <c r="A8721" s="7">
        <v>577658</v>
      </c>
      <c r="B8721" s="7">
        <v>6</v>
      </c>
      <c r="C8721" s="8">
        <v>42607.447905092595</v>
      </c>
      <c r="D8721" s="8">
        <v>42609.469826388886</v>
      </c>
    </row>
    <row r="8722" spans="1:4" x14ac:dyDescent="0.25">
      <c r="A8722" s="7">
        <v>577660</v>
      </c>
      <c r="B8722" s="7">
        <v>5</v>
      </c>
      <c r="C8722" s="8">
        <v>42607.448067129626</v>
      </c>
      <c r="D8722" s="8">
        <v>42608.400555555556</v>
      </c>
    </row>
    <row r="8723" spans="1:4" x14ac:dyDescent="0.25">
      <c r="A8723" s="7">
        <v>577661</v>
      </c>
      <c r="B8723" s="7">
        <v>1</v>
      </c>
      <c r="C8723" s="8">
        <v>42607.448206018518</v>
      </c>
      <c r="D8723" s="8">
        <v>42619.713113425925</v>
      </c>
    </row>
    <row r="8724" spans="1:4" x14ac:dyDescent="0.25">
      <c r="A8724" s="7">
        <v>577667</v>
      </c>
      <c r="B8724" s="7">
        <v>6</v>
      </c>
      <c r="C8724" s="8">
        <v>42607.449317129627</v>
      </c>
      <c r="D8724" s="8">
        <v>42608.400254629632</v>
      </c>
    </row>
    <row r="8725" spans="1:4" x14ac:dyDescent="0.25">
      <c r="A8725" s="7">
        <v>577669</v>
      </c>
      <c r="B8725" s="7">
        <v>1</v>
      </c>
      <c r="C8725" s="8">
        <v>42607.449571759258</v>
      </c>
      <c r="D8725" s="8">
        <v>42607.452650462961</v>
      </c>
    </row>
    <row r="8726" spans="1:4" x14ac:dyDescent="0.25">
      <c r="A8726" s="7">
        <v>577671</v>
      </c>
      <c r="B8726" s="7">
        <v>3</v>
      </c>
      <c r="C8726" s="8">
        <v>42607.449942129628</v>
      </c>
      <c r="D8726" s="8">
        <v>42620.555590277778</v>
      </c>
    </row>
    <row r="8727" spans="1:4" x14ac:dyDescent="0.25">
      <c r="A8727" s="7">
        <v>577673</v>
      </c>
      <c r="B8727" s="7">
        <v>6</v>
      </c>
      <c r="C8727" s="8">
        <v>42607.450023148151</v>
      </c>
      <c r="D8727" s="8">
        <v>42608.554328703707</v>
      </c>
    </row>
    <row r="8728" spans="1:4" x14ac:dyDescent="0.25">
      <c r="A8728" s="7">
        <v>577685</v>
      </c>
      <c r="B8728" s="7">
        <v>6</v>
      </c>
      <c r="C8728" s="8">
        <v>42607.451493055552</v>
      </c>
      <c r="D8728" s="8">
        <v>42608.399791666663</v>
      </c>
    </row>
    <row r="8729" spans="1:4" x14ac:dyDescent="0.25">
      <c r="A8729" s="7">
        <v>577691</v>
      </c>
      <c r="B8729" s="7">
        <v>6</v>
      </c>
      <c r="C8729" s="8">
        <v>42607.452615740738</v>
      </c>
      <c r="D8729" s="8">
        <v>42607.489178240743</v>
      </c>
    </row>
    <row r="8730" spans="1:4" x14ac:dyDescent="0.25">
      <c r="A8730" s="7">
        <v>577694</v>
      </c>
      <c r="B8730" s="7">
        <v>6</v>
      </c>
      <c r="C8730" s="8">
        <v>42607.452951388892</v>
      </c>
      <c r="D8730" s="8">
        <v>42607.695844907408</v>
      </c>
    </row>
    <row r="8731" spans="1:4" x14ac:dyDescent="0.25">
      <c r="A8731" s="7">
        <v>577697</v>
      </c>
      <c r="B8731" s="7">
        <v>5</v>
      </c>
      <c r="C8731" s="8">
        <v>42607.453101851854</v>
      </c>
      <c r="D8731" s="8">
        <v>42608.399618055555</v>
      </c>
    </row>
    <row r="8732" spans="1:4" x14ac:dyDescent="0.25">
      <c r="A8732" s="7">
        <v>577700</v>
      </c>
      <c r="B8732" s="7">
        <v>6</v>
      </c>
      <c r="C8732" s="8">
        <v>42607.453368055554</v>
      </c>
      <c r="D8732" s="8">
        <v>42607.731504629628</v>
      </c>
    </row>
    <row r="8733" spans="1:4" x14ac:dyDescent="0.25">
      <c r="A8733" s="7">
        <v>577703</v>
      </c>
      <c r="B8733" s="7">
        <v>6</v>
      </c>
      <c r="C8733" s="8">
        <v>42607.453634259262</v>
      </c>
      <c r="D8733" s="8">
        <v>42609.469710648147</v>
      </c>
    </row>
    <row r="8734" spans="1:4" x14ac:dyDescent="0.25">
      <c r="A8734" s="7">
        <v>577711</v>
      </c>
      <c r="B8734" s="7">
        <v>5</v>
      </c>
      <c r="C8734" s="8">
        <v>42607.45480324074</v>
      </c>
      <c r="D8734" s="8">
        <v>42609.469548611109</v>
      </c>
    </row>
    <row r="8735" spans="1:4" x14ac:dyDescent="0.25">
      <c r="A8735" s="7">
        <v>577714</v>
      </c>
      <c r="B8735" s="7">
        <v>6</v>
      </c>
      <c r="C8735" s="8">
        <v>42607.455324074072</v>
      </c>
      <c r="D8735" s="8">
        <v>42607.731238425928</v>
      </c>
    </row>
    <row r="8736" spans="1:4" x14ac:dyDescent="0.25">
      <c r="A8736" s="7">
        <v>577716</v>
      </c>
      <c r="B8736" s="7">
        <v>1</v>
      </c>
      <c r="C8736" s="8">
        <v>42607.455925925926</v>
      </c>
      <c r="D8736" s="8">
        <v>42609.643379629626</v>
      </c>
    </row>
    <row r="8737" spans="1:4" x14ac:dyDescent="0.25">
      <c r="A8737" s="7">
        <v>577718</v>
      </c>
      <c r="B8737" s="7">
        <v>6</v>
      </c>
      <c r="C8737" s="8">
        <v>42607.456250000003</v>
      </c>
      <c r="D8737" s="8">
        <v>42609.386562500003</v>
      </c>
    </row>
    <row r="8738" spans="1:4" x14ac:dyDescent="0.25">
      <c r="A8738" s="7">
        <v>577723</v>
      </c>
      <c r="B8738" s="7">
        <v>6</v>
      </c>
      <c r="C8738" s="8">
        <v>42607.457256944443</v>
      </c>
      <c r="D8738" s="8">
        <v>42607.73101851852</v>
      </c>
    </row>
    <row r="8739" spans="1:4" x14ac:dyDescent="0.25">
      <c r="A8739" s="7">
        <v>577726</v>
      </c>
      <c r="B8739" s="7">
        <v>6</v>
      </c>
      <c r="C8739" s="8">
        <v>42607.458009259259</v>
      </c>
      <c r="D8739" s="8">
        <v>42607.463784722226</v>
      </c>
    </row>
    <row r="8740" spans="1:4" x14ac:dyDescent="0.25">
      <c r="A8740" s="7">
        <v>577727</v>
      </c>
      <c r="B8740" s="7">
        <v>5</v>
      </c>
      <c r="C8740" s="8">
        <v>42607.458078703705</v>
      </c>
      <c r="D8740" s="8">
        <v>42608.398472222223</v>
      </c>
    </row>
    <row r="8741" spans="1:4" x14ac:dyDescent="0.25">
      <c r="A8741" s="7">
        <v>577729</v>
      </c>
      <c r="B8741" s="7">
        <v>6</v>
      </c>
      <c r="C8741" s="8">
        <v>42607.458506944444</v>
      </c>
      <c r="D8741" s="8">
        <v>42608.397696759261</v>
      </c>
    </row>
    <row r="8742" spans="1:4" x14ac:dyDescent="0.25">
      <c r="A8742" s="7">
        <v>577739</v>
      </c>
      <c r="B8742" s="7">
        <v>1</v>
      </c>
      <c r="C8742" s="8">
        <v>42607.459814814814</v>
      </c>
      <c r="D8742" s="8">
        <v>42607.462465277778</v>
      </c>
    </row>
    <row r="8743" spans="1:4" x14ac:dyDescent="0.25">
      <c r="A8743" s="7">
        <v>577744</v>
      </c>
      <c r="B8743" s="7">
        <v>1</v>
      </c>
      <c r="C8743" s="8">
        <v>42607.460405092592</v>
      </c>
      <c r="D8743" s="8">
        <v>42616.657777777778</v>
      </c>
    </row>
    <row r="8744" spans="1:4" x14ac:dyDescent="0.25">
      <c r="A8744" s="7">
        <v>577748</v>
      </c>
      <c r="B8744" s="7">
        <v>5</v>
      </c>
      <c r="C8744" s="8">
        <v>42607.460914351854</v>
      </c>
      <c r="D8744" s="8">
        <v>42608.553715277776</v>
      </c>
    </row>
    <row r="8745" spans="1:4" x14ac:dyDescent="0.25">
      <c r="A8745" s="7">
        <v>577749</v>
      </c>
      <c r="B8745" s="7">
        <v>6</v>
      </c>
      <c r="C8745" s="8">
        <v>42607.4609375</v>
      </c>
      <c r="D8745" s="8">
        <v>42608.397268518522</v>
      </c>
    </row>
    <row r="8746" spans="1:4" x14ac:dyDescent="0.25">
      <c r="A8746" s="7">
        <v>577750</v>
      </c>
      <c r="B8746" s="7">
        <v>1</v>
      </c>
      <c r="C8746" s="8">
        <v>42607.461180555554</v>
      </c>
      <c r="D8746" s="8">
        <v>42611.773402777777</v>
      </c>
    </row>
    <row r="8747" spans="1:4" x14ac:dyDescent="0.25">
      <c r="A8747" s="7">
        <v>577753</v>
      </c>
      <c r="B8747" s="7">
        <v>6</v>
      </c>
      <c r="C8747" s="8">
        <v>42607.461377314816</v>
      </c>
      <c r="D8747" s="8">
        <v>42607.462442129632</v>
      </c>
    </row>
    <row r="8748" spans="1:4" x14ac:dyDescent="0.25">
      <c r="A8748" s="7">
        <v>577754</v>
      </c>
      <c r="B8748" s="7">
        <v>5</v>
      </c>
      <c r="C8748" s="8">
        <v>42607.461446759262</v>
      </c>
      <c r="D8748" s="8">
        <v>42608.384108796294</v>
      </c>
    </row>
    <row r="8749" spans="1:4" x14ac:dyDescent="0.25">
      <c r="A8749" s="7">
        <v>577757</v>
      </c>
      <c r="B8749" s="7">
        <v>5</v>
      </c>
      <c r="C8749" s="8">
        <v>42607.462048611109</v>
      </c>
      <c r="D8749" s="8">
        <v>42607.695370370369</v>
      </c>
    </row>
    <row r="8750" spans="1:4" x14ac:dyDescent="0.25">
      <c r="A8750" s="7">
        <v>577759</v>
      </c>
      <c r="B8750" s="7">
        <v>1</v>
      </c>
      <c r="C8750" s="8">
        <v>42607.462488425925</v>
      </c>
      <c r="D8750" s="8">
        <v>42609.385949074072</v>
      </c>
    </row>
    <row r="8751" spans="1:4" x14ac:dyDescent="0.25">
      <c r="A8751" s="7">
        <v>577760</v>
      </c>
      <c r="B8751" s="7">
        <v>1</v>
      </c>
      <c r="C8751" s="8">
        <v>42607.462546296294</v>
      </c>
      <c r="D8751" s="8">
        <v>42608.751736111109</v>
      </c>
    </row>
    <row r="8752" spans="1:4" x14ac:dyDescent="0.25">
      <c r="A8752" s="7">
        <v>577769</v>
      </c>
      <c r="B8752" s="7">
        <v>6</v>
      </c>
      <c r="C8752" s="8">
        <v>42607.463912037034</v>
      </c>
      <c r="D8752" s="8">
        <v>42607.695254629631</v>
      </c>
    </row>
    <row r="8753" spans="1:4" x14ac:dyDescent="0.25">
      <c r="A8753" s="7">
        <v>577774</v>
      </c>
      <c r="B8753" s="7">
        <v>6</v>
      </c>
      <c r="C8753" s="8">
        <v>42607.465196759258</v>
      </c>
      <c r="D8753" s="8">
        <v>42607.695092592592</v>
      </c>
    </row>
    <row r="8754" spans="1:4" x14ac:dyDescent="0.25">
      <c r="A8754" s="7">
        <v>577775</v>
      </c>
      <c r="B8754" s="7">
        <v>1</v>
      </c>
      <c r="C8754" s="8">
        <v>42607.465254629627</v>
      </c>
      <c r="D8754" s="8">
        <v>42616.657349537039</v>
      </c>
    </row>
    <row r="8755" spans="1:4" x14ac:dyDescent="0.25">
      <c r="A8755" s="7">
        <v>577783</v>
      </c>
      <c r="B8755" s="7">
        <v>1</v>
      </c>
      <c r="C8755" s="8">
        <v>42607.46634259259</v>
      </c>
      <c r="D8755" s="8">
        <v>42609.485821759263</v>
      </c>
    </row>
    <row r="8756" spans="1:4" x14ac:dyDescent="0.25">
      <c r="A8756" s="7">
        <v>577793</v>
      </c>
      <c r="B8756" s="7">
        <v>3</v>
      </c>
      <c r="C8756" s="8">
        <v>42607.469050925924</v>
      </c>
      <c r="D8756" s="8">
        <v>42611.553888888891</v>
      </c>
    </row>
    <row r="8757" spans="1:4" x14ac:dyDescent="0.25">
      <c r="A8757" s="7">
        <v>577798</v>
      </c>
      <c r="B8757" s="7">
        <v>6</v>
      </c>
      <c r="C8757" s="8">
        <v>42607.47011574074</v>
      </c>
      <c r="D8757" s="8">
        <v>42607.477199074077</v>
      </c>
    </row>
    <row r="8758" spans="1:4" x14ac:dyDescent="0.25">
      <c r="A8758" s="7">
        <v>577801</v>
      </c>
      <c r="B8758" s="7">
        <v>6</v>
      </c>
      <c r="C8758" s="8">
        <v>42607.470335648148</v>
      </c>
      <c r="D8758" s="8">
        <v>42609.472233796296</v>
      </c>
    </row>
    <row r="8759" spans="1:4" x14ac:dyDescent="0.25">
      <c r="A8759" s="7">
        <v>577805</v>
      </c>
      <c r="B8759" s="7">
        <v>3</v>
      </c>
      <c r="C8759" s="8">
        <v>42607.471203703702</v>
      </c>
      <c r="D8759" s="8">
        <v>42620.55537037037</v>
      </c>
    </row>
    <row r="8760" spans="1:4" x14ac:dyDescent="0.25">
      <c r="A8760" s="7">
        <v>577806</v>
      </c>
      <c r="B8760" s="7">
        <v>6</v>
      </c>
      <c r="C8760" s="8">
        <v>42607.471307870372</v>
      </c>
      <c r="D8760" s="8">
        <v>42607.741215277776</v>
      </c>
    </row>
    <row r="8761" spans="1:4" x14ac:dyDescent="0.25">
      <c r="A8761" s="7">
        <v>577813</v>
      </c>
      <c r="B8761" s="7">
        <v>6</v>
      </c>
      <c r="C8761" s="8">
        <v>42607.472187500003</v>
      </c>
      <c r="D8761" s="8">
        <v>42607.74417824074</v>
      </c>
    </row>
    <row r="8762" spans="1:4" x14ac:dyDescent="0.25">
      <c r="A8762" s="7">
        <v>577814</v>
      </c>
      <c r="B8762" s="7">
        <v>6</v>
      </c>
      <c r="C8762" s="8">
        <v>42607.47246527778</v>
      </c>
      <c r="D8762" s="8">
        <v>42607.489849537036</v>
      </c>
    </row>
    <row r="8763" spans="1:4" x14ac:dyDescent="0.25">
      <c r="A8763" s="7">
        <v>577817</v>
      </c>
      <c r="B8763" s="7">
        <v>3</v>
      </c>
      <c r="C8763" s="8">
        <v>42607.47314814815</v>
      </c>
      <c r="D8763" s="8">
        <v>42620.555254629631</v>
      </c>
    </row>
    <row r="8764" spans="1:4" x14ac:dyDescent="0.25">
      <c r="A8764" s="7">
        <v>577823</v>
      </c>
      <c r="B8764" s="7">
        <v>5</v>
      </c>
      <c r="C8764" s="8">
        <v>42607.473599537036</v>
      </c>
      <c r="D8764" s="8">
        <v>42608.552858796298</v>
      </c>
    </row>
    <row r="8765" spans="1:4" x14ac:dyDescent="0.25">
      <c r="A8765" s="7">
        <v>577824</v>
      </c>
      <c r="B8765" s="7">
        <v>3</v>
      </c>
      <c r="C8765" s="8">
        <v>42607.473773148151</v>
      </c>
      <c r="D8765" s="8">
        <v>42620.555127314816</v>
      </c>
    </row>
    <row r="8766" spans="1:4" x14ac:dyDescent="0.25">
      <c r="A8766" s="7">
        <v>577825</v>
      </c>
      <c r="B8766" s="7">
        <v>1</v>
      </c>
      <c r="C8766" s="8">
        <v>42607.473958333336</v>
      </c>
      <c r="D8766" s="8">
        <v>42609.47215277778</v>
      </c>
    </row>
    <row r="8767" spans="1:4" x14ac:dyDescent="0.25">
      <c r="A8767" s="7">
        <v>577826</v>
      </c>
      <c r="B8767" s="7">
        <v>1</v>
      </c>
      <c r="C8767" s="8">
        <v>42607.474027777775</v>
      </c>
      <c r="D8767" s="8">
        <v>42607.475960648146</v>
      </c>
    </row>
    <row r="8768" spans="1:4" x14ac:dyDescent="0.25">
      <c r="A8768" s="7">
        <v>577827</v>
      </c>
      <c r="B8768" s="7">
        <v>6</v>
      </c>
      <c r="C8768" s="8">
        <v>42607.474039351851</v>
      </c>
      <c r="D8768" s="8">
        <v>42607.743981481479</v>
      </c>
    </row>
    <row r="8769" spans="1:4" x14ac:dyDescent="0.25">
      <c r="A8769" s="7">
        <v>577829</v>
      </c>
      <c r="B8769" s="7">
        <v>6</v>
      </c>
      <c r="C8769" s="8">
        <v>42607.474537037036</v>
      </c>
      <c r="D8769" s="8">
        <v>42607.730821759258</v>
      </c>
    </row>
    <row r="8770" spans="1:4" x14ac:dyDescent="0.25">
      <c r="A8770" s="7">
        <v>577831</v>
      </c>
      <c r="B8770" s="7">
        <v>5</v>
      </c>
      <c r="C8770" s="8">
        <v>42607.474675925929</v>
      </c>
      <c r="D8770" s="8">
        <v>42608.552233796298</v>
      </c>
    </row>
    <row r="8771" spans="1:4" x14ac:dyDescent="0.25">
      <c r="A8771" s="7">
        <v>577833</v>
      </c>
      <c r="B8771" s="7">
        <v>6</v>
      </c>
      <c r="C8771" s="8">
        <v>42607.475081018521</v>
      </c>
      <c r="D8771" s="8">
        <v>42607.743796296294</v>
      </c>
    </row>
    <row r="8772" spans="1:4" x14ac:dyDescent="0.25">
      <c r="A8772" s="7">
        <v>577836</v>
      </c>
      <c r="B8772" s="7">
        <v>3</v>
      </c>
      <c r="C8772" s="8">
        <v>42607.475729166668</v>
      </c>
      <c r="D8772" s="8">
        <v>42613.641331018516</v>
      </c>
    </row>
    <row r="8773" spans="1:4" x14ac:dyDescent="0.25">
      <c r="A8773" s="7">
        <v>577837</v>
      </c>
      <c r="B8773" s="7">
        <v>5</v>
      </c>
      <c r="C8773" s="8">
        <v>42607.476122685184</v>
      </c>
      <c r="D8773" s="8">
        <v>42608.551759259259</v>
      </c>
    </row>
    <row r="8774" spans="1:4" x14ac:dyDescent="0.25">
      <c r="A8774" s="7">
        <v>577844</v>
      </c>
      <c r="B8774" s="7">
        <v>6</v>
      </c>
      <c r="C8774" s="8">
        <v>42607.476481481484</v>
      </c>
      <c r="D8774" s="8">
        <v>42607.730590277781</v>
      </c>
    </row>
    <row r="8775" spans="1:4" x14ac:dyDescent="0.25">
      <c r="A8775" s="7">
        <v>577855</v>
      </c>
      <c r="B8775" s="7">
        <v>6</v>
      </c>
      <c r="C8775" s="8">
        <v>42607.478981481479</v>
      </c>
      <c r="D8775" s="8">
        <v>42607.729722222219</v>
      </c>
    </row>
    <row r="8776" spans="1:4" x14ac:dyDescent="0.25">
      <c r="A8776" s="7">
        <v>577861</v>
      </c>
      <c r="B8776" s="7">
        <v>1</v>
      </c>
      <c r="C8776" s="8">
        <v>42607.480532407404</v>
      </c>
      <c r="D8776" s="8">
        <v>42608.751493055555</v>
      </c>
    </row>
    <row r="8777" spans="1:4" x14ac:dyDescent="0.25">
      <c r="A8777" s="7">
        <v>577863</v>
      </c>
      <c r="B8777" s="7">
        <v>6</v>
      </c>
      <c r="C8777" s="8">
        <v>42607.48060185185</v>
      </c>
      <c r="D8777" s="8">
        <v>42608.551469907405</v>
      </c>
    </row>
    <row r="8778" spans="1:4" x14ac:dyDescent="0.25">
      <c r="A8778" s="7">
        <v>577876</v>
      </c>
      <c r="B8778" s="7">
        <v>3</v>
      </c>
      <c r="C8778" s="8">
        <v>42607.483182870368</v>
      </c>
      <c r="D8778" s="8">
        <v>42611.418761574074</v>
      </c>
    </row>
    <row r="8779" spans="1:4" x14ac:dyDescent="0.25">
      <c r="A8779" s="7">
        <v>577879</v>
      </c>
      <c r="B8779" s="7">
        <v>6</v>
      </c>
      <c r="C8779" s="8">
        <v>42607.483564814815</v>
      </c>
      <c r="D8779" s="8">
        <v>42607.743587962963</v>
      </c>
    </row>
    <row r="8780" spans="1:4" x14ac:dyDescent="0.25">
      <c r="A8780" s="7">
        <v>577883</v>
      </c>
      <c r="B8780" s="7">
        <v>1</v>
      </c>
      <c r="C8780" s="8">
        <v>42607.483831018515</v>
      </c>
      <c r="D8780" s="8">
        <v>42619.71297453704</v>
      </c>
    </row>
    <row r="8781" spans="1:4" x14ac:dyDescent="0.25">
      <c r="A8781" s="7">
        <v>577886</v>
      </c>
      <c r="B8781" s="7">
        <v>6</v>
      </c>
      <c r="C8781" s="8">
        <v>42607.483969907407</v>
      </c>
      <c r="D8781" s="8">
        <v>42608.550717592596</v>
      </c>
    </row>
    <row r="8782" spans="1:4" x14ac:dyDescent="0.25">
      <c r="A8782" s="7">
        <v>577888</v>
      </c>
      <c r="B8782" s="7">
        <v>1</v>
      </c>
      <c r="C8782" s="8">
        <v>42607.484409722223</v>
      </c>
      <c r="D8782" s="8">
        <v>42611.354583333334</v>
      </c>
    </row>
    <row r="8783" spans="1:4" x14ac:dyDescent="0.25">
      <c r="A8783" s="7">
        <v>577890</v>
      </c>
      <c r="B8783" s="7">
        <v>6</v>
      </c>
      <c r="C8783" s="8">
        <v>42607.484664351854</v>
      </c>
      <c r="D8783" s="8">
        <v>42607.743321759262</v>
      </c>
    </row>
    <row r="8784" spans="1:4" x14ac:dyDescent="0.25">
      <c r="A8784" s="7">
        <v>577897</v>
      </c>
      <c r="B8784" s="7">
        <v>6</v>
      </c>
      <c r="C8784" s="8">
        <v>42607.48642361111</v>
      </c>
      <c r="D8784" s="8">
        <v>42607.488344907404</v>
      </c>
    </row>
    <row r="8785" spans="1:4" x14ac:dyDescent="0.25">
      <c r="A8785" s="7">
        <v>577900</v>
      </c>
      <c r="B8785" s="7">
        <v>6</v>
      </c>
      <c r="C8785" s="8">
        <v>42607.487013888887</v>
      </c>
      <c r="D8785" s="8">
        <v>42608.766493055555</v>
      </c>
    </row>
    <row r="8786" spans="1:4" x14ac:dyDescent="0.25">
      <c r="A8786" s="7">
        <v>577904</v>
      </c>
      <c r="B8786" s="7">
        <v>1</v>
      </c>
      <c r="C8786" s="8">
        <v>42607.487974537034</v>
      </c>
      <c r="D8786" s="8">
        <v>42607.549120370371</v>
      </c>
    </row>
    <row r="8787" spans="1:4" x14ac:dyDescent="0.25">
      <c r="A8787" s="7">
        <v>577906</v>
      </c>
      <c r="B8787" s="7">
        <v>6</v>
      </c>
      <c r="C8787" s="8">
        <v>42607.488275462965</v>
      </c>
      <c r="D8787" s="8">
        <v>42608.54959490741</v>
      </c>
    </row>
    <row r="8788" spans="1:4" x14ac:dyDescent="0.25">
      <c r="A8788" s="7">
        <v>577913</v>
      </c>
      <c r="B8788" s="7">
        <v>1</v>
      </c>
      <c r="C8788" s="8">
        <v>42607.489479166667</v>
      </c>
      <c r="D8788" s="8">
        <v>42616.656412037039</v>
      </c>
    </row>
    <row r="8789" spans="1:4" x14ac:dyDescent="0.25">
      <c r="A8789" s="7">
        <v>577914</v>
      </c>
      <c r="B8789" s="7">
        <v>6</v>
      </c>
      <c r="C8789" s="8">
        <v>42607.489502314813</v>
      </c>
      <c r="D8789" s="8">
        <v>42608.549375000002</v>
      </c>
    </row>
    <row r="8790" spans="1:4" x14ac:dyDescent="0.25">
      <c r="A8790" s="7">
        <v>577928</v>
      </c>
      <c r="B8790" s="7">
        <v>3</v>
      </c>
      <c r="C8790" s="8">
        <v>42607.492303240739</v>
      </c>
      <c r="D8790" s="8">
        <v>42620.555011574077</v>
      </c>
    </row>
    <row r="8791" spans="1:4" x14ac:dyDescent="0.25">
      <c r="A8791" s="7">
        <v>577930</v>
      </c>
      <c r="B8791" s="7">
        <v>6</v>
      </c>
      <c r="C8791" s="8">
        <v>42607.492476851854</v>
      </c>
      <c r="D8791" s="8">
        <v>42608.549178240741</v>
      </c>
    </row>
    <row r="8792" spans="1:4" x14ac:dyDescent="0.25">
      <c r="A8792" s="7">
        <v>577952</v>
      </c>
      <c r="B8792" s="7">
        <v>5</v>
      </c>
      <c r="C8792" s="8">
        <v>42607.496006944442</v>
      </c>
      <c r="D8792" s="8">
        <v>42608.548113425924</v>
      </c>
    </row>
    <row r="8793" spans="1:4" x14ac:dyDescent="0.25">
      <c r="A8793" s="7">
        <v>577956</v>
      </c>
      <c r="B8793" s="7">
        <v>6</v>
      </c>
      <c r="C8793" s="8">
        <v>42607.496817129628</v>
      </c>
      <c r="D8793" s="8">
        <v>42608.767164351855</v>
      </c>
    </row>
    <row r="8794" spans="1:4" x14ac:dyDescent="0.25">
      <c r="A8794" s="7">
        <v>577959</v>
      </c>
      <c r="B8794" s="7">
        <v>6</v>
      </c>
      <c r="C8794" s="8">
        <v>42607.497476851851</v>
      </c>
      <c r="D8794" s="8">
        <v>42608.781817129631</v>
      </c>
    </row>
    <row r="8795" spans="1:4" x14ac:dyDescent="0.25">
      <c r="A8795" s="7">
        <v>577971</v>
      </c>
      <c r="B8795" s="7">
        <v>1</v>
      </c>
      <c r="C8795" s="8">
        <v>42607.499976851854</v>
      </c>
      <c r="D8795" s="8">
        <v>42607.583425925928</v>
      </c>
    </row>
    <row r="8796" spans="1:4" x14ac:dyDescent="0.25">
      <c r="A8796" s="7">
        <v>577981</v>
      </c>
      <c r="B8796" s="7">
        <v>3</v>
      </c>
      <c r="C8796" s="8">
        <v>42607.511087962965</v>
      </c>
      <c r="D8796" s="8">
        <v>42611.418541666666</v>
      </c>
    </row>
    <row r="8797" spans="1:4" x14ac:dyDescent="0.25">
      <c r="A8797" s="7">
        <v>577987</v>
      </c>
      <c r="B8797" s="7">
        <v>6</v>
      </c>
      <c r="C8797" s="8">
        <v>42607.541319444441</v>
      </c>
      <c r="D8797" s="8">
        <v>42607.743067129632</v>
      </c>
    </row>
    <row r="8798" spans="1:4" x14ac:dyDescent="0.25">
      <c r="A8798" s="7">
        <v>577995</v>
      </c>
      <c r="B8798" s="7">
        <v>6</v>
      </c>
      <c r="C8798" s="8">
        <v>42607.544305555559</v>
      </c>
      <c r="D8798" s="8">
        <v>42608.777407407404</v>
      </c>
    </row>
    <row r="8799" spans="1:4" x14ac:dyDescent="0.25">
      <c r="A8799" s="7">
        <v>577999</v>
      </c>
      <c r="B8799" s="7">
        <v>6</v>
      </c>
      <c r="C8799" s="8">
        <v>42607.544652777775</v>
      </c>
      <c r="D8799" s="8">
        <v>42607.728194444448</v>
      </c>
    </row>
    <row r="8800" spans="1:4" x14ac:dyDescent="0.25">
      <c r="A8800" s="7">
        <v>578001</v>
      </c>
      <c r="B8800" s="7">
        <v>7</v>
      </c>
      <c r="C8800" s="8">
        <v>42607.546435185184</v>
      </c>
      <c r="D8800" s="8">
        <v>42611.568599537037</v>
      </c>
    </row>
    <row r="8801" spans="1:4" x14ac:dyDescent="0.25">
      <c r="A8801" s="7">
        <v>578004</v>
      </c>
      <c r="B8801" s="7">
        <v>3</v>
      </c>
      <c r="C8801" s="8">
        <v>42607.546643518515</v>
      </c>
      <c r="D8801" s="8">
        <v>42614.348576388889</v>
      </c>
    </row>
    <row r="8802" spans="1:4" x14ac:dyDescent="0.25">
      <c r="A8802" s="7">
        <v>578016</v>
      </c>
      <c r="B8802" s="7">
        <v>6</v>
      </c>
      <c r="C8802" s="8">
        <v>42607.548993055556</v>
      </c>
      <c r="D8802" s="8">
        <v>42607.723657407405</v>
      </c>
    </row>
    <row r="8803" spans="1:4" x14ac:dyDescent="0.25">
      <c r="A8803" s="7">
        <v>578017</v>
      </c>
      <c r="B8803" s="7">
        <v>3</v>
      </c>
      <c r="C8803" s="8">
        <v>42607.549525462964</v>
      </c>
      <c r="D8803" s="8">
        <v>42620.554895833331</v>
      </c>
    </row>
    <row r="8804" spans="1:4" x14ac:dyDescent="0.25">
      <c r="A8804" s="7">
        <v>578030</v>
      </c>
      <c r="B8804" s="7">
        <v>1</v>
      </c>
      <c r="C8804" s="8">
        <v>42607.553067129629</v>
      </c>
      <c r="D8804" s="8">
        <v>42607.554351851853</v>
      </c>
    </row>
    <row r="8805" spans="1:4" x14ac:dyDescent="0.25">
      <c r="A8805" s="7">
        <v>578033</v>
      </c>
      <c r="B8805" s="7">
        <v>6</v>
      </c>
      <c r="C8805" s="8">
        <v>42607.553981481484</v>
      </c>
      <c r="D8805" s="8">
        <v>42608.766747685186</v>
      </c>
    </row>
    <row r="8806" spans="1:4" x14ac:dyDescent="0.25">
      <c r="A8806" s="7">
        <v>578036</v>
      </c>
      <c r="B8806" s="7">
        <v>7</v>
      </c>
      <c r="C8806" s="8">
        <v>42607.554861111108</v>
      </c>
      <c r="D8806" s="8">
        <v>42611.58798611111</v>
      </c>
    </row>
    <row r="8807" spans="1:4" x14ac:dyDescent="0.25">
      <c r="A8807" s="7">
        <v>578040</v>
      </c>
      <c r="B8807" s="7">
        <v>1</v>
      </c>
      <c r="C8807" s="8">
        <v>42607.556157407409</v>
      </c>
      <c r="D8807" s="8">
        <v>42608.629282407404</v>
      </c>
    </row>
    <row r="8808" spans="1:4" x14ac:dyDescent="0.25">
      <c r="A8808" s="7">
        <v>578044</v>
      </c>
      <c r="B8808" s="7">
        <v>6</v>
      </c>
      <c r="C8808" s="8">
        <v>42607.557592592595</v>
      </c>
      <c r="D8808" s="8">
        <v>42607.723217592589</v>
      </c>
    </row>
    <row r="8809" spans="1:4" x14ac:dyDescent="0.25">
      <c r="A8809" s="7">
        <v>578048</v>
      </c>
      <c r="B8809" s="7">
        <v>7</v>
      </c>
      <c r="C8809" s="8">
        <v>42607.557881944442</v>
      </c>
      <c r="D8809" s="8">
        <v>42608.387499999997</v>
      </c>
    </row>
    <row r="8810" spans="1:4" x14ac:dyDescent="0.25">
      <c r="A8810" s="7">
        <v>578057</v>
      </c>
      <c r="B8810" s="7">
        <v>6</v>
      </c>
      <c r="C8810" s="8">
        <v>42607.559490740743</v>
      </c>
      <c r="D8810" s="8">
        <v>42607.694675925923</v>
      </c>
    </row>
    <row r="8811" spans="1:4" x14ac:dyDescent="0.25">
      <c r="A8811" s="7">
        <v>578060</v>
      </c>
      <c r="B8811" s="7">
        <v>1</v>
      </c>
      <c r="C8811" s="8">
        <v>42607.560046296298</v>
      </c>
      <c r="D8811" s="8">
        <v>42619.712800925925</v>
      </c>
    </row>
    <row r="8812" spans="1:4" x14ac:dyDescent="0.25">
      <c r="A8812" s="7">
        <v>578066</v>
      </c>
      <c r="B8812" s="7">
        <v>1</v>
      </c>
      <c r="C8812" s="8">
        <v>42607.561076388891</v>
      </c>
      <c r="D8812" s="8">
        <v>42607.563379629632</v>
      </c>
    </row>
    <row r="8813" spans="1:4" x14ac:dyDescent="0.25">
      <c r="A8813" s="7">
        <v>578072</v>
      </c>
      <c r="B8813" s="7">
        <v>3</v>
      </c>
      <c r="C8813" s="8">
        <v>42607.562928240739</v>
      </c>
      <c r="D8813" s="8">
        <v>42620.554756944446</v>
      </c>
    </row>
    <row r="8814" spans="1:4" x14ac:dyDescent="0.25">
      <c r="A8814" s="7">
        <v>578073</v>
      </c>
      <c r="B8814" s="7">
        <v>6</v>
      </c>
      <c r="C8814" s="8">
        <v>42607.563263888886</v>
      </c>
      <c r="D8814" s="8">
        <v>42607.566840277781</v>
      </c>
    </row>
    <row r="8815" spans="1:4" x14ac:dyDescent="0.25">
      <c r="A8815" s="7">
        <v>578074</v>
      </c>
      <c r="B8815" s="7">
        <v>5</v>
      </c>
      <c r="C8815" s="8">
        <v>42607.563587962963</v>
      </c>
      <c r="D8815" s="8">
        <v>42611.446527777778</v>
      </c>
    </row>
    <row r="8816" spans="1:4" x14ac:dyDescent="0.25">
      <c r="A8816" s="7">
        <v>578082</v>
      </c>
      <c r="B8816" s="7">
        <v>6</v>
      </c>
      <c r="C8816" s="8">
        <v>42607.565706018519</v>
      </c>
      <c r="D8816" s="8">
        <v>42607.722997685189</v>
      </c>
    </row>
    <row r="8817" spans="1:4" x14ac:dyDescent="0.25">
      <c r="A8817" s="7">
        <v>578084</v>
      </c>
      <c r="B8817" s="7">
        <v>5</v>
      </c>
      <c r="C8817" s="8">
        <v>42607.566504629627</v>
      </c>
      <c r="D8817" s="8">
        <v>42611.674317129633</v>
      </c>
    </row>
    <row r="8818" spans="1:4" x14ac:dyDescent="0.25">
      <c r="A8818" s="7">
        <v>578092</v>
      </c>
      <c r="B8818" s="7">
        <v>6</v>
      </c>
      <c r="C8818" s="8">
        <v>42607.567523148151</v>
      </c>
      <c r="D8818" s="8">
        <v>42607.772939814815</v>
      </c>
    </row>
    <row r="8819" spans="1:4" x14ac:dyDescent="0.25">
      <c r="A8819" s="7">
        <v>578098</v>
      </c>
      <c r="B8819" s="7">
        <v>5</v>
      </c>
      <c r="C8819" s="8">
        <v>42607.568171296298</v>
      </c>
      <c r="D8819" s="8">
        <v>42607.722800925927</v>
      </c>
    </row>
    <row r="8820" spans="1:4" x14ac:dyDescent="0.25">
      <c r="A8820" s="7">
        <v>578100</v>
      </c>
      <c r="B8820" s="7">
        <v>6</v>
      </c>
      <c r="C8820" s="8">
        <v>42607.568611111114</v>
      </c>
      <c r="D8820" s="8">
        <v>42607.772847222222</v>
      </c>
    </row>
    <row r="8821" spans="1:4" x14ac:dyDescent="0.25">
      <c r="A8821" s="7">
        <v>578103</v>
      </c>
      <c r="B8821" s="7">
        <v>6</v>
      </c>
      <c r="C8821" s="8">
        <v>42607.569050925929</v>
      </c>
      <c r="D8821" s="8">
        <v>42607.742511574077</v>
      </c>
    </row>
    <row r="8822" spans="1:4" x14ac:dyDescent="0.25">
      <c r="A8822" s="7">
        <v>578104</v>
      </c>
      <c r="B8822" s="7">
        <v>7</v>
      </c>
      <c r="C8822" s="8">
        <v>42607.569143518522</v>
      </c>
      <c r="D8822" s="8">
        <v>42611.424953703703</v>
      </c>
    </row>
    <row r="8823" spans="1:4" x14ac:dyDescent="0.25">
      <c r="A8823" s="7">
        <v>578105</v>
      </c>
      <c r="B8823" s="7">
        <v>6</v>
      </c>
      <c r="C8823" s="8">
        <v>42607.569178240738</v>
      </c>
      <c r="D8823" s="8">
        <v>42607.772731481484</v>
      </c>
    </row>
    <row r="8824" spans="1:4" x14ac:dyDescent="0.25">
      <c r="A8824" s="7">
        <v>578109</v>
      </c>
      <c r="B8824" s="7">
        <v>6</v>
      </c>
      <c r="C8824" s="8">
        <v>42607.569594907407</v>
      </c>
      <c r="D8824" s="8">
        <v>42607.694120370368</v>
      </c>
    </row>
    <row r="8825" spans="1:4" x14ac:dyDescent="0.25">
      <c r="A8825" s="7">
        <v>578110</v>
      </c>
      <c r="B8825" s="7">
        <v>6</v>
      </c>
      <c r="C8825" s="8">
        <v>42607.569641203707</v>
      </c>
      <c r="D8825" s="8">
        <v>42607.772638888891</v>
      </c>
    </row>
    <row r="8826" spans="1:4" x14ac:dyDescent="0.25">
      <c r="A8826" s="7">
        <v>578113</v>
      </c>
      <c r="B8826" s="7">
        <v>5</v>
      </c>
      <c r="C8826" s="8">
        <v>42607.570104166669</v>
      </c>
      <c r="D8826" s="8">
        <v>42607.781655092593</v>
      </c>
    </row>
    <row r="8827" spans="1:4" x14ac:dyDescent="0.25">
      <c r="A8827" s="7">
        <v>578116</v>
      </c>
      <c r="B8827" s="7">
        <v>6</v>
      </c>
      <c r="C8827" s="8">
        <v>42607.570775462962</v>
      </c>
      <c r="D8827" s="8">
        <v>42607.69390046296</v>
      </c>
    </row>
    <row r="8828" spans="1:4" x14ac:dyDescent="0.25">
      <c r="A8828" s="7">
        <v>578121</v>
      </c>
      <c r="B8828" s="7">
        <v>1</v>
      </c>
      <c r="C8828" s="8">
        <v>42607.571689814817</v>
      </c>
      <c r="D8828" s="8">
        <v>42607.573761574073</v>
      </c>
    </row>
    <row r="8829" spans="1:4" x14ac:dyDescent="0.25">
      <c r="A8829" s="7">
        <v>578126</v>
      </c>
      <c r="B8829" s="7">
        <v>6</v>
      </c>
      <c r="C8829" s="8">
        <v>42607.572777777779</v>
      </c>
      <c r="D8829" s="8">
        <v>42607.742245370369</v>
      </c>
    </row>
    <row r="8830" spans="1:4" x14ac:dyDescent="0.25">
      <c r="A8830" s="7">
        <v>578131</v>
      </c>
      <c r="B8830" s="7">
        <v>6</v>
      </c>
      <c r="C8830" s="8">
        <v>42607.574537037035</v>
      </c>
      <c r="D8830" s="8">
        <v>42607.772337962961</v>
      </c>
    </row>
    <row r="8831" spans="1:4" x14ac:dyDescent="0.25">
      <c r="A8831" s="7">
        <v>578135</v>
      </c>
      <c r="B8831" s="7">
        <v>6</v>
      </c>
      <c r="C8831" s="8">
        <v>42607.575092592589</v>
      </c>
      <c r="D8831" s="8">
        <v>42607.772245370368</v>
      </c>
    </row>
    <row r="8832" spans="1:4" x14ac:dyDescent="0.25">
      <c r="A8832" s="7">
        <v>578140</v>
      </c>
      <c r="B8832" s="7">
        <v>6</v>
      </c>
      <c r="C8832" s="8">
        <v>42607.575694444444</v>
      </c>
      <c r="D8832" s="8">
        <v>42607.772141203706</v>
      </c>
    </row>
    <row r="8833" spans="1:4" x14ac:dyDescent="0.25">
      <c r="A8833" s="7">
        <v>578145</v>
      </c>
      <c r="B8833" s="7">
        <v>1</v>
      </c>
      <c r="C8833" s="8">
        <v>42607.576493055552</v>
      </c>
      <c r="D8833" s="8">
        <v>42607.742002314815</v>
      </c>
    </row>
    <row r="8834" spans="1:4" x14ac:dyDescent="0.25">
      <c r="A8834" s="7">
        <v>578155</v>
      </c>
      <c r="B8834" s="7">
        <v>6</v>
      </c>
      <c r="C8834" s="8">
        <v>42607.577916666669</v>
      </c>
      <c r="D8834" s="8">
        <v>42607.741793981484</v>
      </c>
    </row>
    <row r="8835" spans="1:4" x14ac:dyDescent="0.25">
      <c r="A8835" s="7">
        <v>578157</v>
      </c>
      <c r="B8835" s="7">
        <v>5</v>
      </c>
      <c r="C8835" s="8">
        <v>42607.578113425923</v>
      </c>
      <c r="D8835" s="8">
        <v>42611.363067129627</v>
      </c>
    </row>
    <row r="8836" spans="1:4" x14ac:dyDescent="0.25">
      <c r="A8836" s="7">
        <v>578166</v>
      </c>
      <c r="B8836" s="7">
        <v>6</v>
      </c>
      <c r="C8836" s="8">
        <v>42607.578865740739</v>
      </c>
      <c r="D8836" s="8">
        <v>42607.772037037037</v>
      </c>
    </row>
    <row r="8837" spans="1:4" x14ac:dyDescent="0.25">
      <c r="A8837" s="7">
        <v>578181</v>
      </c>
      <c r="B8837" s="7">
        <v>5</v>
      </c>
      <c r="C8837" s="8">
        <v>42607.580601851849</v>
      </c>
      <c r="D8837" s="8">
        <v>42608.338148148148</v>
      </c>
    </row>
    <row r="8838" spans="1:4" x14ac:dyDescent="0.25">
      <c r="A8838" s="7">
        <v>578183</v>
      </c>
      <c r="B8838" s="7">
        <v>6</v>
      </c>
      <c r="C8838" s="8">
        <v>42607.581006944441</v>
      </c>
      <c r="D8838" s="8">
        <v>42607.722453703704</v>
      </c>
    </row>
    <row r="8839" spans="1:4" x14ac:dyDescent="0.25">
      <c r="A8839" s="7">
        <v>578190</v>
      </c>
      <c r="B8839" s="7">
        <v>1</v>
      </c>
      <c r="C8839" s="8">
        <v>42607.582314814812</v>
      </c>
      <c r="D8839" s="8">
        <v>42616.654965277776</v>
      </c>
    </row>
    <row r="8840" spans="1:4" x14ac:dyDescent="0.25">
      <c r="A8840" s="7">
        <v>578193</v>
      </c>
      <c r="B8840" s="7">
        <v>3</v>
      </c>
      <c r="C8840" s="8">
        <v>42607.582719907405</v>
      </c>
      <c r="D8840" s="8">
        <v>42614.341898148145</v>
      </c>
    </row>
    <row r="8841" spans="1:4" x14ac:dyDescent="0.25">
      <c r="A8841" s="7">
        <v>578198</v>
      </c>
      <c r="B8841" s="7">
        <v>6</v>
      </c>
      <c r="C8841" s="8">
        <v>42607.583032407405</v>
      </c>
      <c r="D8841" s="8">
        <v>42607.693333333336</v>
      </c>
    </row>
    <row r="8842" spans="1:4" x14ac:dyDescent="0.25">
      <c r="A8842" s="7">
        <v>578199</v>
      </c>
      <c r="B8842" s="7">
        <v>1</v>
      </c>
      <c r="C8842" s="8">
        <v>42607.583379629628</v>
      </c>
      <c r="D8842" s="8">
        <v>42619.557858796295</v>
      </c>
    </row>
    <row r="8843" spans="1:4" x14ac:dyDescent="0.25">
      <c r="A8843" s="7">
        <v>578202</v>
      </c>
      <c r="B8843" s="7">
        <v>6</v>
      </c>
      <c r="C8843" s="8">
        <v>42607.583680555559</v>
      </c>
      <c r="D8843" s="8">
        <v>42607.722233796296</v>
      </c>
    </row>
    <row r="8844" spans="1:4" x14ac:dyDescent="0.25">
      <c r="A8844" s="7">
        <v>578206</v>
      </c>
      <c r="B8844" s="7">
        <v>6</v>
      </c>
      <c r="C8844" s="8">
        <v>42607.585347222222</v>
      </c>
      <c r="D8844" s="8">
        <v>42608.766967592594</v>
      </c>
    </row>
    <row r="8845" spans="1:4" x14ac:dyDescent="0.25">
      <c r="A8845" s="7">
        <v>578207</v>
      </c>
      <c r="B8845" s="7">
        <v>1</v>
      </c>
      <c r="C8845" s="8">
        <v>42607.585462962961</v>
      </c>
      <c r="D8845" s="8">
        <v>42607.781527777777</v>
      </c>
    </row>
    <row r="8846" spans="1:4" x14ac:dyDescent="0.25">
      <c r="A8846" s="7">
        <v>578211</v>
      </c>
      <c r="B8846" s="7">
        <v>6</v>
      </c>
      <c r="C8846" s="8">
        <v>42607.585648148146</v>
      </c>
      <c r="D8846" s="8">
        <v>42609.392199074071</v>
      </c>
    </row>
    <row r="8847" spans="1:4" x14ac:dyDescent="0.25">
      <c r="A8847" s="7">
        <v>578212</v>
      </c>
      <c r="B8847" s="7">
        <v>1</v>
      </c>
      <c r="C8847" s="8">
        <v>42607.585659722223</v>
      </c>
      <c r="D8847" s="8">
        <v>42607.781238425923</v>
      </c>
    </row>
    <row r="8848" spans="1:4" x14ac:dyDescent="0.25">
      <c r="A8848" s="7">
        <v>578213</v>
      </c>
      <c r="B8848" s="7">
        <v>5</v>
      </c>
      <c r="C8848" s="8">
        <v>42607.585798611108</v>
      </c>
      <c r="D8848" s="8">
        <v>42607.60728009259</v>
      </c>
    </row>
    <row r="8849" spans="1:4" x14ac:dyDescent="0.25">
      <c r="A8849" s="7">
        <v>578221</v>
      </c>
      <c r="B8849" s="7">
        <v>6</v>
      </c>
      <c r="C8849" s="8">
        <v>42607.587129629632</v>
      </c>
      <c r="D8849" s="8">
        <v>42609.468587962961</v>
      </c>
    </row>
    <row r="8850" spans="1:4" x14ac:dyDescent="0.25">
      <c r="A8850" s="7">
        <v>578225</v>
      </c>
      <c r="B8850" s="7">
        <v>6</v>
      </c>
      <c r="C8850" s="8">
        <v>42607.587407407409</v>
      </c>
      <c r="D8850" s="8">
        <v>42607.770555555559</v>
      </c>
    </row>
    <row r="8851" spans="1:4" x14ac:dyDescent="0.25">
      <c r="A8851" s="7">
        <v>578235</v>
      </c>
      <c r="B8851" s="7">
        <v>3</v>
      </c>
      <c r="C8851" s="8">
        <v>42607.588564814818</v>
      </c>
      <c r="D8851" s="8">
        <v>42620.5546412037</v>
      </c>
    </row>
    <row r="8852" spans="1:4" x14ac:dyDescent="0.25">
      <c r="A8852" s="7">
        <v>578237</v>
      </c>
      <c r="B8852" s="7">
        <v>6</v>
      </c>
      <c r="C8852" s="8">
        <v>42607.588761574072</v>
      </c>
      <c r="D8852" s="8">
        <v>42607.770451388889</v>
      </c>
    </row>
    <row r="8853" spans="1:4" x14ac:dyDescent="0.25">
      <c r="A8853" s="7">
        <v>578239</v>
      </c>
      <c r="B8853" s="7">
        <v>5</v>
      </c>
      <c r="C8853" s="8">
        <v>42607.588958333334</v>
      </c>
      <c r="D8853" s="8">
        <v>42607.722025462965</v>
      </c>
    </row>
    <row r="8854" spans="1:4" x14ac:dyDescent="0.25">
      <c r="A8854" s="7">
        <v>578241</v>
      </c>
      <c r="B8854" s="7">
        <v>5</v>
      </c>
      <c r="C8854" s="8">
        <v>42607.589004629626</v>
      </c>
      <c r="D8854" s="8">
        <v>42607.736400462964</v>
      </c>
    </row>
    <row r="8855" spans="1:4" x14ac:dyDescent="0.25">
      <c r="A8855" s="7">
        <v>578243</v>
      </c>
      <c r="B8855" s="7">
        <v>6</v>
      </c>
      <c r="C8855" s="8">
        <v>42607.589097222219</v>
      </c>
      <c r="D8855" s="8">
        <v>42607.739004629628</v>
      </c>
    </row>
    <row r="8856" spans="1:4" x14ac:dyDescent="0.25">
      <c r="A8856" s="7">
        <v>578250</v>
      </c>
      <c r="B8856" s="7">
        <v>3</v>
      </c>
      <c r="C8856" s="8">
        <v>42607.589791666665</v>
      </c>
      <c r="D8856" s="8">
        <v>42620.552361111113</v>
      </c>
    </row>
    <row r="8857" spans="1:4" x14ac:dyDescent="0.25">
      <c r="A8857" s="7">
        <v>578252</v>
      </c>
      <c r="B8857" s="7">
        <v>6</v>
      </c>
      <c r="C8857" s="8">
        <v>42607.590011574073</v>
      </c>
      <c r="D8857" s="8">
        <v>42607.770358796297</v>
      </c>
    </row>
    <row r="8858" spans="1:4" x14ac:dyDescent="0.25">
      <c r="A8858" s="7">
        <v>578254</v>
      </c>
      <c r="B8858" s="7">
        <v>7</v>
      </c>
      <c r="C8858" s="8">
        <v>42607.590231481481</v>
      </c>
      <c r="D8858" s="8">
        <v>42608.387916666667</v>
      </c>
    </row>
    <row r="8859" spans="1:4" x14ac:dyDescent="0.25">
      <c r="A8859" s="7">
        <v>578256</v>
      </c>
      <c r="B8859" s="7">
        <v>6</v>
      </c>
      <c r="C8859" s="8">
        <v>42607.590486111112</v>
      </c>
      <c r="D8859" s="8">
        <v>42607.770266203705</v>
      </c>
    </row>
    <row r="8860" spans="1:4" x14ac:dyDescent="0.25">
      <c r="A8860" s="7">
        <v>578260</v>
      </c>
      <c r="B8860" s="7">
        <v>6</v>
      </c>
      <c r="C8860" s="8">
        <v>42607.591145833336</v>
      </c>
      <c r="D8860" s="8">
        <v>42607.770162037035</v>
      </c>
    </row>
    <row r="8861" spans="1:4" x14ac:dyDescent="0.25">
      <c r="A8861" s="7">
        <v>578264</v>
      </c>
      <c r="B8861" s="7">
        <v>6</v>
      </c>
      <c r="C8861" s="8">
        <v>42607.59175925926</v>
      </c>
      <c r="D8861" s="8">
        <v>42607.77003472222</v>
      </c>
    </row>
    <row r="8862" spans="1:4" x14ac:dyDescent="0.25">
      <c r="A8862" s="7">
        <v>578278</v>
      </c>
      <c r="B8862" s="7">
        <v>6</v>
      </c>
      <c r="C8862" s="8">
        <v>42607.593240740738</v>
      </c>
      <c r="D8862" s="8">
        <v>42607.769942129627</v>
      </c>
    </row>
    <row r="8863" spans="1:4" x14ac:dyDescent="0.25">
      <c r="A8863" s="7">
        <v>578282</v>
      </c>
      <c r="B8863" s="7">
        <v>3</v>
      </c>
      <c r="C8863" s="8">
        <v>42607.593518518515</v>
      </c>
      <c r="D8863" s="8">
        <v>42615.354363425926</v>
      </c>
    </row>
    <row r="8864" spans="1:4" x14ac:dyDescent="0.25">
      <c r="A8864" s="7">
        <v>578289</v>
      </c>
      <c r="B8864" s="7">
        <v>6</v>
      </c>
      <c r="C8864" s="8">
        <v>42607.593865740739</v>
      </c>
      <c r="D8864" s="8">
        <v>42607.769826388889</v>
      </c>
    </row>
    <row r="8865" spans="1:4" x14ac:dyDescent="0.25">
      <c r="A8865" s="7">
        <v>578292</v>
      </c>
      <c r="B8865" s="7">
        <v>7</v>
      </c>
      <c r="C8865" s="8">
        <v>42607.594224537039</v>
      </c>
      <c r="D8865" s="8">
        <v>42611.435624999998</v>
      </c>
    </row>
    <row r="8866" spans="1:4" x14ac:dyDescent="0.25">
      <c r="A8866" s="7">
        <v>578296</v>
      </c>
      <c r="B8866" s="7">
        <v>6</v>
      </c>
      <c r="C8866" s="8">
        <v>42607.594722222224</v>
      </c>
      <c r="D8866" s="8">
        <v>42607.76972222222</v>
      </c>
    </row>
    <row r="8867" spans="1:4" x14ac:dyDescent="0.25">
      <c r="A8867" s="7">
        <v>578301</v>
      </c>
      <c r="B8867" s="7">
        <v>1</v>
      </c>
      <c r="C8867" s="8">
        <v>42607.595636574071</v>
      </c>
      <c r="D8867" s="8">
        <v>42609.467650462961</v>
      </c>
    </row>
    <row r="8868" spans="1:4" x14ac:dyDescent="0.25">
      <c r="A8868" s="7">
        <v>578305</v>
      </c>
      <c r="B8868" s="7">
        <v>6</v>
      </c>
      <c r="C8868" s="8">
        <v>42607.595937500002</v>
      </c>
      <c r="D8868" s="8">
        <v>42607.741562499999</v>
      </c>
    </row>
    <row r="8869" spans="1:4" x14ac:dyDescent="0.25">
      <c r="A8869" s="7">
        <v>578308</v>
      </c>
      <c r="B8869" s="7">
        <v>6</v>
      </c>
      <c r="C8869" s="8">
        <v>42607.596736111111</v>
      </c>
      <c r="D8869" s="8">
        <v>42607.769629629627</v>
      </c>
    </row>
    <row r="8870" spans="1:4" x14ac:dyDescent="0.25">
      <c r="A8870" s="7">
        <v>578310</v>
      </c>
      <c r="B8870" s="7">
        <v>6</v>
      </c>
      <c r="C8870" s="8">
        <v>42607.597210648149</v>
      </c>
      <c r="D8870" s="8">
        <v>42607.769548611112</v>
      </c>
    </row>
    <row r="8871" spans="1:4" x14ac:dyDescent="0.25">
      <c r="A8871" s="7">
        <v>578315</v>
      </c>
      <c r="B8871" s="7">
        <v>7</v>
      </c>
      <c r="C8871" s="8">
        <v>42607.597627314812</v>
      </c>
      <c r="D8871" s="8">
        <v>42608.724479166667</v>
      </c>
    </row>
    <row r="8872" spans="1:4" x14ac:dyDescent="0.25">
      <c r="A8872" s="7">
        <v>578317</v>
      </c>
      <c r="B8872" s="7">
        <v>6</v>
      </c>
      <c r="C8872" s="8">
        <v>42607.597650462965</v>
      </c>
      <c r="D8872" s="8">
        <v>42607.769456018519</v>
      </c>
    </row>
    <row r="8873" spans="1:4" x14ac:dyDescent="0.25">
      <c r="A8873" s="7">
        <v>578321</v>
      </c>
      <c r="B8873" s="7">
        <v>6</v>
      </c>
      <c r="C8873" s="8">
        <v>42607.598032407404</v>
      </c>
      <c r="D8873" s="8">
        <v>42608.768090277779</v>
      </c>
    </row>
    <row r="8874" spans="1:4" x14ac:dyDescent="0.25">
      <c r="A8874" s="7">
        <v>578322</v>
      </c>
      <c r="B8874" s="7">
        <v>6</v>
      </c>
      <c r="C8874" s="8">
        <v>42607.598113425927</v>
      </c>
      <c r="D8874" s="8">
        <v>42607.769363425927</v>
      </c>
    </row>
    <row r="8875" spans="1:4" x14ac:dyDescent="0.25">
      <c r="A8875" s="7">
        <v>578325</v>
      </c>
      <c r="B8875" s="7">
        <v>6</v>
      </c>
      <c r="C8875" s="8">
        <v>42607.598483796297</v>
      </c>
      <c r="D8875" s="8">
        <v>42608.782106481478</v>
      </c>
    </row>
    <row r="8876" spans="1:4" x14ac:dyDescent="0.25">
      <c r="A8876" s="7">
        <v>578326</v>
      </c>
      <c r="B8876" s="7">
        <v>6</v>
      </c>
      <c r="C8876" s="8">
        <v>42607.598680555559</v>
      </c>
      <c r="D8876" s="8">
        <v>42607.769247685188</v>
      </c>
    </row>
    <row r="8877" spans="1:4" x14ac:dyDescent="0.25">
      <c r="A8877" s="7">
        <v>578330</v>
      </c>
      <c r="B8877" s="7">
        <v>6</v>
      </c>
      <c r="C8877" s="8">
        <v>42607.599131944444</v>
      </c>
      <c r="D8877" s="8">
        <v>42607.769143518519</v>
      </c>
    </row>
    <row r="8878" spans="1:4" x14ac:dyDescent="0.25">
      <c r="A8878" s="7">
        <v>578331</v>
      </c>
      <c r="B8878" s="7">
        <v>6</v>
      </c>
      <c r="C8878" s="8">
        <v>42607.599606481483</v>
      </c>
      <c r="D8878" s="8">
        <v>42607.76902777778</v>
      </c>
    </row>
    <row r="8879" spans="1:4" x14ac:dyDescent="0.25">
      <c r="A8879" s="7">
        <v>578338</v>
      </c>
      <c r="B8879" s="7">
        <v>6</v>
      </c>
      <c r="C8879" s="8">
        <v>42607.600740740738</v>
      </c>
      <c r="D8879" s="8">
        <v>42608.767418981479</v>
      </c>
    </row>
    <row r="8880" spans="1:4" x14ac:dyDescent="0.25">
      <c r="A8880" s="7">
        <v>578341</v>
      </c>
      <c r="B8880" s="7">
        <v>1</v>
      </c>
      <c r="C8880" s="8">
        <v>42607.601087962961</v>
      </c>
      <c r="D8880" s="8">
        <v>42609.486284722225</v>
      </c>
    </row>
    <row r="8881" spans="1:4" x14ac:dyDescent="0.25">
      <c r="A8881" s="7">
        <v>578349</v>
      </c>
      <c r="B8881" s="7">
        <v>6</v>
      </c>
      <c r="C8881" s="8">
        <v>42607.602141203701</v>
      </c>
      <c r="D8881" s="8">
        <v>42607.768923611111</v>
      </c>
    </row>
    <row r="8882" spans="1:4" x14ac:dyDescent="0.25">
      <c r="A8882" s="7">
        <v>578353</v>
      </c>
      <c r="B8882" s="7">
        <v>6</v>
      </c>
      <c r="C8882" s="8">
        <v>42607.602488425924</v>
      </c>
      <c r="D8882" s="8">
        <v>42608.767777777779</v>
      </c>
    </row>
    <row r="8883" spans="1:4" x14ac:dyDescent="0.25">
      <c r="A8883" s="7">
        <v>578358</v>
      </c>
      <c r="B8883" s="7">
        <v>6</v>
      </c>
      <c r="C8883" s="8">
        <v>42607.603194444448</v>
      </c>
      <c r="D8883" s="8">
        <v>42607.768842592595</v>
      </c>
    </row>
    <row r="8884" spans="1:4" x14ac:dyDescent="0.25">
      <c r="A8884" s="7">
        <v>578363</v>
      </c>
      <c r="B8884" s="7">
        <v>6</v>
      </c>
      <c r="C8884" s="8">
        <v>42607.60365740741</v>
      </c>
      <c r="D8884" s="8">
        <v>42607.768726851849</v>
      </c>
    </row>
    <row r="8885" spans="1:4" x14ac:dyDescent="0.25">
      <c r="A8885" s="7">
        <v>578365</v>
      </c>
      <c r="B8885" s="7">
        <v>6</v>
      </c>
      <c r="C8885" s="8">
        <v>42607.604085648149</v>
      </c>
      <c r="D8885" s="8">
        <v>42607.768611111111</v>
      </c>
    </row>
    <row r="8886" spans="1:4" x14ac:dyDescent="0.25">
      <c r="A8886" s="7">
        <v>578367</v>
      </c>
      <c r="B8886" s="7">
        <v>6</v>
      </c>
      <c r="C8886" s="8">
        <v>42607.604641203703</v>
      </c>
      <c r="D8886" s="8">
        <v>42607.768506944441</v>
      </c>
    </row>
    <row r="8887" spans="1:4" x14ac:dyDescent="0.25">
      <c r="A8887" s="7">
        <v>578370</v>
      </c>
      <c r="B8887" s="7">
        <v>7</v>
      </c>
      <c r="C8887" s="8">
        <v>42607.604768518519</v>
      </c>
      <c r="D8887" s="8">
        <v>42611.598240740743</v>
      </c>
    </row>
    <row r="8888" spans="1:4" x14ac:dyDescent="0.25">
      <c r="A8888" s="7">
        <v>578372</v>
      </c>
      <c r="B8888" s="7">
        <v>6</v>
      </c>
      <c r="C8888" s="8">
        <v>42607.605011574073</v>
      </c>
      <c r="D8888" s="8">
        <v>42607.60670138889</v>
      </c>
    </row>
    <row r="8889" spans="1:4" x14ac:dyDescent="0.25">
      <c r="A8889" s="7">
        <v>578373</v>
      </c>
      <c r="B8889" s="7">
        <v>6</v>
      </c>
      <c r="C8889" s="8">
        <v>42607.605150462965</v>
      </c>
      <c r="D8889" s="8">
        <v>42607.76840277778</v>
      </c>
    </row>
    <row r="8890" spans="1:4" x14ac:dyDescent="0.25">
      <c r="A8890" s="7">
        <v>578377</v>
      </c>
      <c r="B8890" s="7">
        <v>6</v>
      </c>
      <c r="C8890" s="8">
        <v>42607.605613425927</v>
      </c>
      <c r="D8890" s="8">
        <v>42607.768310185187</v>
      </c>
    </row>
    <row r="8891" spans="1:4" x14ac:dyDescent="0.25">
      <c r="A8891" s="7">
        <v>578383</v>
      </c>
      <c r="B8891" s="7">
        <v>6</v>
      </c>
      <c r="C8891" s="8">
        <v>42607.606388888889</v>
      </c>
      <c r="D8891" s="8">
        <v>42607.768136574072</v>
      </c>
    </row>
    <row r="8892" spans="1:4" x14ac:dyDescent="0.25">
      <c r="A8892" s="7">
        <v>578384</v>
      </c>
      <c r="B8892" s="7">
        <v>6</v>
      </c>
      <c r="C8892" s="8">
        <v>42607.606400462966</v>
      </c>
      <c r="D8892" s="8">
        <v>42607.693136574075</v>
      </c>
    </row>
    <row r="8893" spans="1:4" x14ac:dyDescent="0.25">
      <c r="A8893" s="7">
        <v>578389</v>
      </c>
      <c r="B8893" s="7">
        <v>6</v>
      </c>
      <c r="C8893" s="8">
        <v>42607.606909722221</v>
      </c>
      <c r="D8893" s="8">
        <v>42607.768020833333</v>
      </c>
    </row>
    <row r="8894" spans="1:4" x14ac:dyDescent="0.25">
      <c r="A8894" s="7">
        <v>578395</v>
      </c>
      <c r="B8894" s="7">
        <v>6</v>
      </c>
      <c r="C8894" s="8">
        <v>42607.607476851852</v>
      </c>
      <c r="D8894" s="8">
        <v>42607.767928240741</v>
      </c>
    </row>
    <row r="8895" spans="1:4" x14ac:dyDescent="0.25">
      <c r="A8895" s="7">
        <v>578398</v>
      </c>
      <c r="B8895" s="7">
        <v>6</v>
      </c>
      <c r="C8895" s="8">
        <v>42607.608402777776</v>
      </c>
      <c r="D8895" s="8">
        <v>42607.619074074071</v>
      </c>
    </row>
    <row r="8896" spans="1:4" x14ac:dyDescent="0.25">
      <c r="A8896" s="7">
        <v>578414</v>
      </c>
      <c r="B8896" s="7">
        <v>3</v>
      </c>
      <c r="C8896" s="8">
        <v>42607.610995370371</v>
      </c>
      <c r="D8896" s="8">
        <v>42618.449247685188</v>
      </c>
    </row>
    <row r="8897" spans="1:4" x14ac:dyDescent="0.25">
      <c r="A8897" s="7">
        <v>578427</v>
      </c>
      <c r="B8897" s="7">
        <v>1</v>
      </c>
      <c r="C8897" s="8">
        <v>42607.614421296297</v>
      </c>
      <c r="D8897" s="8">
        <v>42608.489224537036</v>
      </c>
    </row>
    <row r="8898" spans="1:4" x14ac:dyDescent="0.25">
      <c r="A8898" s="7">
        <v>578441</v>
      </c>
      <c r="B8898" s="7">
        <v>6</v>
      </c>
      <c r="C8898" s="8">
        <v>42607.616944444446</v>
      </c>
      <c r="D8898" s="8">
        <v>42607.754328703704</v>
      </c>
    </row>
    <row r="8899" spans="1:4" x14ac:dyDescent="0.25">
      <c r="A8899" s="7">
        <v>578454</v>
      </c>
      <c r="B8899" s="7">
        <v>6</v>
      </c>
      <c r="C8899" s="8">
        <v>42607.618657407409</v>
      </c>
      <c r="D8899" s="8">
        <v>42607.692650462966</v>
      </c>
    </row>
    <row r="8900" spans="1:4" x14ac:dyDescent="0.25">
      <c r="A8900" s="7">
        <v>578476</v>
      </c>
      <c r="B8900" s="7">
        <v>1</v>
      </c>
      <c r="C8900" s="8">
        <v>42607.621574074074</v>
      </c>
      <c r="D8900" s="8">
        <v>42616.419259259259</v>
      </c>
    </row>
    <row r="8901" spans="1:4" x14ac:dyDescent="0.25">
      <c r="A8901" s="7">
        <v>578493</v>
      </c>
      <c r="B8901" s="7">
        <v>6</v>
      </c>
      <c r="C8901" s="8">
        <v>42607.623506944445</v>
      </c>
      <c r="D8901" s="8">
        <v>42608.774675925924</v>
      </c>
    </row>
    <row r="8902" spans="1:4" x14ac:dyDescent="0.25">
      <c r="A8902" s="7">
        <v>578500</v>
      </c>
      <c r="B8902" s="7">
        <v>1</v>
      </c>
      <c r="C8902" s="8">
        <v>42607.624189814815</v>
      </c>
      <c r="D8902" s="8">
        <v>42607.781134259261</v>
      </c>
    </row>
    <row r="8903" spans="1:4" x14ac:dyDescent="0.25">
      <c r="A8903" s="7">
        <v>578529</v>
      </c>
      <c r="B8903" s="7">
        <v>3</v>
      </c>
      <c r="C8903" s="8">
        <v>42607.628483796296</v>
      </c>
      <c r="D8903" s="8">
        <v>42607.646932870368</v>
      </c>
    </row>
    <row r="8904" spans="1:4" x14ac:dyDescent="0.25">
      <c r="A8904" s="7">
        <v>578532</v>
      </c>
      <c r="B8904" s="7">
        <v>6</v>
      </c>
      <c r="C8904" s="8">
        <v>42607.628483796296</v>
      </c>
      <c r="D8904" s="8">
        <v>42607.741249999999</v>
      </c>
    </row>
    <row r="8905" spans="1:4" x14ac:dyDescent="0.25">
      <c r="A8905" s="7">
        <v>578553</v>
      </c>
      <c r="B8905" s="7">
        <v>3</v>
      </c>
      <c r="C8905" s="8">
        <v>42607.629004629627</v>
      </c>
      <c r="D8905" s="8">
        <v>42618.631631944445</v>
      </c>
    </row>
    <row r="8906" spans="1:4" x14ac:dyDescent="0.25">
      <c r="A8906" s="7">
        <v>578560</v>
      </c>
      <c r="B8906" s="7">
        <v>6</v>
      </c>
      <c r="C8906" s="8">
        <v>42607.630115740743</v>
      </c>
      <c r="D8906" s="8">
        <v>42607.692187499997</v>
      </c>
    </row>
    <row r="8907" spans="1:4" x14ac:dyDescent="0.25">
      <c r="A8907" s="7">
        <v>578562</v>
      </c>
      <c r="B8907" s="7">
        <v>1</v>
      </c>
      <c r="C8907" s="8">
        <v>42607.630324074074</v>
      </c>
      <c r="D8907" s="8">
        <v>42607.738020833334</v>
      </c>
    </row>
    <row r="8908" spans="1:4" x14ac:dyDescent="0.25">
      <c r="A8908" s="7">
        <v>578563</v>
      </c>
      <c r="B8908" s="7">
        <v>6</v>
      </c>
      <c r="C8908" s="8">
        <v>42607.63045138889</v>
      </c>
      <c r="D8908" s="8">
        <v>42609.467118055552</v>
      </c>
    </row>
    <row r="8909" spans="1:4" x14ac:dyDescent="0.25">
      <c r="A8909" s="7">
        <v>578565</v>
      </c>
      <c r="B8909" s="7">
        <v>3</v>
      </c>
      <c r="C8909" s="8">
        <v>42607.630659722221</v>
      </c>
      <c r="D8909" s="8">
        <v>42620.552222222221</v>
      </c>
    </row>
    <row r="8910" spans="1:4" x14ac:dyDescent="0.25">
      <c r="A8910" s="7">
        <v>578574</v>
      </c>
      <c r="B8910" s="7">
        <v>6</v>
      </c>
      <c r="C8910" s="8">
        <v>42607.631435185183</v>
      </c>
      <c r="D8910" s="8">
        <v>42608.775104166663</v>
      </c>
    </row>
    <row r="8911" spans="1:4" x14ac:dyDescent="0.25">
      <c r="A8911" s="7">
        <v>578575</v>
      </c>
      <c r="B8911" s="7">
        <v>1</v>
      </c>
      <c r="C8911" s="8">
        <v>42607.631643518522</v>
      </c>
      <c r="D8911" s="8">
        <v>42607.73778935185</v>
      </c>
    </row>
    <row r="8912" spans="1:4" x14ac:dyDescent="0.25">
      <c r="A8912" s="7">
        <v>578577</v>
      </c>
      <c r="B8912" s="7">
        <v>1</v>
      </c>
      <c r="C8912" s="8">
        <v>42607.631863425922</v>
      </c>
      <c r="D8912" s="8">
        <v>42607.741053240738</v>
      </c>
    </row>
    <row r="8913" spans="1:4" x14ac:dyDescent="0.25">
      <c r="A8913" s="7">
        <v>578588</v>
      </c>
      <c r="B8913" s="7">
        <v>6</v>
      </c>
      <c r="C8913" s="8">
        <v>42607.632939814815</v>
      </c>
      <c r="D8913" s="8">
        <v>42609.484907407408</v>
      </c>
    </row>
    <row r="8914" spans="1:4" x14ac:dyDescent="0.25">
      <c r="A8914" s="7">
        <v>578593</v>
      </c>
      <c r="B8914" s="7">
        <v>6</v>
      </c>
      <c r="C8914" s="8">
        <v>42607.633946759262</v>
      </c>
      <c r="D8914" s="8">
        <v>42607.740567129629</v>
      </c>
    </row>
    <row r="8915" spans="1:4" x14ac:dyDescent="0.25">
      <c r="A8915" s="7">
        <v>578601</v>
      </c>
      <c r="B8915" s="7">
        <v>6</v>
      </c>
      <c r="C8915" s="8">
        <v>42607.634606481479</v>
      </c>
      <c r="D8915" s="8">
        <v>42607.737546296295</v>
      </c>
    </row>
    <row r="8916" spans="1:4" x14ac:dyDescent="0.25">
      <c r="A8916" s="7">
        <v>578607</v>
      </c>
      <c r="B8916" s="7">
        <v>1</v>
      </c>
      <c r="C8916" s="8">
        <v>42607.63590277778</v>
      </c>
      <c r="D8916" s="8">
        <v>42607.737372685187</v>
      </c>
    </row>
    <row r="8917" spans="1:4" x14ac:dyDescent="0.25">
      <c r="A8917" s="7">
        <v>578613</v>
      </c>
      <c r="B8917" s="7">
        <v>6</v>
      </c>
      <c r="C8917" s="8">
        <v>42607.636620370373</v>
      </c>
      <c r="D8917" s="8">
        <v>42607.738171296296</v>
      </c>
    </row>
    <row r="8918" spans="1:4" x14ac:dyDescent="0.25">
      <c r="A8918" s="7">
        <v>578618</v>
      </c>
      <c r="B8918" s="7">
        <v>5</v>
      </c>
      <c r="C8918" s="8">
        <v>42607.636990740742</v>
      </c>
      <c r="D8918" s="8">
        <v>42607.651006944441</v>
      </c>
    </row>
    <row r="8919" spans="1:4" x14ac:dyDescent="0.25">
      <c r="A8919" s="7">
        <v>578619</v>
      </c>
      <c r="B8919" s="7">
        <v>6</v>
      </c>
      <c r="C8919" s="8">
        <v>42607.63726851852</v>
      </c>
      <c r="D8919" s="8">
        <v>42607.721493055556</v>
      </c>
    </row>
    <row r="8920" spans="1:4" x14ac:dyDescent="0.25">
      <c r="A8920" s="7">
        <v>578629</v>
      </c>
      <c r="B8920" s="7">
        <v>6</v>
      </c>
      <c r="C8920" s="8">
        <v>42607.63857638889</v>
      </c>
      <c r="D8920" s="8">
        <v>42607.740034722221</v>
      </c>
    </row>
    <row r="8921" spans="1:4" x14ac:dyDescent="0.25">
      <c r="A8921" s="7">
        <v>578632</v>
      </c>
      <c r="B8921" s="7">
        <v>6</v>
      </c>
      <c r="C8921" s="8">
        <v>42607.638935185183</v>
      </c>
      <c r="D8921" s="8">
        <v>42608.782280092593</v>
      </c>
    </row>
    <row r="8922" spans="1:4" x14ac:dyDescent="0.25">
      <c r="A8922" s="7">
        <v>578639</v>
      </c>
      <c r="B8922" s="7">
        <v>6</v>
      </c>
      <c r="C8922" s="8">
        <v>42607.639791666668</v>
      </c>
      <c r="D8922" s="8">
        <v>42607.767696759256</v>
      </c>
    </row>
    <row r="8923" spans="1:4" x14ac:dyDescent="0.25">
      <c r="A8923" s="7">
        <v>578642</v>
      </c>
      <c r="B8923" s="7">
        <v>6</v>
      </c>
      <c r="C8923" s="8">
        <v>42607.6403125</v>
      </c>
      <c r="D8923" s="8">
        <v>42607.767604166664</v>
      </c>
    </row>
    <row r="8924" spans="1:4" x14ac:dyDescent="0.25">
      <c r="A8924" s="7">
        <v>578645</v>
      </c>
      <c r="B8924" s="7">
        <v>5</v>
      </c>
      <c r="C8924" s="8">
        <v>42607.640659722223</v>
      </c>
      <c r="D8924" s="8">
        <v>42607.73945601852</v>
      </c>
    </row>
    <row r="8925" spans="1:4" x14ac:dyDescent="0.25">
      <c r="A8925" s="7">
        <v>578646</v>
      </c>
      <c r="B8925" s="7">
        <v>6</v>
      </c>
      <c r="C8925" s="8">
        <v>42607.640902777777</v>
      </c>
      <c r="D8925" s="8">
        <v>42607.642152777778</v>
      </c>
    </row>
    <row r="8926" spans="1:4" x14ac:dyDescent="0.25">
      <c r="A8926" s="7">
        <v>578650</v>
      </c>
      <c r="B8926" s="7">
        <v>6</v>
      </c>
      <c r="C8926" s="8">
        <v>42607.641377314816</v>
      </c>
      <c r="D8926" s="8">
        <v>42607.767511574071</v>
      </c>
    </row>
    <row r="8927" spans="1:4" x14ac:dyDescent="0.25">
      <c r="A8927" s="7">
        <v>578657</v>
      </c>
      <c r="B8927" s="7">
        <v>1</v>
      </c>
      <c r="C8927" s="8">
        <v>42607.64199074074</v>
      </c>
      <c r="D8927" s="8">
        <v>42607.740300925929</v>
      </c>
    </row>
    <row r="8928" spans="1:4" x14ac:dyDescent="0.25">
      <c r="A8928" s="7">
        <v>578658</v>
      </c>
      <c r="B8928" s="7">
        <v>6</v>
      </c>
      <c r="C8928" s="8">
        <v>42607.642060185186</v>
      </c>
      <c r="D8928" s="8">
        <v>42607.76734953704</v>
      </c>
    </row>
    <row r="8929" spans="1:4" x14ac:dyDescent="0.25">
      <c r="A8929" s="7">
        <v>578660</v>
      </c>
      <c r="B8929" s="7">
        <v>1</v>
      </c>
      <c r="C8929" s="8">
        <v>42607.642592592594</v>
      </c>
      <c r="D8929" s="8">
        <v>42619.71266203704</v>
      </c>
    </row>
    <row r="8930" spans="1:4" x14ac:dyDescent="0.25">
      <c r="A8930" s="7">
        <v>578661</v>
      </c>
      <c r="B8930" s="7">
        <v>6</v>
      </c>
      <c r="C8930" s="8">
        <v>42607.64261574074</v>
      </c>
      <c r="D8930" s="8">
        <v>42607.767245370371</v>
      </c>
    </row>
    <row r="8931" spans="1:4" x14ac:dyDescent="0.25">
      <c r="A8931" s="7">
        <v>578667</v>
      </c>
      <c r="B8931" s="7">
        <v>6</v>
      </c>
      <c r="C8931" s="8">
        <v>42607.643275462964</v>
      </c>
      <c r="D8931" s="8">
        <v>42607.767152777778</v>
      </c>
    </row>
    <row r="8932" spans="1:4" x14ac:dyDescent="0.25">
      <c r="A8932" s="7">
        <v>578678</v>
      </c>
      <c r="B8932" s="7">
        <v>6</v>
      </c>
      <c r="C8932" s="8">
        <v>42607.644861111112</v>
      </c>
      <c r="D8932" s="8">
        <v>42607.766967592594</v>
      </c>
    </row>
    <row r="8933" spans="1:4" x14ac:dyDescent="0.25">
      <c r="A8933" s="7">
        <v>578681</v>
      </c>
      <c r="B8933" s="7">
        <v>6</v>
      </c>
      <c r="C8933" s="8">
        <v>42607.645266203705</v>
      </c>
      <c r="D8933" s="8">
        <v>42609.462835648148</v>
      </c>
    </row>
    <row r="8934" spans="1:4" x14ac:dyDescent="0.25">
      <c r="A8934" s="7">
        <v>578683</v>
      </c>
      <c r="B8934" s="7">
        <v>6</v>
      </c>
      <c r="C8934" s="8">
        <v>42607.64539351852</v>
      </c>
      <c r="D8934" s="8">
        <v>42607.766875000001</v>
      </c>
    </row>
    <row r="8935" spans="1:4" x14ac:dyDescent="0.25">
      <c r="A8935" s="7">
        <v>578685</v>
      </c>
      <c r="B8935" s="7">
        <v>6</v>
      </c>
      <c r="C8935" s="8">
        <v>42607.645868055559</v>
      </c>
      <c r="D8935" s="8">
        <v>42607.766747685186</v>
      </c>
    </row>
    <row r="8936" spans="1:4" x14ac:dyDescent="0.25">
      <c r="A8936" s="7">
        <v>578693</v>
      </c>
      <c r="B8936" s="7">
        <v>6</v>
      </c>
      <c r="C8936" s="8">
        <v>42607.646655092591</v>
      </c>
      <c r="D8936" s="8">
        <v>42607.766608796293</v>
      </c>
    </row>
    <row r="8937" spans="1:4" x14ac:dyDescent="0.25">
      <c r="A8937" s="7">
        <v>578701</v>
      </c>
      <c r="B8937" s="7">
        <v>6</v>
      </c>
      <c r="C8937" s="8">
        <v>42607.647280092591</v>
      </c>
      <c r="D8937" s="8">
        <v>42607.720729166664</v>
      </c>
    </row>
    <row r="8938" spans="1:4" x14ac:dyDescent="0.25">
      <c r="A8938" s="7">
        <v>578702</v>
      </c>
      <c r="B8938" s="7">
        <v>6</v>
      </c>
      <c r="C8938" s="8">
        <v>42607.647303240738</v>
      </c>
      <c r="D8938" s="8">
        <v>42607.766481481478</v>
      </c>
    </row>
    <row r="8939" spans="1:4" x14ac:dyDescent="0.25">
      <c r="A8939" s="7">
        <v>578709</v>
      </c>
      <c r="B8939" s="7">
        <v>3</v>
      </c>
      <c r="C8939" s="8">
        <v>42607.647870370369</v>
      </c>
      <c r="D8939" s="8">
        <v>42614.65625</v>
      </c>
    </row>
    <row r="8940" spans="1:4" x14ac:dyDescent="0.25">
      <c r="A8940" s="7">
        <v>578711</v>
      </c>
      <c r="B8940" s="7">
        <v>6</v>
      </c>
      <c r="C8940" s="8">
        <v>42607.648622685185</v>
      </c>
      <c r="D8940" s="8">
        <v>42609.464062500003</v>
      </c>
    </row>
    <row r="8941" spans="1:4" x14ac:dyDescent="0.25">
      <c r="A8941" s="7">
        <v>578722</v>
      </c>
      <c r="B8941" s="7">
        <v>6</v>
      </c>
      <c r="C8941" s="8">
        <v>42607.649594907409</v>
      </c>
      <c r="D8941" s="8">
        <v>42607.766192129631</v>
      </c>
    </row>
    <row r="8942" spans="1:4" x14ac:dyDescent="0.25">
      <c r="A8942" s="7">
        <v>578723</v>
      </c>
      <c r="B8942" s="7">
        <v>6</v>
      </c>
      <c r="C8942" s="8">
        <v>42607.649618055555</v>
      </c>
      <c r="D8942" s="8">
        <v>42607.652060185188</v>
      </c>
    </row>
    <row r="8943" spans="1:4" x14ac:dyDescent="0.25">
      <c r="A8943" s="7">
        <v>578726</v>
      </c>
      <c r="B8943" s="7">
        <v>3</v>
      </c>
      <c r="C8943" s="8">
        <v>42607.649872685186</v>
      </c>
      <c r="D8943" s="8">
        <v>42614.655891203707</v>
      </c>
    </row>
    <row r="8944" spans="1:4" x14ac:dyDescent="0.25">
      <c r="A8944" s="7">
        <v>578728</v>
      </c>
      <c r="B8944" s="7">
        <v>1</v>
      </c>
      <c r="C8944" s="8">
        <v>42607.650046296294</v>
      </c>
      <c r="D8944" s="8">
        <v>42607.651458333334</v>
      </c>
    </row>
    <row r="8945" spans="1:4" x14ac:dyDescent="0.25">
      <c r="A8945" s="7">
        <v>578738</v>
      </c>
      <c r="B8945" s="7">
        <v>1</v>
      </c>
      <c r="C8945" s="8">
        <v>42607.650717592594</v>
      </c>
      <c r="D8945" s="8">
        <v>42619.556192129632</v>
      </c>
    </row>
    <row r="8946" spans="1:4" x14ac:dyDescent="0.25">
      <c r="A8946" s="7">
        <v>578750</v>
      </c>
      <c r="B8946" s="7">
        <v>6</v>
      </c>
      <c r="C8946" s="8">
        <v>42607.652685185189</v>
      </c>
      <c r="D8946" s="8">
        <v>42607.740057870367</v>
      </c>
    </row>
    <row r="8947" spans="1:4" x14ac:dyDescent="0.25">
      <c r="A8947" s="7">
        <v>578757</v>
      </c>
      <c r="B8947" s="7">
        <v>6</v>
      </c>
      <c r="C8947" s="8">
        <v>42607.65351851852</v>
      </c>
      <c r="D8947" s="8">
        <v>42609.48847222222</v>
      </c>
    </row>
    <row r="8948" spans="1:4" x14ac:dyDescent="0.25">
      <c r="A8948" s="7">
        <v>578760</v>
      </c>
      <c r="B8948" s="7">
        <v>1</v>
      </c>
      <c r="C8948" s="8">
        <v>42607.653831018521</v>
      </c>
      <c r="D8948" s="8">
        <v>42609.488402777781</v>
      </c>
    </row>
    <row r="8949" spans="1:4" x14ac:dyDescent="0.25">
      <c r="A8949" s="7">
        <v>578768</v>
      </c>
      <c r="B8949" s="7">
        <v>6</v>
      </c>
      <c r="C8949" s="8">
        <v>42607.654895833337</v>
      </c>
      <c r="D8949" s="8">
        <v>42607.658807870372</v>
      </c>
    </row>
    <row r="8950" spans="1:4" x14ac:dyDescent="0.25">
      <c r="A8950" s="7">
        <v>578772</v>
      </c>
      <c r="B8950" s="7">
        <v>6</v>
      </c>
      <c r="C8950" s="8">
        <v>42607.656041666669</v>
      </c>
      <c r="D8950" s="8">
        <v>42608.775277777779</v>
      </c>
    </row>
    <row r="8951" spans="1:4" x14ac:dyDescent="0.25">
      <c r="A8951" s="7">
        <v>578779</v>
      </c>
      <c r="B8951" s="7">
        <v>6</v>
      </c>
      <c r="C8951" s="8">
        <v>42607.657083333332</v>
      </c>
      <c r="D8951" s="8">
        <v>42607.662268518521</v>
      </c>
    </row>
    <row r="8952" spans="1:4" x14ac:dyDescent="0.25">
      <c r="A8952" s="7">
        <v>578782</v>
      </c>
      <c r="B8952" s="7">
        <v>1</v>
      </c>
      <c r="C8952" s="8">
        <v>42607.657476851855</v>
      </c>
      <c r="D8952" s="8">
        <v>42607.660590277781</v>
      </c>
    </row>
    <row r="8953" spans="1:4" x14ac:dyDescent="0.25">
      <c r="A8953" s="7">
        <v>578786</v>
      </c>
      <c r="B8953" s="7">
        <v>6</v>
      </c>
      <c r="C8953" s="8">
        <v>42607.657766203702</v>
      </c>
      <c r="D8953" s="8">
        <v>42608.775451388887</v>
      </c>
    </row>
    <row r="8954" spans="1:4" x14ac:dyDescent="0.25">
      <c r="A8954" s="7">
        <v>578790</v>
      </c>
      <c r="B8954" s="7">
        <v>6</v>
      </c>
      <c r="C8954" s="8">
        <v>42607.658055555556</v>
      </c>
      <c r="D8954" s="8">
        <v>42607.691365740742</v>
      </c>
    </row>
    <row r="8955" spans="1:4" x14ac:dyDescent="0.25">
      <c r="A8955" s="7">
        <v>578800</v>
      </c>
      <c r="B8955" s="7">
        <v>3</v>
      </c>
      <c r="C8955" s="8">
        <v>42607.659259259257</v>
      </c>
      <c r="D8955" s="8">
        <v>42620.551863425928</v>
      </c>
    </row>
    <row r="8956" spans="1:4" x14ac:dyDescent="0.25">
      <c r="A8956" s="7">
        <v>578801</v>
      </c>
      <c r="B8956" s="7">
        <v>6</v>
      </c>
      <c r="C8956" s="8">
        <v>42607.659328703703</v>
      </c>
      <c r="D8956" s="8">
        <v>42607.765949074077</v>
      </c>
    </row>
    <row r="8957" spans="1:4" x14ac:dyDescent="0.25">
      <c r="A8957" s="7">
        <v>578804</v>
      </c>
      <c r="B8957" s="7">
        <v>5</v>
      </c>
      <c r="C8957" s="8">
        <v>42607.659722222219</v>
      </c>
      <c r="D8957" s="8">
        <v>42611.709293981483</v>
      </c>
    </row>
    <row r="8958" spans="1:4" x14ac:dyDescent="0.25">
      <c r="A8958" s="7">
        <v>578807</v>
      </c>
      <c r="B8958" s="7">
        <v>6</v>
      </c>
      <c r="C8958" s="8">
        <v>42607.660243055558</v>
      </c>
      <c r="D8958" s="8">
        <v>42607.781006944446</v>
      </c>
    </row>
    <row r="8959" spans="1:4" x14ac:dyDescent="0.25">
      <c r="A8959" s="7">
        <v>578814</v>
      </c>
      <c r="B8959" s="7">
        <v>6</v>
      </c>
      <c r="C8959" s="8">
        <v>42607.660740740743</v>
      </c>
      <c r="D8959" s="8">
        <v>42607.780914351853</v>
      </c>
    </row>
    <row r="8960" spans="1:4" x14ac:dyDescent="0.25">
      <c r="A8960" s="7">
        <v>578817</v>
      </c>
      <c r="B8960" s="7">
        <v>6</v>
      </c>
      <c r="C8960" s="8">
        <v>42607.660879629628</v>
      </c>
      <c r="D8960" s="8">
        <v>42607.739791666667</v>
      </c>
    </row>
    <row r="8961" spans="1:4" x14ac:dyDescent="0.25">
      <c r="A8961" s="7">
        <v>578819</v>
      </c>
      <c r="B8961" s="7">
        <v>6</v>
      </c>
      <c r="C8961" s="8">
        <v>42607.66170138889</v>
      </c>
      <c r="D8961" s="8">
        <v>42608.776018518518</v>
      </c>
    </row>
    <row r="8962" spans="1:4" x14ac:dyDescent="0.25">
      <c r="A8962" s="7">
        <v>578822</v>
      </c>
      <c r="B8962" s="7">
        <v>1</v>
      </c>
      <c r="C8962" s="8">
        <v>42607.661759259259</v>
      </c>
      <c r="D8962" s="8">
        <v>42607.663958333331</v>
      </c>
    </row>
    <row r="8963" spans="1:4" x14ac:dyDescent="0.25">
      <c r="A8963" s="7">
        <v>578826</v>
      </c>
      <c r="B8963" s="7">
        <v>3</v>
      </c>
      <c r="C8963" s="8">
        <v>42607.66238425926</v>
      </c>
      <c r="D8963" s="8">
        <v>42620.551747685182</v>
      </c>
    </row>
    <row r="8964" spans="1:4" x14ac:dyDescent="0.25">
      <c r="A8964" s="7">
        <v>578827</v>
      </c>
      <c r="B8964" s="7">
        <v>6</v>
      </c>
      <c r="C8964" s="8">
        <v>42607.662627314814</v>
      </c>
      <c r="D8964" s="8">
        <v>42607.690671296295</v>
      </c>
    </row>
    <row r="8965" spans="1:4" x14ac:dyDescent="0.25">
      <c r="A8965" s="7">
        <v>578857</v>
      </c>
      <c r="B8965" s="7">
        <v>1</v>
      </c>
      <c r="C8965" s="8">
        <v>42607.666493055556</v>
      </c>
      <c r="D8965" s="8">
        <v>42607.668842592589</v>
      </c>
    </row>
    <row r="8966" spans="1:4" x14ac:dyDescent="0.25">
      <c r="A8966" s="7">
        <v>578872</v>
      </c>
      <c r="B8966" s="7">
        <v>6</v>
      </c>
      <c r="C8966" s="8">
        <v>42607.668541666666</v>
      </c>
      <c r="D8966" s="8">
        <v>42607.780671296299</v>
      </c>
    </row>
    <row r="8967" spans="1:4" x14ac:dyDescent="0.25">
      <c r="A8967" s="7">
        <v>578874</v>
      </c>
      <c r="B8967" s="7">
        <v>6</v>
      </c>
      <c r="C8967" s="8">
        <v>42607.66883101852</v>
      </c>
      <c r="D8967" s="8">
        <v>42608.776296296295</v>
      </c>
    </row>
    <row r="8968" spans="1:4" x14ac:dyDescent="0.25">
      <c r="A8968" s="7">
        <v>578875</v>
      </c>
      <c r="B8968" s="7">
        <v>6</v>
      </c>
      <c r="C8968" s="8">
        <v>42607.669131944444</v>
      </c>
      <c r="D8968" s="8">
        <v>42607.78056712963</v>
      </c>
    </row>
    <row r="8969" spans="1:4" x14ac:dyDescent="0.25">
      <c r="A8969" s="7">
        <v>578878</v>
      </c>
      <c r="B8969" s="7">
        <v>6</v>
      </c>
      <c r="C8969" s="8">
        <v>42607.669571759259</v>
      </c>
      <c r="D8969" s="8">
        <v>42607.780474537038</v>
      </c>
    </row>
    <row r="8970" spans="1:4" x14ac:dyDescent="0.25">
      <c r="A8970" s="7">
        <v>578882</v>
      </c>
      <c r="B8970" s="7">
        <v>1</v>
      </c>
      <c r="C8970" s="8">
        <v>42607.670046296298</v>
      </c>
      <c r="D8970" s="8">
        <v>42616.652800925927</v>
      </c>
    </row>
    <row r="8971" spans="1:4" x14ac:dyDescent="0.25">
      <c r="A8971" s="7">
        <v>578906</v>
      </c>
      <c r="B8971" s="7">
        <v>1</v>
      </c>
      <c r="C8971" s="8">
        <v>42607.67396990741</v>
      </c>
      <c r="D8971" s="8">
        <v>42607.675300925926</v>
      </c>
    </row>
    <row r="8972" spans="1:4" x14ac:dyDescent="0.25">
      <c r="A8972" s="7">
        <v>578908</v>
      </c>
      <c r="B8972" s="7">
        <v>6</v>
      </c>
      <c r="C8972" s="8">
        <v>42607.674224537041</v>
      </c>
      <c r="D8972" s="8">
        <v>42607.677476851852</v>
      </c>
    </row>
    <row r="8973" spans="1:4" x14ac:dyDescent="0.25">
      <c r="A8973" s="7">
        <v>578913</v>
      </c>
      <c r="B8973" s="7">
        <v>1</v>
      </c>
      <c r="C8973" s="8">
        <v>42607.675312500003</v>
      </c>
      <c r="D8973" s="8">
        <v>42607.683668981481</v>
      </c>
    </row>
    <row r="8974" spans="1:4" x14ac:dyDescent="0.25">
      <c r="A8974" s="7">
        <v>578914</v>
      </c>
      <c r="B8974" s="7">
        <v>7</v>
      </c>
      <c r="C8974" s="8">
        <v>42607.675405092596</v>
      </c>
      <c r="D8974" s="8">
        <v>42611.614432870374</v>
      </c>
    </row>
    <row r="8975" spans="1:4" x14ac:dyDescent="0.25">
      <c r="A8975" s="7">
        <v>578931</v>
      </c>
      <c r="B8975" s="7">
        <v>6</v>
      </c>
      <c r="C8975" s="8">
        <v>42607.678657407407</v>
      </c>
      <c r="D8975" s="8">
        <v>42607.690243055556</v>
      </c>
    </row>
    <row r="8976" spans="1:4" x14ac:dyDescent="0.25">
      <c r="A8976" s="7">
        <v>578934</v>
      </c>
      <c r="B8976" s="7">
        <v>3</v>
      </c>
      <c r="C8976" s="8">
        <v>42607.678981481484</v>
      </c>
      <c r="D8976" s="8">
        <v>42620.551608796297</v>
      </c>
    </row>
    <row r="8977" spans="1:4" x14ac:dyDescent="0.25">
      <c r="A8977" s="7">
        <v>578938</v>
      </c>
      <c r="B8977" s="7">
        <v>1</v>
      </c>
      <c r="C8977" s="8">
        <v>42607.679363425923</v>
      </c>
      <c r="D8977" s="8">
        <v>42621.387129629627</v>
      </c>
    </row>
    <row r="8978" spans="1:4" x14ac:dyDescent="0.25">
      <c r="A8978" s="7">
        <v>578943</v>
      </c>
      <c r="B8978" s="7">
        <v>6</v>
      </c>
      <c r="C8978" s="8">
        <v>42607.680532407408</v>
      </c>
      <c r="D8978" s="8">
        <v>42609.44740740741</v>
      </c>
    </row>
    <row r="8979" spans="1:4" x14ac:dyDescent="0.25">
      <c r="A8979" s="7">
        <v>578950</v>
      </c>
      <c r="B8979" s="7">
        <v>1</v>
      </c>
      <c r="C8979" s="8">
        <v>42607.682141203702</v>
      </c>
      <c r="D8979" s="8">
        <v>42618.334548611114</v>
      </c>
    </row>
    <row r="8980" spans="1:4" x14ac:dyDescent="0.25">
      <c r="A8980" s="7">
        <v>578954</v>
      </c>
      <c r="B8980" s="7">
        <v>1</v>
      </c>
      <c r="C8980" s="8">
        <v>42607.683148148149</v>
      </c>
      <c r="D8980" s="8">
        <v>42618.351666666669</v>
      </c>
    </row>
    <row r="8981" spans="1:4" x14ac:dyDescent="0.25">
      <c r="A8981" s="7">
        <v>578957</v>
      </c>
      <c r="B8981" s="7">
        <v>6</v>
      </c>
      <c r="C8981" s="8">
        <v>42607.683611111112</v>
      </c>
      <c r="D8981" s="8">
        <v>42607.780312499999</v>
      </c>
    </row>
    <row r="8982" spans="1:4" x14ac:dyDescent="0.25">
      <c r="A8982" s="7">
        <v>578959</v>
      </c>
      <c r="B8982" s="7">
        <v>6</v>
      </c>
      <c r="C8982" s="8">
        <v>42607.683761574073</v>
      </c>
      <c r="D8982" s="8">
        <v>42608.471828703703</v>
      </c>
    </row>
    <row r="8983" spans="1:4" x14ac:dyDescent="0.25">
      <c r="A8983" s="7">
        <v>578961</v>
      </c>
      <c r="B8983" s="7">
        <v>3</v>
      </c>
      <c r="C8983" s="8">
        <v>42607.684004629627</v>
      </c>
      <c r="D8983" s="8">
        <v>42608.414641203701</v>
      </c>
    </row>
    <row r="8984" spans="1:4" x14ac:dyDescent="0.25">
      <c r="A8984" s="7">
        <v>578968</v>
      </c>
      <c r="B8984" s="7">
        <v>6</v>
      </c>
      <c r="C8984" s="8">
        <v>42607.685474537036</v>
      </c>
      <c r="D8984" s="8">
        <v>42607.687962962962</v>
      </c>
    </row>
    <row r="8985" spans="1:4" x14ac:dyDescent="0.25">
      <c r="A8985" s="7">
        <v>578976</v>
      </c>
      <c r="B8985" s="7">
        <v>1</v>
      </c>
      <c r="C8985" s="8">
        <v>42607.68849537037</v>
      </c>
      <c r="D8985" s="8">
        <v>42619.712476851855</v>
      </c>
    </row>
    <row r="8986" spans="1:4" x14ac:dyDescent="0.25">
      <c r="A8986" s="7">
        <v>578980</v>
      </c>
      <c r="B8986" s="7">
        <v>6</v>
      </c>
      <c r="C8986" s="8">
        <v>42607.68917824074</v>
      </c>
      <c r="D8986" s="8">
        <v>42607.78019675926</v>
      </c>
    </row>
    <row r="8987" spans="1:4" x14ac:dyDescent="0.25">
      <c r="A8987" s="7">
        <v>578992</v>
      </c>
      <c r="B8987" s="7">
        <v>1</v>
      </c>
      <c r="C8987" s="8">
        <v>42607.69295138889</v>
      </c>
      <c r="D8987" s="8">
        <v>42611.350370370368</v>
      </c>
    </row>
    <row r="8988" spans="1:4" x14ac:dyDescent="0.25">
      <c r="A8988" s="7">
        <v>579008</v>
      </c>
      <c r="B8988" s="7">
        <v>6</v>
      </c>
      <c r="C8988" s="8">
        <v>42607.696203703701</v>
      </c>
      <c r="D8988" s="8">
        <v>42607.697326388887</v>
      </c>
    </row>
    <row r="8989" spans="1:4" x14ac:dyDescent="0.25">
      <c r="A8989" s="7">
        <v>579010</v>
      </c>
      <c r="B8989" s="7">
        <v>6</v>
      </c>
      <c r="C8989" s="8">
        <v>42607.696597222224</v>
      </c>
      <c r="D8989" s="8">
        <v>42607.779918981483</v>
      </c>
    </row>
    <row r="8990" spans="1:4" x14ac:dyDescent="0.25">
      <c r="A8990" s="7">
        <v>579012</v>
      </c>
      <c r="B8990" s="7">
        <v>6</v>
      </c>
      <c r="C8990" s="8">
        <v>42607.697569444441</v>
      </c>
      <c r="D8990" s="8">
        <v>42607.77957175926</v>
      </c>
    </row>
    <row r="8991" spans="1:4" x14ac:dyDescent="0.25">
      <c r="A8991" s="7">
        <v>579016</v>
      </c>
      <c r="B8991" s="7">
        <v>6</v>
      </c>
      <c r="C8991" s="8">
        <v>42607.698344907411</v>
      </c>
      <c r="D8991" s="8">
        <v>42607.779432870368</v>
      </c>
    </row>
    <row r="8992" spans="1:4" x14ac:dyDescent="0.25">
      <c r="A8992" s="7">
        <v>579034</v>
      </c>
      <c r="B8992" s="7">
        <v>6</v>
      </c>
      <c r="C8992" s="8">
        <v>42607.704085648147</v>
      </c>
      <c r="D8992" s="8">
        <v>42608.386631944442</v>
      </c>
    </row>
    <row r="8993" spans="1:4" x14ac:dyDescent="0.25">
      <c r="A8993" s="7">
        <v>579040</v>
      </c>
      <c r="B8993" s="7">
        <v>1</v>
      </c>
      <c r="C8993" s="8">
        <v>42607.705069444448</v>
      </c>
      <c r="D8993" s="8">
        <v>42609.442141203705</v>
      </c>
    </row>
    <row r="8994" spans="1:4" x14ac:dyDescent="0.25">
      <c r="A8994" s="7">
        <v>579042</v>
      </c>
      <c r="B8994" s="7">
        <v>6</v>
      </c>
      <c r="C8994" s="8">
        <v>42607.705625000002</v>
      </c>
      <c r="D8994" s="8">
        <v>42607.779340277775</v>
      </c>
    </row>
    <row r="8995" spans="1:4" x14ac:dyDescent="0.25">
      <c r="A8995" s="7">
        <v>579045</v>
      </c>
      <c r="B8995" s="7">
        <v>6</v>
      </c>
      <c r="C8995" s="8">
        <v>42607.706261574072</v>
      </c>
      <c r="D8995" s="8">
        <v>42607.779236111113</v>
      </c>
    </row>
    <row r="8996" spans="1:4" x14ac:dyDescent="0.25">
      <c r="A8996" s="7">
        <v>579046</v>
      </c>
      <c r="B8996" s="7">
        <v>6</v>
      </c>
      <c r="C8996" s="8">
        <v>42607.706712962965</v>
      </c>
      <c r="D8996" s="8">
        <v>42607.779120370367</v>
      </c>
    </row>
    <row r="8997" spans="1:4" x14ac:dyDescent="0.25">
      <c r="A8997" s="7">
        <v>579047</v>
      </c>
      <c r="B8997" s="7">
        <v>6</v>
      </c>
      <c r="C8997" s="8">
        <v>42607.70716435185</v>
      </c>
      <c r="D8997" s="8">
        <v>42607.778784722221</v>
      </c>
    </row>
    <row r="8998" spans="1:4" x14ac:dyDescent="0.25">
      <c r="A8998" s="7">
        <v>579049</v>
      </c>
      <c r="B8998" s="7">
        <v>6</v>
      </c>
      <c r="C8998" s="8">
        <v>42607.707650462966</v>
      </c>
      <c r="D8998" s="8">
        <v>42607.778692129628</v>
      </c>
    </row>
    <row r="8999" spans="1:4" x14ac:dyDescent="0.25">
      <c r="A8999" s="7">
        <v>579053</v>
      </c>
      <c r="B8999" s="7">
        <v>6</v>
      </c>
      <c r="C8999" s="8">
        <v>42607.708287037036</v>
      </c>
      <c r="D8999" s="8">
        <v>42607.778506944444</v>
      </c>
    </row>
    <row r="9000" spans="1:4" x14ac:dyDescent="0.25">
      <c r="A9000" s="7">
        <v>579055</v>
      </c>
      <c r="B9000" s="7">
        <v>6</v>
      </c>
      <c r="C9000" s="8">
        <v>42607.708738425928</v>
      </c>
      <c r="D9000" s="8">
        <v>42607.778379629628</v>
      </c>
    </row>
    <row r="9001" spans="1:4" x14ac:dyDescent="0.25">
      <c r="A9001" s="7">
        <v>579057</v>
      </c>
      <c r="B9001" s="7">
        <v>6</v>
      </c>
      <c r="C9001" s="8">
        <v>42607.709189814814</v>
      </c>
      <c r="D9001" s="8">
        <v>42607.778148148151</v>
      </c>
    </row>
    <row r="9002" spans="1:4" x14ac:dyDescent="0.25">
      <c r="A9002" s="7">
        <v>579058</v>
      </c>
      <c r="B9002" s="7">
        <v>6</v>
      </c>
      <c r="C9002" s="8">
        <v>42607.709606481483</v>
      </c>
      <c r="D9002" s="8">
        <v>42608.403773148151</v>
      </c>
    </row>
    <row r="9003" spans="1:4" x14ac:dyDescent="0.25">
      <c r="A9003" s="7">
        <v>579059</v>
      </c>
      <c r="B9003" s="7">
        <v>6</v>
      </c>
      <c r="C9003" s="8">
        <v>42607.710046296299</v>
      </c>
      <c r="D9003" s="8">
        <v>42608.403645833336</v>
      </c>
    </row>
    <row r="9004" spans="1:4" x14ac:dyDescent="0.25">
      <c r="A9004" s="7">
        <v>579061</v>
      </c>
      <c r="B9004" s="7">
        <v>6</v>
      </c>
      <c r="C9004" s="8">
        <v>42607.710439814815</v>
      </c>
      <c r="D9004" s="8">
        <v>42608.403287037036</v>
      </c>
    </row>
    <row r="9005" spans="1:4" x14ac:dyDescent="0.25">
      <c r="A9005" s="7">
        <v>579063</v>
      </c>
      <c r="B9005" s="7">
        <v>6</v>
      </c>
      <c r="C9005" s="8">
        <v>42607.7108912037</v>
      </c>
      <c r="D9005" s="8">
        <v>42608.402939814812</v>
      </c>
    </row>
    <row r="9006" spans="1:4" x14ac:dyDescent="0.25">
      <c r="A9006" s="7">
        <v>579085</v>
      </c>
      <c r="B9006" s="7">
        <v>7</v>
      </c>
      <c r="C9006" s="8">
        <v>42607.718414351853</v>
      </c>
      <c r="D9006" s="8">
        <v>42611.428541666668</v>
      </c>
    </row>
    <row r="9007" spans="1:4" x14ac:dyDescent="0.25">
      <c r="A9007" s="7">
        <v>263</v>
      </c>
      <c r="B9007" s="7">
        <v>6</v>
      </c>
      <c r="C9007" s="8">
        <v>42608</v>
      </c>
      <c r="D9007" s="8">
        <v>42608</v>
      </c>
    </row>
    <row r="9008" spans="1:4" x14ac:dyDescent="0.25">
      <c r="A9008" s="7">
        <v>264</v>
      </c>
      <c r="B9008" s="7">
        <v>5</v>
      </c>
      <c r="C9008" s="8">
        <v>42608</v>
      </c>
      <c r="D9008" s="8">
        <v>42611</v>
      </c>
    </row>
    <row r="9009" spans="1:4" x14ac:dyDescent="0.25">
      <c r="A9009" s="7">
        <v>265</v>
      </c>
      <c r="B9009" s="7">
        <v>5</v>
      </c>
      <c r="C9009" s="8">
        <v>42608</v>
      </c>
      <c r="D9009" s="8">
        <v>42611</v>
      </c>
    </row>
    <row r="9010" spans="1:4" x14ac:dyDescent="0.25">
      <c r="A9010" s="7">
        <v>267</v>
      </c>
      <c r="B9010" s="7">
        <v>6</v>
      </c>
      <c r="C9010" s="8">
        <v>42608</v>
      </c>
      <c r="D9010" s="8">
        <v>42608</v>
      </c>
    </row>
    <row r="9011" spans="1:4" x14ac:dyDescent="0.25">
      <c r="A9011" s="7">
        <v>987</v>
      </c>
      <c r="B9011" s="7">
        <v>1</v>
      </c>
      <c r="C9011" s="8">
        <v>42608</v>
      </c>
      <c r="D9011" s="8">
        <v>42619</v>
      </c>
    </row>
    <row r="9012" spans="1:4" x14ac:dyDescent="0.25">
      <c r="A9012" s="7">
        <v>988</v>
      </c>
      <c r="B9012" s="7">
        <v>1</v>
      </c>
      <c r="C9012" s="8">
        <v>42608</v>
      </c>
      <c r="D9012" s="8">
        <v>42614</v>
      </c>
    </row>
    <row r="9013" spans="1:4" x14ac:dyDescent="0.25">
      <c r="A9013" s="7">
        <v>989</v>
      </c>
      <c r="B9013" s="7">
        <v>1</v>
      </c>
      <c r="C9013" s="8">
        <v>42608</v>
      </c>
      <c r="D9013" s="8">
        <v>42615</v>
      </c>
    </row>
    <row r="9014" spans="1:4" x14ac:dyDescent="0.25">
      <c r="A9014" s="7">
        <v>990</v>
      </c>
      <c r="B9014" s="7">
        <v>1</v>
      </c>
      <c r="C9014" s="8">
        <v>42608</v>
      </c>
      <c r="D9014" s="8">
        <v>42615</v>
      </c>
    </row>
    <row r="9015" spans="1:4" x14ac:dyDescent="0.25">
      <c r="A9015" s="7">
        <v>991</v>
      </c>
      <c r="B9015" s="7">
        <v>1</v>
      </c>
      <c r="C9015" s="8">
        <v>42608</v>
      </c>
      <c r="D9015" s="8">
        <v>42620</v>
      </c>
    </row>
    <row r="9016" spans="1:4" x14ac:dyDescent="0.25">
      <c r="A9016" s="7">
        <v>992</v>
      </c>
      <c r="B9016" s="7">
        <v>1</v>
      </c>
      <c r="C9016" s="8">
        <v>42608</v>
      </c>
      <c r="D9016" s="8">
        <v>42620</v>
      </c>
    </row>
    <row r="9017" spans="1:4" x14ac:dyDescent="0.25">
      <c r="A9017" s="7">
        <v>993</v>
      </c>
      <c r="B9017" s="7">
        <v>1</v>
      </c>
      <c r="C9017" s="8">
        <v>42608</v>
      </c>
      <c r="D9017" s="8">
        <v>42611</v>
      </c>
    </row>
    <row r="9018" spans="1:4" x14ac:dyDescent="0.25">
      <c r="A9018" s="7">
        <v>994</v>
      </c>
      <c r="B9018" s="7">
        <v>1</v>
      </c>
      <c r="C9018" s="8">
        <v>42608</v>
      </c>
      <c r="D9018" s="8">
        <v>42615</v>
      </c>
    </row>
    <row r="9019" spans="1:4" x14ac:dyDescent="0.25">
      <c r="A9019" s="7">
        <v>579140</v>
      </c>
      <c r="B9019" s="7">
        <v>6</v>
      </c>
      <c r="C9019" s="8">
        <v>42608.331064814818</v>
      </c>
      <c r="D9019" s="8">
        <v>42608.764826388891</v>
      </c>
    </row>
    <row r="9020" spans="1:4" x14ac:dyDescent="0.25">
      <c r="A9020" s="7">
        <v>579141</v>
      </c>
      <c r="B9020" s="7">
        <v>3</v>
      </c>
      <c r="C9020" s="8">
        <v>42608.331724537034</v>
      </c>
      <c r="D9020" s="8">
        <v>42613.611041666663</v>
      </c>
    </row>
    <row r="9021" spans="1:4" x14ac:dyDescent="0.25">
      <c r="A9021" s="7">
        <v>579154</v>
      </c>
      <c r="B9021" s="7">
        <v>5</v>
      </c>
      <c r="C9021" s="8">
        <v>42608.339409722219</v>
      </c>
      <c r="D9021" s="8">
        <v>42608.552488425928</v>
      </c>
    </row>
    <row r="9022" spans="1:4" x14ac:dyDescent="0.25">
      <c r="A9022" s="7">
        <v>579174</v>
      </c>
      <c r="B9022" s="7">
        <v>5</v>
      </c>
      <c r="C9022" s="8">
        <v>42608.343807870369</v>
      </c>
      <c r="D9022" s="8">
        <v>42608.55201388889</v>
      </c>
    </row>
    <row r="9023" spans="1:4" x14ac:dyDescent="0.25">
      <c r="A9023" s="7">
        <v>579183</v>
      </c>
      <c r="B9023" s="7">
        <v>6</v>
      </c>
      <c r="C9023" s="8">
        <v>42608.348009259258</v>
      </c>
      <c r="D9023" s="8">
        <v>42608.765289351853</v>
      </c>
    </row>
    <row r="9024" spans="1:4" x14ac:dyDescent="0.25">
      <c r="A9024" s="7">
        <v>579186</v>
      </c>
      <c r="B9024" s="7">
        <v>1</v>
      </c>
      <c r="C9024" s="8">
        <v>42608.348449074074</v>
      </c>
      <c r="D9024" s="8">
        <v>42611.548854166664</v>
      </c>
    </row>
    <row r="9025" spans="1:4" x14ac:dyDescent="0.25">
      <c r="A9025" s="7">
        <v>579188</v>
      </c>
      <c r="B9025" s="7">
        <v>6</v>
      </c>
      <c r="C9025" s="8">
        <v>42608.350324074076</v>
      </c>
      <c r="D9025" s="8">
        <v>42608.765717592592</v>
      </c>
    </row>
    <row r="9026" spans="1:4" x14ac:dyDescent="0.25">
      <c r="A9026" s="7">
        <v>579192</v>
      </c>
      <c r="B9026" s="7">
        <v>6</v>
      </c>
      <c r="C9026" s="8">
        <v>42608.351273148146</v>
      </c>
      <c r="D9026" s="8">
        <v>42608.402337962965</v>
      </c>
    </row>
    <row r="9027" spans="1:4" x14ac:dyDescent="0.25">
      <c r="A9027" s="7">
        <v>579194</v>
      </c>
      <c r="B9027" s="7">
        <v>6</v>
      </c>
      <c r="C9027" s="8">
        <v>42608.351689814815</v>
      </c>
      <c r="D9027" s="8">
        <v>42608.42564814815</v>
      </c>
    </row>
    <row r="9028" spans="1:4" x14ac:dyDescent="0.25">
      <c r="A9028" s="7">
        <v>579199</v>
      </c>
      <c r="B9028" s="7">
        <v>7</v>
      </c>
      <c r="C9028" s="8">
        <v>42608.353113425925</v>
      </c>
      <c r="D9028" s="8">
        <v>42611.587118055555</v>
      </c>
    </row>
    <row r="9029" spans="1:4" x14ac:dyDescent="0.25">
      <c r="A9029" s="7">
        <v>579209</v>
      </c>
      <c r="B9029" s="7">
        <v>6</v>
      </c>
      <c r="C9029" s="8">
        <v>42608.358854166669</v>
      </c>
      <c r="D9029" s="8">
        <v>42608.550752314812</v>
      </c>
    </row>
    <row r="9030" spans="1:4" x14ac:dyDescent="0.25">
      <c r="A9030" s="7">
        <v>579215</v>
      </c>
      <c r="B9030" s="7">
        <v>5</v>
      </c>
      <c r="C9030" s="8">
        <v>42608.360752314817</v>
      </c>
      <c r="D9030" s="8">
        <v>42608.76599537037</v>
      </c>
    </row>
    <row r="9031" spans="1:4" x14ac:dyDescent="0.25">
      <c r="A9031" s="7">
        <v>579223</v>
      </c>
      <c r="B9031" s="7">
        <v>3</v>
      </c>
      <c r="C9031" s="8">
        <v>42608.363807870373</v>
      </c>
      <c r="D9031" s="8">
        <v>42620.551458333335</v>
      </c>
    </row>
    <row r="9032" spans="1:4" x14ac:dyDescent="0.25">
      <c r="A9032" s="7">
        <v>579229</v>
      </c>
      <c r="B9032" s="7">
        <v>6</v>
      </c>
      <c r="C9032" s="8">
        <v>42608.364965277775</v>
      </c>
      <c r="D9032" s="8">
        <v>42608.42527777778</v>
      </c>
    </row>
    <row r="9033" spans="1:4" x14ac:dyDescent="0.25">
      <c r="A9033" s="7">
        <v>579273</v>
      </c>
      <c r="B9033" s="7">
        <v>6</v>
      </c>
      <c r="C9033" s="8">
        <v>42608.374513888892</v>
      </c>
      <c r="D9033" s="8">
        <v>42608.398923611108</v>
      </c>
    </row>
    <row r="9034" spans="1:4" x14ac:dyDescent="0.25">
      <c r="A9034" s="7">
        <v>579278</v>
      </c>
      <c r="B9034" s="7">
        <v>3</v>
      </c>
      <c r="C9034" s="8">
        <v>42608.375081018516</v>
      </c>
      <c r="D9034" s="8">
        <v>42619.731122685182</v>
      </c>
    </row>
    <row r="9035" spans="1:4" x14ac:dyDescent="0.25">
      <c r="A9035" s="7">
        <v>579287</v>
      </c>
      <c r="B9035" s="7">
        <v>5</v>
      </c>
      <c r="C9035" s="8">
        <v>42608.37740740741</v>
      </c>
      <c r="D9035" s="8">
        <v>42608.766817129632</v>
      </c>
    </row>
    <row r="9036" spans="1:4" x14ac:dyDescent="0.25">
      <c r="A9036" s="7">
        <v>579294</v>
      </c>
      <c r="B9036" s="7">
        <v>6</v>
      </c>
      <c r="C9036" s="8">
        <v>42608.379594907405</v>
      </c>
      <c r="D9036" s="8">
        <v>42608.76730324074</v>
      </c>
    </row>
    <row r="9037" spans="1:4" x14ac:dyDescent="0.25">
      <c r="A9037" s="7">
        <v>579295</v>
      </c>
      <c r="B9037" s="7">
        <v>1</v>
      </c>
      <c r="C9037" s="8">
        <v>42608.379629629628</v>
      </c>
      <c r="D9037" s="8">
        <v>42608.751018518517</v>
      </c>
    </row>
    <row r="9038" spans="1:4" x14ac:dyDescent="0.25">
      <c r="A9038" s="7">
        <v>579303</v>
      </c>
      <c r="B9038" s="7">
        <v>6</v>
      </c>
      <c r="C9038" s="8">
        <v>42608.381168981483</v>
      </c>
      <c r="D9038" s="8">
        <v>42608.76766203704</v>
      </c>
    </row>
    <row r="9039" spans="1:4" x14ac:dyDescent="0.25">
      <c r="A9039" s="7">
        <v>579311</v>
      </c>
      <c r="B9039" s="7">
        <v>6</v>
      </c>
      <c r="C9039" s="8">
        <v>42608.383090277777</v>
      </c>
      <c r="D9039" s="8">
        <v>42609.494976851849</v>
      </c>
    </row>
    <row r="9040" spans="1:4" x14ac:dyDescent="0.25">
      <c r="A9040" s="7">
        <v>579313</v>
      </c>
      <c r="B9040" s="7">
        <v>1</v>
      </c>
      <c r="C9040" s="8">
        <v>42608.383680555555</v>
      </c>
      <c r="D9040" s="8">
        <v>42608.472222222219</v>
      </c>
    </row>
    <row r="9041" spans="1:4" x14ac:dyDescent="0.25">
      <c r="A9041" s="7">
        <v>579315</v>
      </c>
      <c r="B9041" s="7">
        <v>1</v>
      </c>
      <c r="C9041" s="8">
        <v>42608.384375000001</v>
      </c>
      <c r="D9041" s="8">
        <v>42608.402129629627</v>
      </c>
    </row>
    <row r="9042" spans="1:4" x14ac:dyDescent="0.25">
      <c r="A9042" s="7">
        <v>579319</v>
      </c>
      <c r="B9042" s="7">
        <v>6</v>
      </c>
      <c r="C9042" s="8">
        <v>42608.384780092594</v>
      </c>
      <c r="D9042" s="8">
        <v>42608.473506944443</v>
      </c>
    </row>
    <row r="9043" spans="1:4" x14ac:dyDescent="0.25">
      <c r="A9043" s="7">
        <v>579325</v>
      </c>
      <c r="B9043" s="7">
        <v>5</v>
      </c>
      <c r="C9043" s="8">
        <v>42608.386469907404</v>
      </c>
      <c r="D9043" s="8">
        <v>42608.768020833333</v>
      </c>
    </row>
    <row r="9044" spans="1:4" x14ac:dyDescent="0.25">
      <c r="A9044" s="7">
        <v>579327</v>
      </c>
      <c r="B9044" s="7">
        <v>5</v>
      </c>
      <c r="C9044" s="8">
        <v>42608.387037037035</v>
      </c>
      <c r="D9044" s="8">
        <v>42608.550532407404</v>
      </c>
    </row>
    <row r="9045" spans="1:4" x14ac:dyDescent="0.25">
      <c r="A9045" s="7">
        <v>579331</v>
      </c>
      <c r="B9045" s="7">
        <v>6</v>
      </c>
      <c r="C9045" s="8">
        <v>42608.388159722221</v>
      </c>
      <c r="D9045" s="8">
        <v>42608.433877314812</v>
      </c>
    </row>
    <row r="9046" spans="1:4" x14ac:dyDescent="0.25">
      <c r="A9046" s="7">
        <v>579336</v>
      </c>
      <c r="B9046" s="7">
        <v>6</v>
      </c>
      <c r="C9046" s="8">
        <v>42608.389062499999</v>
      </c>
      <c r="D9046" s="8">
        <v>42608.424976851849</v>
      </c>
    </row>
    <row r="9047" spans="1:4" x14ac:dyDescent="0.25">
      <c r="A9047" s="7">
        <v>579337</v>
      </c>
      <c r="B9047" s="7">
        <v>3</v>
      </c>
      <c r="C9047" s="8">
        <v>42608.389317129629</v>
      </c>
      <c r="D9047" s="8">
        <v>42611.347881944443</v>
      </c>
    </row>
    <row r="9048" spans="1:4" x14ac:dyDescent="0.25">
      <c r="A9048" s="7">
        <v>579356</v>
      </c>
      <c r="B9048" s="7">
        <v>7</v>
      </c>
      <c r="C9048" s="8">
        <v>42608.391793981478</v>
      </c>
      <c r="D9048" s="8">
        <v>42611.419594907406</v>
      </c>
    </row>
    <row r="9049" spans="1:4" x14ac:dyDescent="0.25">
      <c r="A9049" s="7">
        <v>579358</v>
      </c>
      <c r="B9049" s="7">
        <v>6</v>
      </c>
      <c r="C9049" s="8">
        <v>42608.392129629632</v>
      </c>
      <c r="D9049" s="8">
        <v>42608.769236111111</v>
      </c>
    </row>
    <row r="9050" spans="1:4" x14ac:dyDescent="0.25">
      <c r="A9050" s="7">
        <v>579373</v>
      </c>
      <c r="B9050" s="7">
        <v>5</v>
      </c>
      <c r="C9050" s="8">
        <v>42608.39402777778</v>
      </c>
      <c r="D9050" s="8">
        <v>42608.770069444443</v>
      </c>
    </row>
    <row r="9051" spans="1:4" x14ac:dyDescent="0.25">
      <c r="A9051" s="7">
        <v>579378</v>
      </c>
      <c r="B9051" s="7">
        <v>1</v>
      </c>
      <c r="C9051" s="8">
        <v>42608.394560185188</v>
      </c>
      <c r="D9051" s="8">
        <v>42608.401956018519</v>
      </c>
    </row>
    <row r="9052" spans="1:4" x14ac:dyDescent="0.25">
      <c r="A9052" s="7">
        <v>579388</v>
      </c>
      <c r="B9052" s="7">
        <v>1</v>
      </c>
      <c r="C9052" s="8">
        <v>42608.396631944444</v>
      </c>
      <c r="D9052" s="8">
        <v>42609.637974537036</v>
      </c>
    </row>
    <row r="9053" spans="1:4" x14ac:dyDescent="0.25">
      <c r="A9053" s="7">
        <v>579398</v>
      </c>
      <c r="B9053" s="7">
        <v>6</v>
      </c>
      <c r="C9053" s="8">
        <v>42608.398043981484</v>
      </c>
      <c r="D9053" s="8">
        <v>42608.770833333336</v>
      </c>
    </row>
    <row r="9054" spans="1:4" x14ac:dyDescent="0.25">
      <c r="A9054" s="7">
        <v>579420</v>
      </c>
      <c r="B9054" s="7">
        <v>6</v>
      </c>
      <c r="C9054" s="8">
        <v>42608.402442129627</v>
      </c>
      <c r="D9054" s="8">
        <v>42608.771377314813</v>
      </c>
    </row>
    <row r="9055" spans="1:4" x14ac:dyDescent="0.25">
      <c r="A9055" s="7">
        <v>579421</v>
      </c>
      <c r="B9055" s="7">
        <v>6</v>
      </c>
      <c r="C9055" s="8">
        <v>42608.402511574073</v>
      </c>
      <c r="D9055" s="8">
        <v>42608.550219907411</v>
      </c>
    </row>
    <row r="9056" spans="1:4" x14ac:dyDescent="0.25">
      <c r="A9056" s="7">
        <v>579426</v>
      </c>
      <c r="B9056" s="7">
        <v>6</v>
      </c>
      <c r="C9056" s="8">
        <v>42608.40388888889</v>
      </c>
      <c r="D9056" s="8">
        <v>42608.771736111114</v>
      </c>
    </row>
    <row r="9057" spans="1:4" x14ac:dyDescent="0.25">
      <c r="A9057" s="7">
        <v>579427</v>
      </c>
      <c r="B9057" s="7">
        <v>6</v>
      </c>
      <c r="C9057" s="8">
        <v>42608.404004629629</v>
      </c>
      <c r="D9057" s="8">
        <v>42608.421111111114</v>
      </c>
    </row>
    <row r="9058" spans="1:4" x14ac:dyDescent="0.25">
      <c r="A9058" s="7">
        <v>579434</v>
      </c>
      <c r="B9058" s="7">
        <v>5</v>
      </c>
      <c r="C9058" s="8">
        <v>42608.405300925922</v>
      </c>
      <c r="D9058" s="8">
        <v>42608.772418981483</v>
      </c>
    </row>
    <row r="9059" spans="1:4" x14ac:dyDescent="0.25">
      <c r="A9059" s="7">
        <v>579436</v>
      </c>
      <c r="B9059" s="7">
        <v>6</v>
      </c>
      <c r="C9059" s="8">
        <v>42608.405717592592</v>
      </c>
      <c r="D9059" s="8">
        <v>42608.772893518515</v>
      </c>
    </row>
    <row r="9060" spans="1:4" x14ac:dyDescent="0.25">
      <c r="A9060" s="7">
        <v>579450</v>
      </c>
      <c r="B9060" s="7">
        <v>1</v>
      </c>
      <c r="C9060" s="8">
        <v>42608.407997685186</v>
      </c>
      <c r="D9060" s="8">
        <v>42608.426157407404</v>
      </c>
    </row>
    <row r="9061" spans="1:4" x14ac:dyDescent="0.25">
      <c r="A9061" s="7">
        <v>579451</v>
      </c>
      <c r="B9061" s="7">
        <v>5</v>
      </c>
      <c r="C9061" s="8">
        <v>42608.408032407409</v>
      </c>
      <c r="D9061" s="8">
        <v>42608.549872685187</v>
      </c>
    </row>
    <row r="9062" spans="1:4" x14ac:dyDescent="0.25">
      <c r="A9062" s="7">
        <v>579458</v>
      </c>
      <c r="B9062" s="7">
        <v>1</v>
      </c>
      <c r="C9062" s="8">
        <v>42608.409004629626</v>
      </c>
      <c r="D9062" s="8">
        <v>42608.43478009259</v>
      </c>
    </row>
    <row r="9063" spans="1:4" x14ac:dyDescent="0.25">
      <c r="A9063" s="7">
        <v>579464</v>
      </c>
      <c r="B9063" s="7">
        <v>6</v>
      </c>
      <c r="C9063" s="8">
        <v>42608.410717592589</v>
      </c>
      <c r="D9063" s="8">
        <v>42609.495138888888</v>
      </c>
    </row>
    <row r="9064" spans="1:4" x14ac:dyDescent="0.25">
      <c r="A9064" s="7">
        <v>579465</v>
      </c>
      <c r="B9064" s="7">
        <v>1</v>
      </c>
      <c r="C9064" s="8">
        <v>42608.410856481481</v>
      </c>
      <c r="D9064" s="8">
        <v>42608.750810185185</v>
      </c>
    </row>
    <row r="9065" spans="1:4" x14ac:dyDescent="0.25">
      <c r="A9065" s="7">
        <v>579472</v>
      </c>
      <c r="B9065" s="7">
        <v>3</v>
      </c>
      <c r="C9065" s="8">
        <v>42608.412141203706</v>
      </c>
      <c r="D9065" s="8">
        <v>42620.55128472222</v>
      </c>
    </row>
    <row r="9066" spans="1:4" x14ac:dyDescent="0.25">
      <c r="A9066" s="7">
        <v>579473</v>
      </c>
      <c r="B9066" s="7">
        <v>1</v>
      </c>
      <c r="C9066" s="8">
        <v>42608.412268518521</v>
      </c>
      <c r="D9066" s="8">
        <v>42616.652222222219</v>
      </c>
    </row>
    <row r="9067" spans="1:4" x14ac:dyDescent="0.25">
      <c r="A9067" s="7">
        <v>579482</v>
      </c>
      <c r="B9067" s="7">
        <v>3</v>
      </c>
      <c r="C9067" s="8">
        <v>42608.414305555554</v>
      </c>
      <c r="D9067" s="8">
        <v>42614.749756944446</v>
      </c>
    </row>
    <row r="9068" spans="1:4" x14ac:dyDescent="0.25">
      <c r="A9068" s="7">
        <v>579494</v>
      </c>
      <c r="B9068" s="7">
        <v>6</v>
      </c>
      <c r="C9068" s="8">
        <v>42608.416851851849</v>
      </c>
      <c r="D9068" s="8">
        <v>42609.494710648149</v>
      </c>
    </row>
    <row r="9069" spans="1:4" x14ac:dyDescent="0.25">
      <c r="A9069" s="7">
        <v>579495</v>
      </c>
      <c r="B9069" s="7">
        <v>1</v>
      </c>
      <c r="C9069" s="8">
        <v>42608.417002314818</v>
      </c>
      <c r="D9069" s="8">
        <v>42608.611076388886</v>
      </c>
    </row>
    <row r="9070" spans="1:4" x14ac:dyDescent="0.25">
      <c r="A9070" s="7">
        <v>579496</v>
      </c>
      <c r="B9070" s="7">
        <v>6</v>
      </c>
      <c r="C9070" s="8">
        <v>42608.417048611111</v>
      </c>
      <c r="D9070" s="8">
        <v>42608.549513888887</v>
      </c>
    </row>
    <row r="9071" spans="1:4" x14ac:dyDescent="0.25">
      <c r="A9071" s="7">
        <v>579505</v>
      </c>
      <c r="B9071" s="7">
        <v>6</v>
      </c>
      <c r="C9071" s="8">
        <v>42608.418912037036</v>
      </c>
      <c r="D9071" s="8">
        <v>42608.549317129633</v>
      </c>
    </row>
    <row r="9072" spans="1:4" x14ac:dyDescent="0.25">
      <c r="A9072" s="7">
        <v>579509</v>
      </c>
      <c r="B9072" s="7">
        <v>3</v>
      </c>
      <c r="C9072" s="8">
        <v>42608.419988425929</v>
      </c>
      <c r="D9072" s="8">
        <v>42618.583287037036</v>
      </c>
    </row>
    <row r="9073" spans="1:4" x14ac:dyDescent="0.25">
      <c r="A9073" s="7">
        <v>579513</v>
      </c>
      <c r="B9073" s="7">
        <v>6</v>
      </c>
      <c r="C9073" s="8">
        <v>42608.421712962961</v>
      </c>
      <c r="D9073" s="8">
        <v>42608.549108796295</v>
      </c>
    </row>
    <row r="9074" spans="1:4" x14ac:dyDescent="0.25">
      <c r="A9074" s="7">
        <v>579519</v>
      </c>
      <c r="B9074" s="7">
        <v>6</v>
      </c>
      <c r="C9074" s="8">
        <v>42608.422708333332</v>
      </c>
      <c r="D9074" s="8">
        <v>42608.423946759256</v>
      </c>
    </row>
    <row r="9075" spans="1:4" x14ac:dyDescent="0.25">
      <c r="A9075" s="7">
        <v>579531</v>
      </c>
      <c r="B9075" s="7">
        <v>6</v>
      </c>
      <c r="C9075" s="8">
        <v>42608.424409722225</v>
      </c>
      <c r="D9075" s="8">
        <v>42608.433206018519</v>
      </c>
    </row>
    <row r="9076" spans="1:4" x14ac:dyDescent="0.25">
      <c r="A9076" s="7">
        <v>579534</v>
      </c>
      <c r="B9076" s="7">
        <v>6</v>
      </c>
      <c r="C9076" s="8">
        <v>42608.42496527778</v>
      </c>
      <c r="D9076" s="8">
        <v>42608.548773148148</v>
      </c>
    </row>
    <row r="9077" spans="1:4" x14ac:dyDescent="0.25">
      <c r="A9077" s="7">
        <v>579546</v>
      </c>
      <c r="B9077" s="7">
        <v>5</v>
      </c>
      <c r="C9077" s="8">
        <v>42608.42732638889</v>
      </c>
      <c r="D9077" s="8">
        <v>42608.548634259256</v>
      </c>
    </row>
    <row r="9078" spans="1:4" x14ac:dyDescent="0.25">
      <c r="A9078" s="7">
        <v>579548</v>
      </c>
      <c r="B9078" s="7">
        <v>6</v>
      </c>
      <c r="C9078" s="8">
        <v>42608.428263888891</v>
      </c>
      <c r="D9078" s="8">
        <v>42608.773726851854</v>
      </c>
    </row>
    <row r="9079" spans="1:4" x14ac:dyDescent="0.25">
      <c r="A9079" s="7">
        <v>579560</v>
      </c>
      <c r="B9079" s="7">
        <v>6</v>
      </c>
      <c r="C9079" s="8">
        <v>42608.4299537037</v>
      </c>
      <c r="D9079" s="8">
        <v>42608.774467592593</v>
      </c>
    </row>
    <row r="9080" spans="1:4" x14ac:dyDescent="0.25">
      <c r="A9080" s="7">
        <v>579562</v>
      </c>
      <c r="B9080" s="7">
        <v>5</v>
      </c>
      <c r="C9080" s="8">
        <v>42608.430196759262</v>
      </c>
      <c r="D9080" s="8">
        <v>42608.5471875</v>
      </c>
    </row>
    <row r="9081" spans="1:4" x14ac:dyDescent="0.25">
      <c r="A9081" s="7">
        <v>579565</v>
      </c>
      <c r="B9081" s="7">
        <v>6</v>
      </c>
      <c r="C9081" s="8">
        <v>42608.430868055555</v>
      </c>
      <c r="D9081" s="8">
        <v>42608.774780092594</v>
      </c>
    </row>
    <row r="9082" spans="1:4" x14ac:dyDescent="0.25">
      <c r="A9082" s="7">
        <v>579579</v>
      </c>
      <c r="B9082" s="7">
        <v>1</v>
      </c>
      <c r="C9082" s="8">
        <v>42608.43309027778</v>
      </c>
      <c r="D9082" s="8">
        <v>42619.712361111109</v>
      </c>
    </row>
    <row r="9083" spans="1:4" x14ac:dyDescent="0.25">
      <c r="A9083" s="7">
        <v>579586</v>
      </c>
      <c r="B9083" s="7">
        <v>6</v>
      </c>
      <c r="C9083" s="8">
        <v>42608.434212962966</v>
      </c>
      <c r="D9083" s="8">
        <v>42608.546840277777</v>
      </c>
    </row>
    <row r="9084" spans="1:4" x14ac:dyDescent="0.25">
      <c r="A9084" s="7">
        <v>579589</v>
      </c>
      <c r="B9084" s="7">
        <v>5</v>
      </c>
      <c r="C9084" s="8">
        <v>42608.434618055559</v>
      </c>
      <c r="D9084" s="8">
        <v>42608.775092592594</v>
      </c>
    </row>
    <row r="9085" spans="1:4" x14ac:dyDescent="0.25">
      <c r="A9085" s="7">
        <v>579591</v>
      </c>
      <c r="B9085" s="7">
        <v>1</v>
      </c>
      <c r="C9085" s="8">
        <v>42608.434652777774</v>
      </c>
      <c r="D9085" s="8">
        <v>42611.419386574074</v>
      </c>
    </row>
    <row r="9086" spans="1:4" x14ac:dyDescent="0.25">
      <c r="A9086" s="7">
        <v>579595</v>
      </c>
      <c r="B9086" s="7">
        <v>1</v>
      </c>
      <c r="C9086" s="8">
        <v>42608.435266203705</v>
      </c>
      <c r="D9086" s="8">
        <v>42609.436145833337</v>
      </c>
    </row>
    <row r="9087" spans="1:4" x14ac:dyDescent="0.25">
      <c r="A9087" s="7">
        <v>579601</v>
      </c>
      <c r="B9087" s="7">
        <v>6</v>
      </c>
      <c r="C9087" s="8">
        <v>42608.436238425929</v>
      </c>
      <c r="D9087" s="8">
        <v>42608.463101851848</v>
      </c>
    </row>
    <row r="9088" spans="1:4" x14ac:dyDescent="0.25">
      <c r="A9088" s="7">
        <v>579611</v>
      </c>
      <c r="B9088" s="7">
        <v>6</v>
      </c>
      <c r="C9088" s="8">
        <v>42608.436990740738</v>
      </c>
      <c r="D9088" s="8">
        <v>42608.488807870373</v>
      </c>
    </row>
    <row r="9089" spans="1:4" x14ac:dyDescent="0.25">
      <c r="A9089" s="7">
        <v>579618</v>
      </c>
      <c r="B9089" s="7">
        <v>7</v>
      </c>
      <c r="C9089" s="8">
        <v>42608.437997685185</v>
      </c>
      <c r="D9089" s="8">
        <v>42611.441412037035</v>
      </c>
    </row>
    <row r="9090" spans="1:4" x14ac:dyDescent="0.25">
      <c r="A9090" s="7">
        <v>579623</v>
      </c>
      <c r="B9090" s="7">
        <v>6</v>
      </c>
      <c r="C9090" s="8">
        <v>42608.438518518517</v>
      </c>
      <c r="D9090" s="8">
        <v>42608.775613425925</v>
      </c>
    </row>
    <row r="9091" spans="1:4" x14ac:dyDescent="0.25">
      <c r="A9091" s="7">
        <v>579630</v>
      </c>
      <c r="B9091" s="7">
        <v>6</v>
      </c>
      <c r="C9091" s="8">
        <v>42608.439675925925</v>
      </c>
      <c r="D9091" s="8">
        <v>42608.464097222219</v>
      </c>
    </row>
    <row r="9092" spans="1:4" x14ac:dyDescent="0.25">
      <c r="A9092" s="7">
        <v>579638</v>
      </c>
      <c r="B9092" s="7">
        <v>6</v>
      </c>
      <c r="C9092" s="8">
        <v>42608.440567129626</v>
      </c>
      <c r="D9092" s="8">
        <v>42608.488634259258</v>
      </c>
    </row>
    <row r="9093" spans="1:4" x14ac:dyDescent="0.25">
      <c r="A9093" s="7">
        <v>579644</v>
      </c>
      <c r="B9093" s="7">
        <v>5</v>
      </c>
      <c r="C9093" s="8">
        <v>42608.441284722219</v>
      </c>
      <c r="D9093" s="8">
        <v>42608.776701388888</v>
      </c>
    </row>
    <row r="9094" spans="1:4" x14ac:dyDescent="0.25">
      <c r="A9094" s="7">
        <v>579653</v>
      </c>
      <c r="B9094" s="7">
        <v>5</v>
      </c>
      <c r="C9094" s="8">
        <v>42608.442094907405</v>
      </c>
      <c r="D9094" s="8">
        <v>42609.435949074075</v>
      </c>
    </row>
    <row r="9095" spans="1:4" x14ac:dyDescent="0.25">
      <c r="A9095" s="7">
        <v>579654</v>
      </c>
      <c r="B9095" s="7">
        <v>5</v>
      </c>
      <c r="C9095" s="8">
        <v>42608.442187499997</v>
      </c>
      <c r="D9095" s="8">
        <v>42609.436689814815</v>
      </c>
    </row>
    <row r="9096" spans="1:4" x14ac:dyDescent="0.25">
      <c r="A9096" s="7">
        <v>579656</v>
      </c>
      <c r="B9096" s="7">
        <v>3</v>
      </c>
      <c r="C9096" s="8">
        <v>42608.442303240743</v>
      </c>
      <c r="D9096" s="8">
        <v>42620.35255787037</v>
      </c>
    </row>
    <row r="9097" spans="1:4" x14ac:dyDescent="0.25">
      <c r="A9097" s="7">
        <v>579659</v>
      </c>
      <c r="B9097" s="7">
        <v>6</v>
      </c>
      <c r="C9097" s="8">
        <v>42608.442546296297</v>
      </c>
      <c r="D9097" s="8">
        <v>42608.778865740744</v>
      </c>
    </row>
    <row r="9098" spans="1:4" x14ac:dyDescent="0.25">
      <c r="A9098" s="7">
        <v>579664</v>
      </c>
      <c r="B9098" s="7">
        <v>5</v>
      </c>
      <c r="C9098" s="8">
        <v>42608.443564814814</v>
      </c>
      <c r="D9098" s="8">
        <v>42608.546481481484</v>
      </c>
    </row>
    <row r="9099" spans="1:4" x14ac:dyDescent="0.25">
      <c r="A9099" s="7">
        <v>579665</v>
      </c>
      <c r="B9099" s="7">
        <v>6</v>
      </c>
      <c r="C9099" s="8">
        <v>42608.44394675926</v>
      </c>
      <c r="D9099" s="8">
        <v>42608.78056712963</v>
      </c>
    </row>
    <row r="9100" spans="1:4" x14ac:dyDescent="0.25">
      <c r="A9100" s="7">
        <v>579668</v>
      </c>
      <c r="B9100" s="7">
        <v>6</v>
      </c>
      <c r="C9100" s="8">
        <v>42608.44427083333</v>
      </c>
      <c r="D9100" s="8">
        <v>42608.780752314815</v>
      </c>
    </row>
    <row r="9101" spans="1:4" x14ac:dyDescent="0.25">
      <c r="A9101" s="7">
        <v>579692</v>
      </c>
      <c r="B9101" s="7">
        <v>6</v>
      </c>
      <c r="C9101" s="8">
        <v>42608.447534722225</v>
      </c>
      <c r="D9101" s="8">
        <v>42608.782094907408</v>
      </c>
    </row>
    <row r="9102" spans="1:4" x14ac:dyDescent="0.25">
      <c r="A9102" s="7">
        <v>579697</v>
      </c>
      <c r="B9102" s="7">
        <v>3</v>
      </c>
      <c r="C9102" s="8">
        <v>42608.448136574072</v>
      </c>
      <c r="D9102" s="8">
        <v>42620.550312500003</v>
      </c>
    </row>
    <row r="9103" spans="1:4" x14ac:dyDescent="0.25">
      <c r="A9103" s="7">
        <v>579708</v>
      </c>
      <c r="B9103" s="7">
        <v>1</v>
      </c>
      <c r="C9103" s="8">
        <v>42608.448865740742</v>
      </c>
      <c r="D9103" s="8">
        <v>42613.365902777776</v>
      </c>
    </row>
    <row r="9104" spans="1:4" x14ac:dyDescent="0.25">
      <c r="A9104" s="7">
        <v>579714</v>
      </c>
      <c r="B9104" s="7">
        <v>1</v>
      </c>
      <c r="C9104" s="8">
        <v>42608.450509259259</v>
      </c>
      <c r="D9104" s="8">
        <v>42616.651643518519</v>
      </c>
    </row>
    <row r="9105" spans="1:4" x14ac:dyDescent="0.25">
      <c r="A9105" s="7">
        <v>579716</v>
      </c>
      <c r="B9105" s="7">
        <v>5</v>
      </c>
      <c r="C9105" s="8">
        <v>42608.450567129628</v>
      </c>
      <c r="D9105" s="8">
        <v>42608.782442129632</v>
      </c>
    </row>
    <row r="9106" spans="1:4" x14ac:dyDescent="0.25">
      <c r="A9106" s="7">
        <v>579717</v>
      </c>
      <c r="B9106" s="7">
        <v>6</v>
      </c>
      <c r="C9106" s="8">
        <v>42608.450729166667</v>
      </c>
      <c r="D9106" s="8">
        <v>42608.488449074073</v>
      </c>
    </row>
    <row r="9107" spans="1:4" x14ac:dyDescent="0.25">
      <c r="A9107" s="7">
        <v>579723</v>
      </c>
      <c r="B9107" s="7">
        <v>6</v>
      </c>
      <c r="C9107" s="8">
        <v>42608.451655092591</v>
      </c>
      <c r="D9107" s="8">
        <v>42608.461956018517</v>
      </c>
    </row>
    <row r="9108" spans="1:4" x14ac:dyDescent="0.25">
      <c r="A9108" s="7">
        <v>579735</v>
      </c>
      <c r="B9108" s="7">
        <v>6</v>
      </c>
      <c r="C9108" s="8">
        <v>42608.453541666669</v>
      </c>
      <c r="D9108" s="8">
        <v>42608.782905092594</v>
      </c>
    </row>
    <row r="9109" spans="1:4" x14ac:dyDescent="0.25">
      <c r="A9109" s="7">
        <v>579738</v>
      </c>
      <c r="B9109" s="7">
        <v>1</v>
      </c>
      <c r="C9109" s="8">
        <v>42608.453993055555</v>
      </c>
      <c r="D9109" s="8">
        <v>42619.712222222224</v>
      </c>
    </row>
    <row r="9110" spans="1:4" x14ac:dyDescent="0.25">
      <c r="A9110" s="7">
        <v>579742</v>
      </c>
      <c r="B9110" s="7">
        <v>6</v>
      </c>
      <c r="C9110" s="8">
        <v>42608.454583333332</v>
      </c>
      <c r="D9110" s="8">
        <v>42608.545810185184</v>
      </c>
    </row>
    <row r="9111" spans="1:4" x14ac:dyDescent="0.25">
      <c r="A9111" s="7">
        <v>579759</v>
      </c>
      <c r="B9111" s="7">
        <v>6</v>
      </c>
      <c r="C9111" s="8">
        <v>42608.457395833335</v>
      </c>
      <c r="D9111" s="8">
        <v>42608.783194444448</v>
      </c>
    </row>
    <row r="9112" spans="1:4" x14ac:dyDescent="0.25">
      <c r="A9112" s="7">
        <v>579778</v>
      </c>
      <c r="B9112" s="7">
        <v>6</v>
      </c>
      <c r="C9112" s="8">
        <v>42608.460138888891</v>
      </c>
      <c r="D9112" s="8">
        <v>42608.463217592594</v>
      </c>
    </row>
    <row r="9113" spans="1:4" x14ac:dyDescent="0.25">
      <c r="A9113" s="7">
        <v>579779</v>
      </c>
      <c r="B9113" s="7">
        <v>6</v>
      </c>
      <c r="C9113" s="8">
        <v>42608.460185185184</v>
      </c>
      <c r="D9113" s="8">
        <v>42608.783634259256</v>
      </c>
    </row>
    <row r="9114" spans="1:4" x14ac:dyDescent="0.25">
      <c r="A9114" s="7">
        <v>579780</v>
      </c>
      <c r="B9114" s="7">
        <v>6</v>
      </c>
      <c r="C9114" s="8">
        <v>42608.46020833333</v>
      </c>
      <c r="D9114" s="8">
        <v>42608.783935185187</v>
      </c>
    </row>
    <row r="9115" spans="1:4" x14ac:dyDescent="0.25">
      <c r="A9115" s="7">
        <v>579785</v>
      </c>
      <c r="B9115" s="7">
        <v>5</v>
      </c>
      <c r="C9115" s="8">
        <v>42608.461215277777</v>
      </c>
      <c r="D9115" s="8">
        <v>42608.78534722222</v>
      </c>
    </row>
    <row r="9116" spans="1:4" x14ac:dyDescent="0.25">
      <c r="A9116" s="7">
        <v>579789</v>
      </c>
      <c r="B9116" s="7">
        <v>6</v>
      </c>
      <c r="C9116" s="8">
        <v>42608.461435185185</v>
      </c>
      <c r="D9116" s="8">
        <v>42608.488275462965</v>
      </c>
    </row>
    <row r="9117" spans="1:4" x14ac:dyDescent="0.25">
      <c r="A9117" s="7">
        <v>579790</v>
      </c>
      <c r="B9117" s="7">
        <v>5</v>
      </c>
      <c r="C9117" s="8">
        <v>42608.461446759262</v>
      </c>
      <c r="D9117" s="8">
        <v>42608.785902777781</v>
      </c>
    </row>
    <row r="9118" spans="1:4" x14ac:dyDescent="0.25">
      <c r="A9118" s="7">
        <v>579791</v>
      </c>
      <c r="B9118" s="7">
        <v>6</v>
      </c>
      <c r="C9118" s="8">
        <v>42608.461458333331</v>
      </c>
      <c r="D9118" s="8">
        <v>42608.545335648145</v>
      </c>
    </row>
    <row r="9119" spans="1:4" x14ac:dyDescent="0.25">
      <c r="A9119" s="7">
        <v>579792</v>
      </c>
      <c r="B9119" s="7">
        <v>6</v>
      </c>
      <c r="C9119" s="8">
        <v>42608.461550925924</v>
      </c>
      <c r="D9119" s="8">
        <v>42609.513657407406</v>
      </c>
    </row>
    <row r="9120" spans="1:4" x14ac:dyDescent="0.25">
      <c r="A9120" s="7">
        <v>579799</v>
      </c>
      <c r="B9120" s="7">
        <v>1</v>
      </c>
      <c r="C9120" s="8">
        <v>42608.462337962963</v>
      </c>
      <c r="D9120" s="8">
        <v>42613.369016203702</v>
      </c>
    </row>
    <row r="9121" spans="1:4" x14ac:dyDescent="0.25">
      <c r="A9121" s="7">
        <v>579806</v>
      </c>
      <c r="B9121" s="7">
        <v>6</v>
      </c>
      <c r="C9121" s="8">
        <v>42608.463437500002</v>
      </c>
      <c r="D9121" s="8">
        <v>42608.786319444444</v>
      </c>
    </row>
    <row r="9122" spans="1:4" x14ac:dyDescent="0.25">
      <c r="A9122" s="7">
        <v>579807</v>
      </c>
      <c r="B9122" s="7">
        <v>6</v>
      </c>
      <c r="C9122" s="8">
        <v>42608.463576388887</v>
      </c>
      <c r="D9122" s="8">
        <v>42608.786608796298</v>
      </c>
    </row>
    <row r="9123" spans="1:4" x14ac:dyDescent="0.25">
      <c r="A9123" s="7">
        <v>579808</v>
      </c>
      <c r="B9123" s="7">
        <v>7</v>
      </c>
      <c r="C9123" s="8">
        <v>42608.463738425926</v>
      </c>
      <c r="D9123" s="8">
        <v>42611.429050925923</v>
      </c>
    </row>
    <row r="9124" spans="1:4" x14ac:dyDescent="0.25">
      <c r="A9124" s="7">
        <v>579812</v>
      </c>
      <c r="B9124" s="7">
        <v>6</v>
      </c>
      <c r="C9124" s="8">
        <v>42608.464479166665</v>
      </c>
      <c r="D9124" s="8">
        <v>42608.786863425928</v>
      </c>
    </row>
    <row r="9125" spans="1:4" x14ac:dyDescent="0.25">
      <c r="A9125" s="7">
        <v>579820</v>
      </c>
      <c r="B9125" s="7">
        <v>6</v>
      </c>
      <c r="C9125" s="8">
        <v>42608.465462962966</v>
      </c>
      <c r="D9125" s="8">
        <v>42608.78733796296</v>
      </c>
    </row>
    <row r="9126" spans="1:4" x14ac:dyDescent="0.25">
      <c r="A9126" s="7">
        <v>579828</v>
      </c>
      <c r="B9126" s="7">
        <v>6</v>
      </c>
      <c r="C9126" s="8">
        <v>42608.466574074075</v>
      </c>
      <c r="D9126" s="8">
        <v>42608.485578703701</v>
      </c>
    </row>
    <row r="9127" spans="1:4" x14ac:dyDescent="0.25">
      <c r="A9127" s="7">
        <v>579833</v>
      </c>
      <c r="B9127" s="7">
        <v>3</v>
      </c>
      <c r="C9127" s="8">
        <v>42608.466909722221</v>
      </c>
      <c r="D9127" s="8">
        <v>42613.750636574077</v>
      </c>
    </row>
    <row r="9128" spans="1:4" x14ac:dyDescent="0.25">
      <c r="A9128" s="7">
        <v>579834</v>
      </c>
      <c r="B9128" s="7">
        <v>1</v>
      </c>
      <c r="C9128" s="8">
        <v>42608.467499999999</v>
      </c>
      <c r="D9128" s="8">
        <v>42609.636770833335</v>
      </c>
    </row>
    <row r="9129" spans="1:4" x14ac:dyDescent="0.25">
      <c r="A9129" s="7">
        <v>579838</v>
      </c>
      <c r="B9129" s="7">
        <v>6</v>
      </c>
      <c r="C9129" s="8">
        <v>42608.468009259261</v>
      </c>
      <c r="D9129" s="8">
        <v>42608.470648148148</v>
      </c>
    </row>
    <row r="9130" spans="1:4" x14ac:dyDescent="0.25">
      <c r="A9130" s="7">
        <v>579843</v>
      </c>
      <c r="B9130" s="7">
        <v>5</v>
      </c>
      <c r="C9130" s="8">
        <v>42608.468692129631</v>
      </c>
      <c r="D9130" s="8">
        <v>42611.709050925929</v>
      </c>
    </row>
    <row r="9131" spans="1:4" x14ac:dyDescent="0.25">
      <c r="A9131" s="7">
        <v>579850</v>
      </c>
      <c r="B9131" s="7">
        <v>6</v>
      </c>
      <c r="C9131" s="8">
        <v>42608.469606481478</v>
      </c>
      <c r="D9131" s="8">
        <v>42608.78802083333</v>
      </c>
    </row>
    <row r="9132" spans="1:4" x14ac:dyDescent="0.25">
      <c r="A9132" s="7">
        <v>579860</v>
      </c>
      <c r="B9132" s="7">
        <v>3</v>
      </c>
      <c r="C9132" s="8">
        <v>42608.470625000002</v>
      </c>
      <c r="D9132" s="8">
        <v>42622.746493055558</v>
      </c>
    </row>
    <row r="9133" spans="1:4" x14ac:dyDescent="0.25">
      <c r="A9133" s="7">
        <v>579866</v>
      </c>
      <c r="B9133" s="7">
        <v>3</v>
      </c>
      <c r="C9133" s="8">
        <v>42608.471076388887</v>
      </c>
      <c r="D9133" s="8">
        <v>42621.491747685184</v>
      </c>
    </row>
    <row r="9134" spans="1:4" x14ac:dyDescent="0.25">
      <c r="A9134" s="7">
        <v>579868</v>
      </c>
      <c r="B9134" s="7">
        <v>5</v>
      </c>
      <c r="C9134" s="8">
        <v>42608.471446759257</v>
      </c>
      <c r="D9134" s="8">
        <v>42608.788252314815</v>
      </c>
    </row>
    <row r="9135" spans="1:4" x14ac:dyDescent="0.25">
      <c r="A9135" s="7">
        <v>579871</v>
      </c>
      <c r="B9135" s="7">
        <v>6</v>
      </c>
      <c r="C9135" s="8">
        <v>42608.472094907411</v>
      </c>
      <c r="D9135" s="8">
        <v>42608.473749999997</v>
      </c>
    </row>
    <row r="9136" spans="1:4" x14ac:dyDescent="0.25">
      <c r="A9136" s="7">
        <v>579873</v>
      </c>
      <c r="B9136" s="7">
        <v>6</v>
      </c>
      <c r="C9136" s="8">
        <v>42608.472407407404</v>
      </c>
      <c r="D9136" s="8">
        <v>42608.773402777777</v>
      </c>
    </row>
    <row r="9137" spans="1:4" x14ac:dyDescent="0.25">
      <c r="A9137" s="7">
        <v>579876</v>
      </c>
      <c r="B9137" s="7">
        <v>5</v>
      </c>
      <c r="C9137" s="8">
        <v>42608.472870370373</v>
      </c>
      <c r="D9137" s="8">
        <v>42610.744062500002</v>
      </c>
    </row>
    <row r="9138" spans="1:4" x14ac:dyDescent="0.25">
      <c r="A9138" s="7">
        <v>579886</v>
      </c>
      <c r="B9138" s="7">
        <v>6</v>
      </c>
      <c r="C9138" s="8">
        <v>42608.473912037036</v>
      </c>
      <c r="D9138" s="8">
        <v>42608.788981481484</v>
      </c>
    </row>
    <row r="9139" spans="1:4" x14ac:dyDescent="0.25">
      <c r="A9139" s="7">
        <v>579901</v>
      </c>
      <c r="B9139" s="7">
        <v>6</v>
      </c>
      <c r="C9139" s="8">
        <v>42608.476724537039</v>
      </c>
      <c r="D9139" s="8">
        <v>42608.774293981478</v>
      </c>
    </row>
    <row r="9140" spans="1:4" x14ac:dyDescent="0.25">
      <c r="A9140" s="7">
        <v>579908</v>
      </c>
      <c r="B9140" s="7">
        <v>6</v>
      </c>
      <c r="C9140" s="8">
        <v>42608.47760416667</v>
      </c>
      <c r="D9140" s="8">
        <v>42608.481469907405</v>
      </c>
    </row>
    <row r="9141" spans="1:4" x14ac:dyDescent="0.25">
      <c r="A9141" s="7">
        <v>579909</v>
      </c>
      <c r="B9141" s="7">
        <v>6</v>
      </c>
      <c r="C9141" s="8">
        <v>42608.477824074071</v>
      </c>
      <c r="D9141" s="8">
        <v>42608.545069444444</v>
      </c>
    </row>
    <row r="9142" spans="1:4" x14ac:dyDescent="0.25">
      <c r="A9142" s="7">
        <v>579914</v>
      </c>
      <c r="B9142" s="7">
        <v>6</v>
      </c>
      <c r="C9142" s="8">
        <v>42608.478807870371</v>
      </c>
      <c r="D9142" s="8">
        <v>42608.774467592593</v>
      </c>
    </row>
    <row r="9143" spans="1:4" x14ac:dyDescent="0.25">
      <c r="A9143" s="7">
        <v>579916</v>
      </c>
      <c r="B9143" s="7">
        <v>6</v>
      </c>
      <c r="C9143" s="8">
        <v>42608.478958333333</v>
      </c>
      <c r="D9143" s="8">
        <v>42608.789305555554</v>
      </c>
    </row>
    <row r="9144" spans="1:4" x14ac:dyDescent="0.25">
      <c r="A9144" s="7">
        <v>579927</v>
      </c>
      <c r="B9144" s="7">
        <v>6</v>
      </c>
      <c r="C9144" s="8">
        <v>42608.481666666667</v>
      </c>
      <c r="D9144" s="8">
        <v>42608.60528935185</v>
      </c>
    </row>
    <row r="9145" spans="1:4" x14ac:dyDescent="0.25">
      <c r="A9145" s="7">
        <v>579935</v>
      </c>
      <c r="B9145" s="7">
        <v>6</v>
      </c>
      <c r="C9145" s="8">
        <v>42608.483194444445</v>
      </c>
      <c r="D9145" s="8">
        <v>42608.484675925924</v>
      </c>
    </row>
    <row r="9146" spans="1:4" x14ac:dyDescent="0.25">
      <c r="A9146" s="7">
        <v>579943</v>
      </c>
      <c r="B9146" s="7">
        <v>6</v>
      </c>
      <c r="C9146" s="8">
        <v>42608.485000000001</v>
      </c>
      <c r="D9146" s="8">
        <v>42608.789571759262</v>
      </c>
    </row>
    <row r="9147" spans="1:4" x14ac:dyDescent="0.25">
      <c r="A9147" s="7">
        <v>579955</v>
      </c>
      <c r="B9147" s="7">
        <v>1</v>
      </c>
      <c r="C9147" s="8">
        <v>42608.487523148149</v>
      </c>
      <c r="D9147" s="8">
        <v>42619.712037037039</v>
      </c>
    </row>
    <row r="9148" spans="1:4" x14ac:dyDescent="0.25">
      <c r="A9148" s="7">
        <v>579968</v>
      </c>
      <c r="B9148" s="7">
        <v>3</v>
      </c>
      <c r="C9148" s="8">
        <v>42608.490578703706</v>
      </c>
      <c r="D9148" s="8">
        <v>42608.549085648148</v>
      </c>
    </row>
    <row r="9149" spans="1:4" x14ac:dyDescent="0.25">
      <c r="A9149" s="7">
        <v>579977</v>
      </c>
      <c r="B9149" s="7">
        <v>7</v>
      </c>
      <c r="C9149" s="8">
        <v>42608.492430555554</v>
      </c>
      <c r="D9149" s="8">
        <v>42613.382337962961</v>
      </c>
    </row>
    <row r="9150" spans="1:4" x14ac:dyDescent="0.25">
      <c r="A9150" s="7">
        <v>579980</v>
      </c>
      <c r="B9150" s="7">
        <v>6</v>
      </c>
      <c r="C9150" s="8">
        <v>42608.494108796294</v>
      </c>
      <c r="D9150" s="8">
        <v>42608.773738425924</v>
      </c>
    </row>
    <row r="9151" spans="1:4" x14ac:dyDescent="0.25">
      <c r="A9151" s="7">
        <v>579990</v>
      </c>
      <c r="B9151" s="7">
        <v>5</v>
      </c>
      <c r="C9151" s="8">
        <v>42608.498576388891</v>
      </c>
      <c r="D9151" s="8">
        <v>42610.793229166666</v>
      </c>
    </row>
    <row r="9152" spans="1:4" x14ac:dyDescent="0.25">
      <c r="A9152" s="7">
        <v>579991</v>
      </c>
      <c r="B9152" s="7">
        <v>7</v>
      </c>
      <c r="C9152" s="8">
        <v>42608.499386574076</v>
      </c>
      <c r="D9152" s="8">
        <v>42611.425381944442</v>
      </c>
    </row>
    <row r="9153" spans="1:4" x14ac:dyDescent="0.25">
      <c r="A9153" s="7">
        <v>580006</v>
      </c>
      <c r="B9153" s="7">
        <v>5</v>
      </c>
      <c r="C9153" s="8">
        <v>42608.539444444446</v>
      </c>
      <c r="D9153" s="8">
        <v>42608.621342592596</v>
      </c>
    </row>
    <row r="9154" spans="1:4" x14ac:dyDescent="0.25">
      <c r="A9154" s="7">
        <v>580011</v>
      </c>
      <c r="B9154" s="7">
        <v>1</v>
      </c>
      <c r="C9154" s="8">
        <v>42608.544895833336</v>
      </c>
      <c r="D9154" s="8">
        <v>42608.741770833331</v>
      </c>
    </row>
    <row r="9155" spans="1:4" x14ac:dyDescent="0.25">
      <c r="A9155" s="7">
        <v>580014</v>
      </c>
      <c r="B9155" s="7">
        <v>6</v>
      </c>
      <c r="C9155" s="8">
        <v>42608.5471412037</v>
      </c>
      <c r="D9155" s="8">
        <v>42608.764236111114</v>
      </c>
    </row>
    <row r="9156" spans="1:4" x14ac:dyDescent="0.25">
      <c r="A9156" s="7">
        <v>580016</v>
      </c>
      <c r="B9156" s="7">
        <v>6</v>
      </c>
      <c r="C9156" s="8">
        <v>42608.547662037039</v>
      </c>
      <c r="D9156" s="8">
        <v>42608.764155092591</v>
      </c>
    </row>
    <row r="9157" spans="1:4" x14ac:dyDescent="0.25">
      <c r="A9157" s="7">
        <v>580017</v>
      </c>
      <c r="B9157" s="7">
        <v>6</v>
      </c>
      <c r="C9157" s="8">
        <v>42608.548159722224</v>
      </c>
      <c r="D9157" s="8">
        <v>42608.764074074075</v>
      </c>
    </row>
    <row r="9158" spans="1:4" x14ac:dyDescent="0.25">
      <c r="A9158" s="7">
        <v>580019</v>
      </c>
      <c r="B9158" s="7">
        <v>6</v>
      </c>
      <c r="C9158" s="8">
        <v>42608.548807870371</v>
      </c>
      <c r="D9158" s="8">
        <v>42608.763993055552</v>
      </c>
    </row>
    <row r="9159" spans="1:4" x14ac:dyDescent="0.25">
      <c r="A9159" s="7">
        <v>580022</v>
      </c>
      <c r="B9159" s="7">
        <v>6</v>
      </c>
      <c r="C9159" s="8">
        <v>42608.549699074072</v>
      </c>
      <c r="D9159" s="8">
        <v>42608.763912037037</v>
      </c>
    </row>
    <row r="9160" spans="1:4" x14ac:dyDescent="0.25">
      <c r="A9160" s="7">
        <v>580023</v>
      </c>
      <c r="B9160" s="7">
        <v>6</v>
      </c>
      <c r="C9160" s="8">
        <v>42608.549722222226</v>
      </c>
      <c r="D9160" s="8">
        <v>42608.719918981478</v>
      </c>
    </row>
    <row r="9161" spans="1:4" x14ac:dyDescent="0.25">
      <c r="A9161" s="7">
        <v>580026</v>
      </c>
      <c r="B9161" s="7">
        <v>6</v>
      </c>
      <c r="C9161" s="8">
        <v>42608.550243055557</v>
      </c>
      <c r="D9161" s="8">
        <v>42608.763842592591</v>
      </c>
    </row>
    <row r="9162" spans="1:4" x14ac:dyDescent="0.25">
      <c r="A9162" s="7">
        <v>580028</v>
      </c>
      <c r="B9162" s="7">
        <v>6</v>
      </c>
      <c r="C9162" s="8">
        <v>42608.550625000003</v>
      </c>
      <c r="D9162" s="8">
        <v>42608.763773148145</v>
      </c>
    </row>
    <row r="9163" spans="1:4" x14ac:dyDescent="0.25">
      <c r="A9163" s="7">
        <v>580030</v>
      </c>
      <c r="B9163" s="7">
        <v>6</v>
      </c>
      <c r="C9163" s="8">
        <v>42608.550937499997</v>
      </c>
      <c r="D9163" s="8">
        <v>42608.741423611114</v>
      </c>
    </row>
    <row r="9164" spans="1:4" x14ac:dyDescent="0.25">
      <c r="A9164" s="7">
        <v>580031</v>
      </c>
      <c r="B9164" s="7">
        <v>6</v>
      </c>
      <c r="C9164" s="8">
        <v>42608.551099537035</v>
      </c>
      <c r="D9164" s="8">
        <v>42608.763703703706</v>
      </c>
    </row>
    <row r="9165" spans="1:4" x14ac:dyDescent="0.25">
      <c r="A9165" s="7">
        <v>580033</v>
      </c>
      <c r="B9165" s="7">
        <v>6</v>
      </c>
      <c r="C9165" s="8">
        <v>42608.55159722222</v>
      </c>
      <c r="D9165" s="8">
        <v>42608.763622685183</v>
      </c>
    </row>
    <row r="9166" spans="1:4" x14ac:dyDescent="0.25">
      <c r="A9166" s="7">
        <v>580035</v>
      </c>
      <c r="B9166" s="7">
        <v>6</v>
      </c>
      <c r="C9166" s="8">
        <v>42608.552025462966</v>
      </c>
      <c r="D9166" s="8">
        <v>42609.435590277775</v>
      </c>
    </row>
    <row r="9167" spans="1:4" x14ac:dyDescent="0.25">
      <c r="A9167" s="7">
        <v>580037</v>
      </c>
      <c r="B9167" s="7">
        <v>6</v>
      </c>
      <c r="C9167" s="8">
        <v>42608.552222222221</v>
      </c>
      <c r="D9167" s="8">
        <v>42608.763553240744</v>
      </c>
    </row>
    <row r="9168" spans="1:4" x14ac:dyDescent="0.25">
      <c r="A9168" s="7">
        <v>580039</v>
      </c>
      <c r="B9168" s="7">
        <v>5</v>
      </c>
      <c r="C9168" s="8">
        <v>42608.553113425929</v>
      </c>
      <c r="D9168" s="8">
        <v>42608.789884259262</v>
      </c>
    </row>
    <row r="9169" spans="1:4" x14ac:dyDescent="0.25">
      <c r="A9169" s="7">
        <v>580049</v>
      </c>
      <c r="B9169" s="7">
        <v>6</v>
      </c>
      <c r="C9169" s="8">
        <v>42608.556921296295</v>
      </c>
      <c r="D9169" s="8">
        <v>42608.763483796298</v>
      </c>
    </row>
    <row r="9170" spans="1:4" x14ac:dyDescent="0.25">
      <c r="A9170" s="7">
        <v>580051</v>
      </c>
      <c r="B9170" s="7">
        <v>6</v>
      </c>
      <c r="C9170" s="8">
        <v>42608.557303240741</v>
      </c>
      <c r="D9170" s="8">
        <v>42608.719594907408</v>
      </c>
    </row>
    <row r="9171" spans="1:4" x14ac:dyDescent="0.25">
      <c r="A9171" s="7">
        <v>580053</v>
      </c>
      <c r="B9171" s="7">
        <v>6</v>
      </c>
      <c r="C9171" s="8">
        <v>42608.557650462964</v>
      </c>
      <c r="D9171" s="8">
        <v>42608.790150462963</v>
      </c>
    </row>
    <row r="9172" spans="1:4" x14ac:dyDescent="0.25">
      <c r="A9172" s="7">
        <v>580055</v>
      </c>
      <c r="B9172" s="7">
        <v>6</v>
      </c>
      <c r="C9172" s="8">
        <v>42608.557824074072</v>
      </c>
      <c r="D9172" s="8">
        <v>42608.763414351852</v>
      </c>
    </row>
    <row r="9173" spans="1:4" x14ac:dyDescent="0.25">
      <c r="A9173" s="7">
        <v>580058</v>
      </c>
      <c r="B9173" s="7">
        <v>6</v>
      </c>
      <c r="C9173" s="8">
        <v>42608.557858796295</v>
      </c>
      <c r="D9173" s="8">
        <v>42609.428993055553</v>
      </c>
    </row>
    <row r="9174" spans="1:4" x14ac:dyDescent="0.25">
      <c r="A9174" s="7">
        <v>580059</v>
      </c>
      <c r="B9174" s="7">
        <v>6</v>
      </c>
      <c r="C9174" s="8">
        <v>42608.557916666665</v>
      </c>
      <c r="D9174" s="8">
        <v>42608.568113425928</v>
      </c>
    </row>
    <row r="9175" spans="1:4" x14ac:dyDescent="0.25">
      <c r="A9175" s="7">
        <v>580060</v>
      </c>
      <c r="B9175" s="7">
        <v>6</v>
      </c>
      <c r="C9175" s="8">
        <v>42608.558020833334</v>
      </c>
      <c r="D9175" s="8">
        <v>42609.441724537035</v>
      </c>
    </row>
    <row r="9176" spans="1:4" x14ac:dyDescent="0.25">
      <c r="A9176" s="7">
        <v>580065</v>
      </c>
      <c r="B9176" s="7">
        <v>6</v>
      </c>
      <c r="C9176" s="8">
        <v>42608.558831018519</v>
      </c>
      <c r="D9176" s="8">
        <v>42608.719375000001</v>
      </c>
    </row>
    <row r="9177" spans="1:4" x14ac:dyDescent="0.25">
      <c r="A9177" s="7">
        <v>580066</v>
      </c>
      <c r="B9177" s="7">
        <v>6</v>
      </c>
      <c r="C9177" s="8">
        <v>42608.559259259258</v>
      </c>
      <c r="D9177" s="8">
        <v>42608.763333333336</v>
      </c>
    </row>
    <row r="9178" spans="1:4" x14ac:dyDescent="0.25">
      <c r="A9178" s="7">
        <v>580068</v>
      </c>
      <c r="B9178" s="7">
        <v>1</v>
      </c>
      <c r="C9178" s="8">
        <v>42608.55972222222</v>
      </c>
      <c r="D9178" s="8">
        <v>42611.697048611109</v>
      </c>
    </row>
    <row r="9179" spans="1:4" x14ac:dyDescent="0.25">
      <c r="A9179" s="7">
        <v>580069</v>
      </c>
      <c r="B9179" s="7">
        <v>6</v>
      </c>
      <c r="C9179" s="8">
        <v>42608.559872685182</v>
      </c>
      <c r="D9179" s="8">
        <v>42608.76326388889</v>
      </c>
    </row>
    <row r="9180" spans="1:4" x14ac:dyDescent="0.25">
      <c r="A9180" s="7">
        <v>580070</v>
      </c>
      <c r="B9180" s="7">
        <v>6</v>
      </c>
      <c r="C9180" s="8">
        <v>42608.560358796298</v>
      </c>
      <c r="D9180" s="8">
        <v>42608.763182870367</v>
      </c>
    </row>
    <row r="9181" spans="1:4" x14ac:dyDescent="0.25">
      <c r="A9181" s="7">
        <v>580074</v>
      </c>
      <c r="B9181" s="7">
        <v>6</v>
      </c>
      <c r="C9181" s="8">
        <v>42608.560856481483</v>
      </c>
      <c r="D9181" s="8">
        <v>42608.790844907409</v>
      </c>
    </row>
    <row r="9182" spans="1:4" x14ac:dyDescent="0.25">
      <c r="A9182" s="7">
        <v>580084</v>
      </c>
      <c r="B9182" s="7">
        <v>6</v>
      </c>
      <c r="C9182" s="8">
        <v>42608.563391203701</v>
      </c>
      <c r="D9182" s="8">
        <v>42608.763113425928</v>
      </c>
    </row>
    <row r="9183" spans="1:4" x14ac:dyDescent="0.25">
      <c r="A9183" s="7">
        <v>580087</v>
      </c>
      <c r="B9183" s="7">
        <v>5</v>
      </c>
      <c r="C9183" s="8">
        <v>42608.563738425924</v>
      </c>
      <c r="D9183" s="8">
        <v>42608.791180555556</v>
      </c>
    </row>
    <row r="9184" spans="1:4" x14ac:dyDescent="0.25">
      <c r="A9184" s="7">
        <v>580090</v>
      </c>
      <c r="B9184" s="7">
        <v>6</v>
      </c>
      <c r="C9184" s="8">
        <v>42608.564687500002</v>
      </c>
      <c r="D9184" s="8">
        <v>42608.58452546296</v>
      </c>
    </row>
    <row r="9185" spans="1:4" x14ac:dyDescent="0.25">
      <c r="A9185" s="7">
        <v>580091</v>
      </c>
      <c r="B9185" s="7">
        <v>1</v>
      </c>
      <c r="C9185" s="8">
        <v>42608.564918981479</v>
      </c>
      <c r="D9185" s="8">
        <v>42616.651064814818</v>
      </c>
    </row>
    <row r="9186" spans="1:4" x14ac:dyDescent="0.25">
      <c r="A9186" s="7">
        <v>580092</v>
      </c>
      <c r="B9186" s="7">
        <v>1</v>
      </c>
      <c r="C9186" s="8">
        <v>42608.565034722225</v>
      </c>
      <c r="D9186" s="8">
        <v>42619.711875000001</v>
      </c>
    </row>
    <row r="9187" spans="1:4" x14ac:dyDescent="0.25">
      <c r="A9187" s="7">
        <v>580093</v>
      </c>
      <c r="B9187" s="7">
        <v>6</v>
      </c>
      <c r="C9187" s="8">
        <v>42608.565520833334</v>
      </c>
      <c r="D9187" s="8">
        <v>42608.773912037039</v>
      </c>
    </row>
    <row r="9188" spans="1:4" x14ac:dyDescent="0.25">
      <c r="A9188" s="7">
        <v>580101</v>
      </c>
      <c r="B9188" s="7">
        <v>5</v>
      </c>
      <c r="C9188" s="8">
        <v>42608.567569444444</v>
      </c>
      <c r="D9188" s="8">
        <v>42608.716296296298</v>
      </c>
    </row>
    <row r="9189" spans="1:4" x14ac:dyDescent="0.25">
      <c r="A9189" s="7">
        <v>580102</v>
      </c>
      <c r="B9189" s="7">
        <v>1</v>
      </c>
      <c r="C9189" s="8">
        <v>42608.568344907406</v>
      </c>
      <c r="D9189" s="8">
        <v>42619.711736111109</v>
      </c>
    </row>
    <row r="9190" spans="1:4" x14ac:dyDescent="0.25">
      <c r="A9190" s="7">
        <v>580104</v>
      </c>
      <c r="B9190" s="7">
        <v>5</v>
      </c>
      <c r="C9190" s="8">
        <v>42608.568391203706</v>
      </c>
      <c r="D9190" s="8">
        <v>42608.791851851849</v>
      </c>
    </row>
    <row r="9191" spans="1:4" x14ac:dyDescent="0.25">
      <c r="A9191" s="7">
        <v>580110</v>
      </c>
      <c r="B9191" s="7">
        <v>3</v>
      </c>
      <c r="C9191" s="8">
        <v>42608.56925925926</v>
      </c>
      <c r="D9191" s="8">
        <v>42611.473993055559</v>
      </c>
    </row>
    <row r="9192" spans="1:4" x14ac:dyDescent="0.25">
      <c r="A9192" s="7">
        <v>580115</v>
      </c>
      <c r="B9192" s="7">
        <v>6</v>
      </c>
      <c r="C9192" s="8">
        <v>42608.570185185185</v>
      </c>
      <c r="D9192" s="8">
        <v>42608.792118055557</v>
      </c>
    </row>
    <row r="9193" spans="1:4" x14ac:dyDescent="0.25">
      <c r="A9193" s="7">
        <v>580130</v>
      </c>
      <c r="B9193" s="7">
        <v>6</v>
      </c>
      <c r="C9193" s="8">
        <v>42608.574629629627</v>
      </c>
      <c r="D9193" s="8">
        <v>42608.774097222224</v>
      </c>
    </row>
    <row r="9194" spans="1:4" x14ac:dyDescent="0.25">
      <c r="A9194" s="7">
        <v>580131</v>
      </c>
      <c r="B9194" s="7">
        <v>5</v>
      </c>
      <c r="C9194" s="8">
        <v>42608.574675925927</v>
      </c>
      <c r="D9194" s="8">
        <v>42611.357048611113</v>
      </c>
    </row>
    <row r="9195" spans="1:4" x14ac:dyDescent="0.25">
      <c r="A9195" s="7">
        <v>580136</v>
      </c>
      <c r="B9195" s="7">
        <v>6</v>
      </c>
      <c r="C9195" s="8">
        <v>42608.575752314813</v>
      </c>
      <c r="D9195" s="8">
        <v>42611.692939814813</v>
      </c>
    </row>
    <row r="9196" spans="1:4" x14ac:dyDescent="0.25">
      <c r="A9196" s="7">
        <v>580141</v>
      </c>
      <c r="B9196" s="7">
        <v>1</v>
      </c>
      <c r="C9196" s="8">
        <v>42608.577581018515</v>
      </c>
      <c r="D9196" s="8">
        <v>42611.35733796296</v>
      </c>
    </row>
    <row r="9197" spans="1:4" x14ac:dyDescent="0.25">
      <c r="A9197" s="7">
        <v>580142</v>
      </c>
      <c r="B9197" s="7">
        <v>6</v>
      </c>
      <c r="C9197" s="8">
        <v>42608.57775462963</v>
      </c>
      <c r="D9197" s="8">
        <v>42611.692604166667</v>
      </c>
    </row>
    <row r="9198" spans="1:4" x14ac:dyDescent="0.25">
      <c r="A9198" s="7">
        <v>580148</v>
      </c>
      <c r="B9198" s="7">
        <v>6</v>
      </c>
      <c r="C9198" s="8">
        <v>42608.578518518516</v>
      </c>
      <c r="D9198" s="8">
        <v>42608.58011574074</v>
      </c>
    </row>
    <row r="9199" spans="1:4" x14ac:dyDescent="0.25">
      <c r="A9199" s="7">
        <v>580164</v>
      </c>
      <c r="B9199" s="7">
        <v>6</v>
      </c>
      <c r="C9199" s="8">
        <v>42608.581331018519</v>
      </c>
      <c r="D9199" s="8">
        <v>42608.771006944444</v>
      </c>
    </row>
    <row r="9200" spans="1:4" x14ac:dyDescent="0.25">
      <c r="A9200" s="7">
        <v>580173</v>
      </c>
      <c r="B9200" s="7">
        <v>6</v>
      </c>
      <c r="C9200" s="8">
        <v>42608.583078703705</v>
      </c>
      <c r="D9200" s="8">
        <v>42611.692280092589</v>
      </c>
    </row>
    <row r="9201" spans="1:4" x14ac:dyDescent="0.25">
      <c r="A9201" s="7">
        <v>580183</v>
      </c>
      <c r="B9201" s="7">
        <v>6</v>
      </c>
      <c r="C9201" s="8">
        <v>42608.584814814814</v>
      </c>
      <c r="D9201" s="8">
        <v>42608.588842592595</v>
      </c>
    </row>
    <row r="9202" spans="1:4" x14ac:dyDescent="0.25">
      <c r="A9202" s="7">
        <v>580192</v>
      </c>
      <c r="B9202" s="7">
        <v>3</v>
      </c>
      <c r="C9202" s="8">
        <v>42608.586319444446</v>
      </c>
      <c r="D9202" s="8">
        <v>42613.447523148148</v>
      </c>
    </row>
    <row r="9203" spans="1:4" x14ac:dyDescent="0.25">
      <c r="A9203" s="7">
        <v>580195</v>
      </c>
      <c r="B9203" s="7">
        <v>6</v>
      </c>
      <c r="C9203" s="8">
        <v>42608.586574074077</v>
      </c>
      <c r="D9203" s="8">
        <v>42608.591122685182</v>
      </c>
    </row>
    <row r="9204" spans="1:4" x14ac:dyDescent="0.25">
      <c r="A9204" s="7">
        <v>580208</v>
      </c>
      <c r="B9204" s="7">
        <v>6</v>
      </c>
      <c r="C9204" s="8">
        <v>42608.588645833333</v>
      </c>
      <c r="D9204" s="8">
        <v>42608.771469907406</v>
      </c>
    </row>
    <row r="9205" spans="1:4" x14ac:dyDescent="0.25">
      <c r="A9205" s="7">
        <v>580209</v>
      </c>
      <c r="B9205" s="7">
        <v>6</v>
      </c>
      <c r="C9205" s="8">
        <v>42608.588831018518</v>
      </c>
      <c r="D9205" s="8">
        <v>42608.785150462965</v>
      </c>
    </row>
    <row r="9206" spans="1:4" x14ac:dyDescent="0.25">
      <c r="A9206" s="7">
        <v>580213</v>
      </c>
      <c r="B9206" s="7">
        <v>6</v>
      </c>
      <c r="C9206" s="8">
        <v>42608.589745370373</v>
      </c>
      <c r="D9206" s="8">
        <v>42608.740613425929</v>
      </c>
    </row>
    <row r="9207" spans="1:4" x14ac:dyDescent="0.25">
      <c r="A9207" s="7">
        <v>580215</v>
      </c>
      <c r="B9207" s="7">
        <v>6</v>
      </c>
      <c r="C9207" s="8">
        <v>42608.59002314815</v>
      </c>
      <c r="D9207" s="8">
        <v>42611.692037037035</v>
      </c>
    </row>
    <row r="9208" spans="1:4" x14ac:dyDescent="0.25">
      <c r="A9208" s="7">
        <v>580217</v>
      </c>
      <c r="B9208" s="7">
        <v>1</v>
      </c>
      <c r="C9208" s="8">
        <v>42608.590358796297</v>
      </c>
      <c r="D9208" s="8">
        <v>42608.591550925928</v>
      </c>
    </row>
    <row r="9209" spans="1:4" x14ac:dyDescent="0.25">
      <c r="A9209" s="7">
        <v>580220</v>
      </c>
      <c r="B9209" s="7">
        <v>1</v>
      </c>
      <c r="C9209" s="8">
        <v>42608.590520833335</v>
      </c>
      <c r="D9209" s="8">
        <v>42608.605046296296</v>
      </c>
    </row>
    <row r="9210" spans="1:4" x14ac:dyDescent="0.25">
      <c r="A9210" s="7">
        <v>580236</v>
      </c>
      <c r="B9210" s="7">
        <v>6</v>
      </c>
      <c r="C9210" s="8">
        <v>42608.592233796298</v>
      </c>
      <c r="D9210" s="8">
        <v>42608.604664351849</v>
      </c>
    </row>
    <row r="9211" spans="1:4" x14ac:dyDescent="0.25">
      <c r="A9211" s="7">
        <v>580244</v>
      </c>
      <c r="B9211" s="7">
        <v>6</v>
      </c>
      <c r="C9211" s="8">
        <v>42608.594097222223</v>
      </c>
      <c r="D9211" s="8">
        <v>42611.691782407404</v>
      </c>
    </row>
    <row r="9212" spans="1:4" x14ac:dyDescent="0.25">
      <c r="A9212" s="7">
        <v>580249</v>
      </c>
      <c r="B9212" s="7">
        <v>7</v>
      </c>
      <c r="C9212" s="8">
        <v>42608.59511574074</v>
      </c>
      <c r="D9212" s="8">
        <v>42611.569907407407</v>
      </c>
    </row>
    <row r="9213" spans="1:4" x14ac:dyDescent="0.25">
      <c r="A9213" s="7">
        <v>580273</v>
      </c>
      <c r="B9213" s="7">
        <v>6</v>
      </c>
      <c r="C9213" s="8">
        <v>42608.598530092589</v>
      </c>
      <c r="D9213" s="8">
        <v>42611.690196759257</v>
      </c>
    </row>
    <row r="9214" spans="1:4" x14ac:dyDescent="0.25">
      <c r="A9214" s="7">
        <v>580274</v>
      </c>
      <c r="B9214" s="7">
        <v>6</v>
      </c>
      <c r="C9214" s="8">
        <v>42608.598726851851</v>
      </c>
      <c r="D9214" s="8">
        <v>42608.74013888889</v>
      </c>
    </row>
    <row r="9215" spans="1:4" x14ac:dyDescent="0.25">
      <c r="A9215" s="7">
        <v>580277</v>
      </c>
      <c r="B9215" s="7">
        <v>3</v>
      </c>
      <c r="C9215" s="8">
        <v>42608.599166666667</v>
      </c>
      <c r="D9215" s="8">
        <v>42621.491585648146</v>
      </c>
    </row>
    <row r="9216" spans="1:4" x14ac:dyDescent="0.25">
      <c r="A9216" s="7">
        <v>580281</v>
      </c>
      <c r="B9216" s="7">
        <v>6</v>
      </c>
      <c r="C9216" s="8">
        <v>42608.600034722222</v>
      </c>
      <c r="D9216" s="8">
        <v>42608.770497685182</v>
      </c>
    </row>
    <row r="9217" spans="1:4" x14ac:dyDescent="0.25">
      <c r="A9217" s="7">
        <v>580285</v>
      </c>
      <c r="B9217" s="7">
        <v>5</v>
      </c>
      <c r="C9217" s="8">
        <v>42608.600173611114</v>
      </c>
      <c r="D9217" s="8">
        <v>42611.736666666664</v>
      </c>
    </row>
    <row r="9218" spans="1:4" x14ac:dyDescent="0.25">
      <c r="A9218" s="7">
        <v>580292</v>
      </c>
      <c r="B9218" s="7">
        <v>3</v>
      </c>
      <c r="C9218" s="8">
        <v>42608.601145833331</v>
      </c>
      <c r="D9218" s="8">
        <v>42621.49145833333</v>
      </c>
    </row>
    <row r="9219" spans="1:4" x14ac:dyDescent="0.25">
      <c r="A9219" s="7">
        <v>580294</v>
      </c>
      <c r="B9219" s="7">
        <v>1</v>
      </c>
      <c r="C9219" s="8">
        <v>42608.601412037038</v>
      </c>
      <c r="D9219" s="8">
        <v>42609.635960648149</v>
      </c>
    </row>
    <row r="9220" spans="1:4" x14ac:dyDescent="0.25">
      <c r="A9220" s="7">
        <v>580296</v>
      </c>
      <c r="B9220" s="7">
        <v>1</v>
      </c>
      <c r="C9220" s="8">
        <v>42608.602129629631</v>
      </c>
      <c r="D9220" s="8">
        <v>42608.739837962959</v>
      </c>
    </row>
    <row r="9221" spans="1:4" x14ac:dyDescent="0.25">
      <c r="A9221" s="7">
        <v>580304</v>
      </c>
      <c r="B9221" s="7">
        <v>6</v>
      </c>
      <c r="C9221" s="8">
        <v>42608.603680555556</v>
      </c>
      <c r="D9221" s="8">
        <v>42608.611909722225</v>
      </c>
    </row>
    <row r="9222" spans="1:4" x14ac:dyDescent="0.25">
      <c r="A9222" s="7">
        <v>580307</v>
      </c>
      <c r="B9222" s="7">
        <v>1</v>
      </c>
      <c r="C9222" s="8">
        <v>42608.604108796295</v>
      </c>
      <c r="D9222" s="8">
        <v>42619.711574074077</v>
      </c>
    </row>
    <row r="9223" spans="1:4" x14ac:dyDescent="0.25">
      <c r="A9223" s="7">
        <v>580309</v>
      </c>
      <c r="B9223" s="7">
        <v>3</v>
      </c>
      <c r="C9223" s="8">
        <v>42608.604398148149</v>
      </c>
      <c r="D9223" s="8">
        <v>42611.551157407404</v>
      </c>
    </row>
    <row r="9224" spans="1:4" x14ac:dyDescent="0.25">
      <c r="A9224" s="7">
        <v>580310</v>
      </c>
      <c r="B9224" s="7">
        <v>5</v>
      </c>
      <c r="C9224" s="8">
        <v>42608.604513888888</v>
      </c>
      <c r="D9224" s="8">
        <v>42610.79247685185</v>
      </c>
    </row>
    <row r="9225" spans="1:4" x14ac:dyDescent="0.25">
      <c r="A9225" s="7">
        <v>580312</v>
      </c>
      <c r="B9225" s="7">
        <v>1</v>
      </c>
      <c r="C9225" s="8">
        <v>42608.605081018519</v>
      </c>
      <c r="D9225" s="8">
        <v>42608.637002314812</v>
      </c>
    </row>
    <row r="9226" spans="1:4" x14ac:dyDescent="0.25">
      <c r="A9226" s="7">
        <v>580319</v>
      </c>
      <c r="B9226" s="7">
        <v>6</v>
      </c>
      <c r="C9226" s="8">
        <v>42608.606122685182</v>
      </c>
      <c r="D9226" s="8">
        <v>42611.407881944448</v>
      </c>
    </row>
    <row r="9227" spans="1:4" x14ac:dyDescent="0.25">
      <c r="A9227" s="7">
        <v>580322</v>
      </c>
      <c r="B9227" s="7">
        <v>5</v>
      </c>
      <c r="C9227" s="8">
        <v>42608.606527777774</v>
      </c>
      <c r="D9227" s="8">
        <v>42611.689895833333</v>
      </c>
    </row>
    <row r="9228" spans="1:4" x14ac:dyDescent="0.25">
      <c r="A9228" s="7">
        <v>580324</v>
      </c>
      <c r="B9228" s="7">
        <v>1</v>
      </c>
      <c r="C9228" s="8">
        <v>42608.606678240743</v>
      </c>
      <c r="D9228" s="8">
        <v>42608.630613425928</v>
      </c>
    </row>
    <row r="9229" spans="1:4" x14ac:dyDescent="0.25">
      <c r="A9229" s="7">
        <v>580332</v>
      </c>
      <c r="B9229" s="7">
        <v>7</v>
      </c>
      <c r="C9229" s="8">
        <v>42608.608229166668</v>
      </c>
      <c r="D9229" s="8">
        <v>42608.721122685187</v>
      </c>
    </row>
    <row r="9230" spans="1:4" x14ac:dyDescent="0.25">
      <c r="A9230" s="7">
        <v>580335</v>
      </c>
      <c r="B9230" s="7">
        <v>6</v>
      </c>
      <c r="C9230" s="8">
        <v>42608.608541666668</v>
      </c>
      <c r="D9230" s="8">
        <v>42609.441574074073</v>
      </c>
    </row>
    <row r="9231" spans="1:4" x14ac:dyDescent="0.25">
      <c r="A9231" s="7">
        <v>580336</v>
      </c>
      <c r="B9231" s="7">
        <v>1</v>
      </c>
      <c r="C9231" s="8">
        <v>42608.608703703707</v>
      </c>
      <c r="D9231" s="8">
        <v>42608.739606481482</v>
      </c>
    </row>
    <row r="9232" spans="1:4" x14ac:dyDescent="0.25">
      <c r="A9232" s="7">
        <v>580348</v>
      </c>
      <c r="B9232" s="7">
        <v>1</v>
      </c>
      <c r="C9232" s="8">
        <v>42608.609583333331</v>
      </c>
      <c r="D9232" s="8">
        <v>42611.726423611108</v>
      </c>
    </row>
    <row r="9233" spans="1:4" x14ac:dyDescent="0.25">
      <c r="A9233" s="7">
        <v>580350</v>
      </c>
      <c r="B9233" s="7">
        <v>6</v>
      </c>
      <c r="C9233" s="8">
        <v>42608.609699074077</v>
      </c>
      <c r="D9233" s="8">
        <v>42608.610995370371</v>
      </c>
    </row>
    <row r="9234" spans="1:4" x14ac:dyDescent="0.25">
      <c r="A9234" s="7">
        <v>580351</v>
      </c>
      <c r="B9234" s="7">
        <v>3</v>
      </c>
      <c r="C9234" s="8">
        <v>42608.60974537037</v>
      </c>
      <c r="D9234" s="8">
        <v>42613.683946759258</v>
      </c>
    </row>
    <row r="9235" spans="1:4" x14ac:dyDescent="0.25">
      <c r="A9235" s="7">
        <v>580355</v>
      </c>
      <c r="B9235" s="7">
        <v>1</v>
      </c>
      <c r="C9235" s="8">
        <v>42608.610289351855</v>
      </c>
      <c r="D9235" s="8">
        <v>42609.441458333335</v>
      </c>
    </row>
    <row r="9236" spans="1:4" x14ac:dyDescent="0.25">
      <c r="A9236" s="7">
        <v>580360</v>
      </c>
      <c r="B9236" s="7">
        <v>1</v>
      </c>
      <c r="C9236" s="8">
        <v>42608.611493055556</v>
      </c>
      <c r="D9236" s="8">
        <v>42619.555162037039</v>
      </c>
    </row>
    <row r="9237" spans="1:4" x14ac:dyDescent="0.25">
      <c r="A9237" s="7">
        <v>580366</v>
      </c>
      <c r="B9237" s="7">
        <v>5</v>
      </c>
      <c r="C9237" s="8">
        <v>42608.612002314818</v>
      </c>
      <c r="D9237" s="8">
        <v>42608.620856481481</v>
      </c>
    </row>
    <row r="9238" spans="1:4" x14ac:dyDescent="0.25">
      <c r="A9238" s="7">
        <v>580370</v>
      </c>
      <c r="B9238" s="7">
        <v>7</v>
      </c>
      <c r="C9238" s="8">
        <v>42608.612442129626</v>
      </c>
      <c r="D9238" s="8">
        <v>42611.419212962966</v>
      </c>
    </row>
    <row r="9239" spans="1:4" x14ac:dyDescent="0.25">
      <c r="A9239" s="7">
        <v>580372</v>
      </c>
      <c r="B9239" s="7">
        <v>6</v>
      </c>
      <c r="C9239" s="8">
        <v>42608.612673611111</v>
      </c>
      <c r="D9239" s="8">
        <v>42608.78402777778</v>
      </c>
    </row>
    <row r="9240" spans="1:4" x14ac:dyDescent="0.25">
      <c r="A9240" s="7">
        <v>580373</v>
      </c>
      <c r="B9240" s="7">
        <v>1</v>
      </c>
      <c r="C9240" s="8">
        <v>42608.612800925926</v>
      </c>
      <c r="D9240" s="8">
        <v>42609.441261574073</v>
      </c>
    </row>
    <row r="9241" spans="1:4" x14ac:dyDescent="0.25">
      <c r="A9241" s="7">
        <v>580374</v>
      </c>
      <c r="B9241" s="7">
        <v>6</v>
      </c>
      <c r="C9241" s="8">
        <v>42608.612928240742</v>
      </c>
      <c r="D9241" s="8">
        <v>42609.441134259258</v>
      </c>
    </row>
    <row r="9242" spans="1:4" x14ac:dyDescent="0.25">
      <c r="A9242" s="7">
        <v>580380</v>
      </c>
      <c r="B9242" s="7">
        <v>6</v>
      </c>
      <c r="C9242" s="8">
        <v>42608.613738425927</v>
      </c>
      <c r="D9242" s="8">
        <v>42611.689085648148</v>
      </c>
    </row>
    <row r="9243" spans="1:4" x14ac:dyDescent="0.25">
      <c r="A9243" s="7">
        <v>580384</v>
      </c>
      <c r="B9243" s="7">
        <v>6</v>
      </c>
      <c r="C9243" s="8">
        <v>42608.614432870374</v>
      </c>
      <c r="D9243" s="8">
        <v>42608.795127314814</v>
      </c>
    </row>
    <row r="9244" spans="1:4" x14ac:dyDescent="0.25">
      <c r="A9244" s="7">
        <v>580389</v>
      </c>
      <c r="B9244" s="7">
        <v>7</v>
      </c>
      <c r="C9244" s="8">
        <v>42608.614861111113</v>
      </c>
      <c r="D9244" s="8">
        <v>42611.423645833333</v>
      </c>
    </row>
    <row r="9245" spans="1:4" x14ac:dyDescent="0.25">
      <c r="A9245" s="7">
        <v>580390</v>
      </c>
      <c r="B9245" s="7">
        <v>6</v>
      </c>
      <c r="C9245" s="8">
        <v>42608.615023148152</v>
      </c>
      <c r="D9245" s="8">
        <v>42608.630972222221</v>
      </c>
    </row>
    <row r="9246" spans="1:4" x14ac:dyDescent="0.25">
      <c r="A9246" s="7">
        <v>580397</v>
      </c>
      <c r="B9246" s="7">
        <v>6</v>
      </c>
      <c r="C9246" s="8">
        <v>42608.61577546296</v>
      </c>
      <c r="D9246" s="8">
        <v>42608.795891203707</v>
      </c>
    </row>
    <row r="9247" spans="1:4" x14ac:dyDescent="0.25">
      <c r="A9247" s="7">
        <v>580399</v>
      </c>
      <c r="B9247" s="7">
        <v>3</v>
      </c>
      <c r="C9247" s="8">
        <v>42608.615949074076</v>
      </c>
      <c r="D9247" s="8">
        <v>42621.491342592592</v>
      </c>
    </row>
    <row r="9248" spans="1:4" x14ac:dyDescent="0.25">
      <c r="A9248" s="7">
        <v>580405</v>
      </c>
      <c r="B9248" s="7">
        <v>3</v>
      </c>
      <c r="C9248" s="8">
        <v>42608.6169212963</v>
      </c>
      <c r="D9248" s="8">
        <v>42611.415798611109</v>
      </c>
    </row>
    <row r="9249" spans="1:4" x14ac:dyDescent="0.25">
      <c r="A9249" s="7">
        <v>580408</v>
      </c>
      <c r="B9249" s="7">
        <v>1</v>
      </c>
      <c r="C9249" s="8">
        <v>42608.617303240739</v>
      </c>
      <c r="D9249" s="8">
        <v>42608.749849537038</v>
      </c>
    </row>
    <row r="9250" spans="1:4" x14ac:dyDescent="0.25">
      <c r="A9250" s="7">
        <v>580421</v>
      </c>
      <c r="B9250" s="7">
        <v>7</v>
      </c>
      <c r="C9250" s="8">
        <v>42608.618923611109</v>
      </c>
      <c r="D9250" s="8">
        <v>42611.574583333335</v>
      </c>
    </row>
    <row r="9251" spans="1:4" x14ac:dyDescent="0.25">
      <c r="A9251" s="7">
        <v>580427</v>
      </c>
      <c r="B9251" s="7">
        <v>6</v>
      </c>
      <c r="C9251" s="8">
        <v>42608.619849537034</v>
      </c>
      <c r="D9251" s="8">
        <v>42608.739363425928</v>
      </c>
    </row>
    <row r="9252" spans="1:4" x14ac:dyDescent="0.25">
      <c r="A9252" s="7">
        <v>580434</v>
      </c>
      <c r="B9252" s="7">
        <v>6</v>
      </c>
      <c r="C9252" s="8">
        <v>42608.62090277778</v>
      </c>
      <c r="D9252" s="8">
        <v>42608.630324074074</v>
      </c>
    </row>
    <row r="9253" spans="1:4" x14ac:dyDescent="0.25">
      <c r="A9253" s="7">
        <v>580438</v>
      </c>
      <c r="B9253" s="7">
        <v>6</v>
      </c>
      <c r="C9253" s="8">
        <v>42608.621180555558</v>
      </c>
      <c r="D9253" s="8">
        <v>42608.623310185183</v>
      </c>
    </row>
    <row r="9254" spans="1:4" x14ac:dyDescent="0.25">
      <c r="A9254" s="7">
        <v>580448</v>
      </c>
      <c r="B9254" s="7">
        <v>6</v>
      </c>
      <c r="C9254" s="8">
        <v>42608.622048611112</v>
      </c>
      <c r="D9254" s="8">
        <v>42608.784247685187</v>
      </c>
    </row>
    <row r="9255" spans="1:4" x14ac:dyDescent="0.25">
      <c r="A9255" s="7">
        <v>580454</v>
      </c>
      <c r="B9255" s="7">
        <v>5</v>
      </c>
      <c r="C9255" s="8">
        <v>42608.623090277775</v>
      </c>
      <c r="D9255" s="8">
        <v>42608.739085648151</v>
      </c>
    </row>
    <row r="9256" spans="1:4" x14ac:dyDescent="0.25">
      <c r="A9256" s="7">
        <v>580459</v>
      </c>
      <c r="B9256" s="7">
        <v>6</v>
      </c>
      <c r="C9256" s="8">
        <v>42608.624085648145</v>
      </c>
      <c r="D9256" s="8">
        <v>42608.7966087963</v>
      </c>
    </row>
    <row r="9257" spans="1:4" x14ac:dyDescent="0.25">
      <c r="A9257" s="7">
        <v>580461</v>
      </c>
      <c r="B9257" s="7">
        <v>5</v>
      </c>
      <c r="C9257" s="8">
        <v>42608.624097222222</v>
      </c>
      <c r="D9257" s="8">
        <v>42608.797500000001</v>
      </c>
    </row>
    <row r="9258" spans="1:4" x14ac:dyDescent="0.25">
      <c r="A9258" s="7">
        <v>580472</v>
      </c>
      <c r="B9258" s="7">
        <v>1</v>
      </c>
      <c r="C9258" s="8">
        <v>42608.624652777777</v>
      </c>
      <c r="D9258" s="8">
        <v>42609.440925925926</v>
      </c>
    </row>
    <row r="9259" spans="1:4" x14ac:dyDescent="0.25">
      <c r="A9259" s="7">
        <v>580475</v>
      </c>
      <c r="B9259" s="7">
        <v>6</v>
      </c>
      <c r="C9259" s="8">
        <v>42608.625011574077</v>
      </c>
      <c r="D9259" s="8">
        <v>42609.440775462965</v>
      </c>
    </row>
    <row r="9260" spans="1:4" x14ac:dyDescent="0.25">
      <c r="A9260" s="7">
        <v>580480</v>
      </c>
      <c r="B9260" s="7">
        <v>6</v>
      </c>
      <c r="C9260" s="8">
        <v>42608.625752314816</v>
      </c>
      <c r="D9260" s="8">
        <v>42608.783587962964</v>
      </c>
    </row>
    <row r="9261" spans="1:4" x14ac:dyDescent="0.25">
      <c r="A9261" s="7">
        <v>580482</v>
      </c>
      <c r="B9261" s="7">
        <v>6</v>
      </c>
      <c r="C9261" s="8">
        <v>42608.626168981478</v>
      </c>
      <c r="D9261" s="8">
        <v>42609.440370370372</v>
      </c>
    </row>
    <row r="9262" spans="1:4" x14ac:dyDescent="0.25">
      <c r="A9262" s="7">
        <v>580486</v>
      </c>
      <c r="B9262" s="7">
        <v>1</v>
      </c>
      <c r="C9262" s="8">
        <v>42608.626840277779</v>
      </c>
      <c r="D9262" s="8">
        <v>42608.738888888889</v>
      </c>
    </row>
    <row r="9263" spans="1:4" x14ac:dyDescent="0.25">
      <c r="A9263" s="7">
        <v>580491</v>
      </c>
      <c r="B9263" s="7">
        <v>6</v>
      </c>
      <c r="C9263" s="8">
        <v>42608.627812500003</v>
      </c>
      <c r="D9263" s="8">
        <v>42608.738634259258</v>
      </c>
    </row>
    <row r="9264" spans="1:4" x14ac:dyDescent="0.25">
      <c r="A9264" s="7">
        <v>580505</v>
      </c>
      <c r="B9264" s="7">
        <v>1</v>
      </c>
      <c r="C9264" s="8">
        <v>42608.629340277781</v>
      </c>
      <c r="D9264" s="8">
        <v>42608.742199074077</v>
      </c>
    </row>
    <row r="9265" spans="1:4" x14ac:dyDescent="0.25">
      <c r="A9265" s="7">
        <v>580512</v>
      </c>
      <c r="B9265" s="7">
        <v>6</v>
      </c>
      <c r="C9265" s="8">
        <v>42608.630358796298</v>
      </c>
      <c r="D9265" s="8">
        <v>42611.708634259259</v>
      </c>
    </row>
    <row r="9266" spans="1:4" x14ac:dyDescent="0.25">
      <c r="A9266" s="7">
        <v>580514</v>
      </c>
      <c r="B9266" s="7">
        <v>5</v>
      </c>
      <c r="C9266" s="8">
        <v>42608.630648148152</v>
      </c>
      <c r="D9266" s="8">
        <v>42608.798067129632</v>
      </c>
    </row>
    <row r="9267" spans="1:4" x14ac:dyDescent="0.25">
      <c r="A9267" s="7">
        <v>580516</v>
      </c>
      <c r="B9267" s="7">
        <v>6</v>
      </c>
      <c r="C9267" s="8">
        <v>42608.630972222221</v>
      </c>
      <c r="D9267" s="8">
        <v>42611.688831018517</v>
      </c>
    </row>
    <row r="9268" spans="1:4" x14ac:dyDescent="0.25">
      <c r="A9268" s="7">
        <v>580517</v>
      </c>
      <c r="B9268" s="7">
        <v>1</v>
      </c>
      <c r="C9268" s="8">
        <v>42608.630983796298</v>
      </c>
      <c r="D9268" s="8">
        <v>42616.480092592596</v>
      </c>
    </row>
    <row r="9269" spans="1:4" x14ac:dyDescent="0.25">
      <c r="A9269" s="7">
        <v>580525</v>
      </c>
      <c r="B9269" s="7">
        <v>5</v>
      </c>
      <c r="C9269" s="8">
        <v>42608.632175925923</v>
      </c>
      <c r="D9269" s="8">
        <v>42608.798402777778</v>
      </c>
    </row>
    <row r="9270" spans="1:4" x14ac:dyDescent="0.25">
      <c r="A9270" s="7">
        <v>580524</v>
      </c>
      <c r="B9270" s="7">
        <v>6</v>
      </c>
      <c r="C9270" s="8">
        <v>42608.632175925923</v>
      </c>
      <c r="D9270" s="8">
        <v>42609.477916666663</v>
      </c>
    </row>
    <row r="9271" spans="1:4" x14ac:dyDescent="0.25">
      <c r="A9271" s="7">
        <v>580526</v>
      </c>
      <c r="B9271" s="7">
        <v>6</v>
      </c>
      <c r="C9271" s="8">
        <v>42608.632372685184</v>
      </c>
      <c r="D9271" s="8">
        <v>42611.68849537037</v>
      </c>
    </row>
    <row r="9272" spans="1:4" x14ac:dyDescent="0.25">
      <c r="A9272" s="7">
        <v>580531</v>
      </c>
      <c r="B9272" s="7">
        <v>1</v>
      </c>
      <c r="C9272" s="8">
        <v>42608.633055555554</v>
      </c>
      <c r="D9272" s="8">
        <v>42609.477835648147</v>
      </c>
    </row>
    <row r="9273" spans="1:4" x14ac:dyDescent="0.25">
      <c r="A9273" s="7">
        <v>580540</v>
      </c>
      <c r="B9273" s="7">
        <v>1</v>
      </c>
      <c r="C9273" s="8">
        <v>42608.634004629632</v>
      </c>
      <c r="D9273" s="8">
        <v>42608.635509259257</v>
      </c>
    </row>
    <row r="9274" spans="1:4" x14ac:dyDescent="0.25">
      <c r="A9274" s="7">
        <v>580544</v>
      </c>
      <c r="B9274" s="7">
        <v>1</v>
      </c>
      <c r="C9274" s="8">
        <v>42608.634502314817</v>
      </c>
      <c r="D9274" s="8">
        <v>42611.726076388892</v>
      </c>
    </row>
    <row r="9275" spans="1:4" x14ac:dyDescent="0.25">
      <c r="A9275" s="7">
        <v>580553</v>
      </c>
      <c r="B9275" s="7">
        <v>1</v>
      </c>
      <c r="C9275" s="8">
        <v>42608.635520833333</v>
      </c>
      <c r="D9275" s="8">
        <v>42619.711388888885</v>
      </c>
    </row>
    <row r="9276" spans="1:4" x14ac:dyDescent="0.25">
      <c r="A9276" s="7">
        <v>580556</v>
      </c>
      <c r="B9276" s="7">
        <v>1</v>
      </c>
      <c r="C9276" s="8">
        <v>42608.635914351849</v>
      </c>
      <c r="D9276" s="8">
        <v>42611.372581018521</v>
      </c>
    </row>
    <row r="9277" spans="1:4" x14ac:dyDescent="0.25">
      <c r="A9277" s="7">
        <v>580557</v>
      </c>
      <c r="B9277" s="7">
        <v>5</v>
      </c>
      <c r="C9277" s="8">
        <v>42608.636006944442</v>
      </c>
      <c r="D9277" s="8">
        <v>42611.356122685182</v>
      </c>
    </row>
    <row r="9278" spans="1:4" x14ac:dyDescent="0.25">
      <c r="A9278" s="7">
        <v>580565</v>
      </c>
      <c r="B9278" s="7">
        <v>6</v>
      </c>
      <c r="C9278" s="8">
        <v>42608.636932870373</v>
      </c>
      <c r="D9278" s="8">
        <v>42611.372395833336</v>
      </c>
    </row>
    <row r="9279" spans="1:4" x14ac:dyDescent="0.25">
      <c r="A9279" s="7">
        <v>580569</v>
      </c>
      <c r="B9279" s="7">
        <v>3</v>
      </c>
      <c r="C9279" s="8">
        <v>42608.637824074074</v>
      </c>
      <c r="D9279" s="8">
        <v>42621.491215277776</v>
      </c>
    </row>
    <row r="9280" spans="1:4" x14ac:dyDescent="0.25">
      <c r="A9280" s="7">
        <v>580572</v>
      </c>
      <c r="B9280" s="7">
        <v>5</v>
      </c>
      <c r="C9280" s="8">
        <v>42608.638182870367</v>
      </c>
      <c r="D9280" s="8">
        <v>42611.688194444447</v>
      </c>
    </row>
    <row r="9281" spans="1:4" x14ac:dyDescent="0.25">
      <c r="A9281" s="7">
        <v>580573</v>
      </c>
      <c r="B9281" s="7">
        <v>1</v>
      </c>
      <c r="C9281" s="8">
        <v>42608.638287037036</v>
      </c>
      <c r="D9281" s="8">
        <v>42609.477743055555</v>
      </c>
    </row>
    <row r="9282" spans="1:4" x14ac:dyDescent="0.25">
      <c r="A9282" s="7">
        <v>580574</v>
      </c>
      <c r="B9282" s="7">
        <v>6</v>
      </c>
      <c r="C9282" s="8">
        <v>42608.638483796298</v>
      </c>
      <c r="D9282" s="8">
        <v>42609.477650462963</v>
      </c>
    </row>
    <row r="9283" spans="1:4" x14ac:dyDescent="0.25">
      <c r="A9283" s="7">
        <v>580575</v>
      </c>
      <c r="B9283" s="7">
        <v>6</v>
      </c>
      <c r="C9283" s="8">
        <v>42608.638715277775</v>
      </c>
      <c r="D9283" s="8">
        <v>42608.772199074076</v>
      </c>
    </row>
    <row r="9284" spans="1:4" x14ac:dyDescent="0.25">
      <c r="A9284" s="7">
        <v>580579</v>
      </c>
      <c r="B9284" s="7">
        <v>6</v>
      </c>
      <c r="C9284" s="8">
        <v>42608.639004629629</v>
      </c>
      <c r="D9284" s="8">
        <v>42608.650312500002</v>
      </c>
    </row>
    <row r="9285" spans="1:4" x14ac:dyDescent="0.25">
      <c r="A9285" s="7">
        <v>580583</v>
      </c>
      <c r="B9285" s="7">
        <v>6</v>
      </c>
      <c r="C9285" s="8">
        <v>42608.639560185184</v>
      </c>
      <c r="D9285" s="8">
        <v>42608.783379629633</v>
      </c>
    </row>
    <row r="9286" spans="1:4" x14ac:dyDescent="0.25">
      <c r="A9286" s="7">
        <v>580586</v>
      </c>
      <c r="B9286" s="7">
        <v>6</v>
      </c>
      <c r="C9286" s="8">
        <v>42608.639687499999</v>
      </c>
      <c r="D9286" s="8">
        <v>42611.687881944446</v>
      </c>
    </row>
    <row r="9287" spans="1:4" x14ac:dyDescent="0.25">
      <c r="A9287" s="7">
        <v>580597</v>
      </c>
      <c r="B9287" s="7">
        <v>6</v>
      </c>
      <c r="C9287" s="8">
        <v>42608.641053240739</v>
      </c>
      <c r="D9287" s="8">
        <v>42608.643495370372</v>
      </c>
    </row>
    <row r="9288" spans="1:4" x14ac:dyDescent="0.25">
      <c r="A9288" s="7">
        <v>580605</v>
      </c>
      <c r="B9288" s="7">
        <v>1</v>
      </c>
      <c r="C9288" s="8">
        <v>42608.641527777778</v>
      </c>
      <c r="D9288" s="8">
        <v>42608.74962962963</v>
      </c>
    </row>
    <row r="9289" spans="1:4" x14ac:dyDescent="0.25">
      <c r="A9289" s="7">
        <v>580654</v>
      </c>
      <c r="B9289" s="7">
        <v>6</v>
      </c>
      <c r="C9289" s="8">
        <v>42608.647418981483</v>
      </c>
      <c r="D9289" s="8">
        <v>42609.477476851855</v>
      </c>
    </row>
    <row r="9290" spans="1:4" x14ac:dyDescent="0.25">
      <c r="A9290" s="7">
        <v>580657</v>
      </c>
      <c r="B9290" s="7">
        <v>1</v>
      </c>
      <c r="C9290" s="8">
        <v>42608.647499999999</v>
      </c>
      <c r="D9290" s="8">
        <v>42608.648564814815</v>
      </c>
    </row>
    <row r="9291" spans="1:4" x14ac:dyDescent="0.25">
      <c r="A9291" s="7">
        <v>580659</v>
      </c>
      <c r="B9291" s="7">
        <v>6</v>
      </c>
      <c r="C9291" s="8">
        <v>42608.647546296299</v>
      </c>
      <c r="D9291" s="8">
        <v>42611.687569444446</v>
      </c>
    </row>
    <row r="9292" spans="1:4" x14ac:dyDescent="0.25">
      <c r="A9292" s="7">
        <v>580660</v>
      </c>
      <c r="B9292" s="7">
        <v>6</v>
      </c>
      <c r="C9292" s="8">
        <v>42608.647569444445</v>
      </c>
      <c r="D9292" s="8">
        <v>42608.798750000002</v>
      </c>
    </row>
    <row r="9293" spans="1:4" x14ac:dyDescent="0.25">
      <c r="A9293" s="7">
        <v>580661</v>
      </c>
      <c r="B9293" s="7">
        <v>6</v>
      </c>
      <c r="C9293" s="8">
        <v>42608.647581018522</v>
      </c>
      <c r="D9293" s="8">
        <v>42608.782743055555</v>
      </c>
    </row>
    <row r="9294" spans="1:4" x14ac:dyDescent="0.25">
      <c r="A9294" s="7">
        <v>580663</v>
      </c>
      <c r="B9294" s="7">
        <v>1</v>
      </c>
      <c r="C9294" s="8">
        <v>42608.64770833333</v>
      </c>
      <c r="D9294" s="8">
        <v>42613.491284722222</v>
      </c>
    </row>
    <row r="9295" spans="1:4" x14ac:dyDescent="0.25">
      <c r="A9295" s="7">
        <v>580668</v>
      </c>
      <c r="B9295" s="7">
        <v>5</v>
      </c>
      <c r="C9295" s="8">
        <v>42608.647951388892</v>
      </c>
      <c r="D9295" s="8">
        <v>42608.799375000002</v>
      </c>
    </row>
    <row r="9296" spans="1:4" x14ac:dyDescent="0.25">
      <c r="A9296" s="7">
        <v>580671</v>
      </c>
      <c r="B9296" s="7">
        <v>1</v>
      </c>
      <c r="C9296" s="8">
        <v>42608.648206018515</v>
      </c>
      <c r="D9296" s="8">
        <v>42608.662083333336</v>
      </c>
    </row>
    <row r="9297" spans="1:4" x14ac:dyDescent="0.25">
      <c r="A9297" s="7">
        <v>580681</v>
      </c>
      <c r="B9297" s="7">
        <v>6</v>
      </c>
      <c r="C9297" s="8">
        <v>42608.648993055554</v>
      </c>
      <c r="D9297" s="8">
        <v>42611.687303240738</v>
      </c>
    </row>
    <row r="9298" spans="1:4" x14ac:dyDescent="0.25">
      <c r="A9298" s="7">
        <v>580682</v>
      </c>
      <c r="B9298" s="7">
        <v>1</v>
      </c>
      <c r="C9298" s="8">
        <v>42608.649097222224</v>
      </c>
      <c r="D9298" s="8">
        <v>42609.513888888891</v>
      </c>
    </row>
    <row r="9299" spans="1:4" x14ac:dyDescent="0.25">
      <c r="A9299" s="7">
        <v>580684</v>
      </c>
      <c r="B9299" s="7">
        <v>6</v>
      </c>
      <c r="C9299" s="8">
        <v>42608.649236111109</v>
      </c>
      <c r="D9299" s="8">
        <v>42608.659988425927</v>
      </c>
    </row>
    <row r="9300" spans="1:4" x14ac:dyDescent="0.25">
      <c r="A9300" s="7">
        <v>580692</v>
      </c>
      <c r="B9300" s="7">
        <v>5</v>
      </c>
      <c r="C9300" s="8">
        <v>42608.649722222224</v>
      </c>
      <c r="D9300" s="8">
        <v>42611.355624999997</v>
      </c>
    </row>
    <row r="9301" spans="1:4" x14ac:dyDescent="0.25">
      <c r="A9301" s="7">
        <v>580700</v>
      </c>
      <c r="B9301" s="7">
        <v>1</v>
      </c>
      <c r="C9301" s="8">
        <v>42608.650555555556</v>
      </c>
      <c r="D9301" s="8">
        <v>42621.491967592592</v>
      </c>
    </row>
    <row r="9302" spans="1:4" x14ac:dyDescent="0.25">
      <c r="A9302" s="7">
        <v>580716</v>
      </c>
      <c r="B9302" s="7">
        <v>6</v>
      </c>
      <c r="C9302" s="8">
        <v>42608.651689814818</v>
      </c>
      <c r="D9302" s="8">
        <v>42609.437719907408</v>
      </c>
    </row>
    <row r="9303" spans="1:4" x14ac:dyDescent="0.25">
      <c r="A9303" s="7">
        <v>580725</v>
      </c>
      <c r="B9303" s="7">
        <v>6</v>
      </c>
      <c r="C9303" s="8">
        <v>42608.652418981481</v>
      </c>
      <c r="D9303" s="8">
        <v>42611.687060185184</v>
      </c>
    </row>
    <row r="9304" spans="1:4" x14ac:dyDescent="0.25">
      <c r="A9304" s="7">
        <v>580728</v>
      </c>
      <c r="B9304" s="7">
        <v>6</v>
      </c>
      <c r="C9304" s="8">
        <v>42608.652858796297</v>
      </c>
      <c r="D9304" s="8">
        <v>42611.686805555553</v>
      </c>
    </row>
    <row r="9305" spans="1:4" x14ac:dyDescent="0.25">
      <c r="A9305" s="7">
        <v>580760</v>
      </c>
      <c r="B9305" s="7">
        <v>5</v>
      </c>
      <c r="C9305" s="8">
        <v>42608.656967592593</v>
      </c>
      <c r="D9305" s="8">
        <v>42611.385358796295</v>
      </c>
    </row>
    <row r="9306" spans="1:4" x14ac:dyDescent="0.25">
      <c r="A9306" s="7">
        <v>580767</v>
      </c>
      <c r="B9306" s="7">
        <v>6</v>
      </c>
      <c r="C9306" s="8">
        <v>42608.657870370371</v>
      </c>
      <c r="D9306" s="8">
        <v>42608.772939814815</v>
      </c>
    </row>
    <row r="9307" spans="1:4" x14ac:dyDescent="0.25">
      <c r="A9307" s="7">
        <v>580768</v>
      </c>
      <c r="B9307" s="7">
        <v>1</v>
      </c>
      <c r="C9307" s="8">
        <v>42608.658055555556</v>
      </c>
      <c r="D9307" s="8">
        <v>42614.677430555559</v>
      </c>
    </row>
    <row r="9308" spans="1:4" x14ac:dyDescent="0.25">
      <c r="A9308" s="7">
        <v>580789</v>
      </c>
      <c r="B9308" s="7">
        <v>3</v>
      </c>
      <c r="C9308" s="8">
        <v>42608.661944444444</v>
      </c>
      <c r="D9308" s="8">
        <v>42615.356342592589</v>
      </c>
    </row>
    <row r="9309" spans="1:4" x14ac:dyDescent="0.25">
      <c r="A9309" s="7">
        <v>580797</v>
      </c>
      <c r="B9309" s="7">
        <v>6</v>
      </c>
      <c r="C9309" s="8">
        <v>42608.663472222222</v>
      </c>
      <c r="D9309" s="8">
        <v>42608.761956018519</v>
      </c>
    </row>
    <row r="9310" spans="1:4" x14ac:dyDescent="0.25">
      <c r="A9310" s="7">
        <v>580806</v>
      </c>
      <c r="B9310" s="7">
        <v>6</v>
      </c>
      <c r="C9310" s="8">
        <v>42608.664131944446</v>
      </c>
      <c r="D9310" s="8">
        <v>42608.761886574073</v>
      </c>
    </row>
    <row r="9311" spans="1:4" x14ac:dyDescent="0.25">
      <c r="A9311" s="7">
        <v>580811</v>
      </c>
      <c r="B9311" s="7">
        <v>6</v>
      </c>
      <c r="C9311" s="8">
        <v>42608.664571759262</v>
      </c>
      <c r="D9311" s="8">
        <v>42608.761805555558</v>
      </c>
    </row>
    <row r="9312" spans="1:4" x14ac:dyDescent="0.25">
      <c r="A9312" s="7">
        <v>580815</v>
      </c>
      <c r="B9312" s="7">
        <v>6</v>
      </c>
      <c r="C9312" s="8">
        <v>42608.665254629632</v>
      </c>
      <c r="D9312" s="8">
        <v>42608.761724537035</v>
      </c>
    </row>
    <row r="9313" spans="1:4" x14ac:dyDescent="0.25">
      <c r="A9313" s="7">
        <v>580816</v>
      </c>
      <c r="B9313" s="7">
        <v>5</v>
      </c>
      <c r="C9313" s="8">
        <v>42608.665324074071</v>
      </c>
      <c r="D9313" s="8">
        <v>42608.750462962962</v>
      </c>
    </row>
    <row r="9314" spans="1:4" x14ac:dyDescent="0.25">
      <c r="A9314" s="7">
        <v>580818</v>
      </c>
      <c r="B9314" s="7">
        <v>6</v>
      </c>
      <c r="C9314" s="8">
        <v>42608.66547453704</v>
      </c>
      <c r="D9314" s="8">
        <v>42608.666770833333</v>
      </c>
    </row>
    <row r="9315" spans="1:4" x14ac:dyDescent="0.25">
      <c r="A9315" s="7">
        <v>580827</v>
      </c>
      <c r="B9315" s="7">
        <v>7</v>
      </c>
      <c r="C9315" s="8">
        <v>42608.66679398148</v>
      </c>
      <c r="D9315" s="8">
        <v>42613.403495370374</v>
      </c>
    </row>
    <row r="9316" spans="1:4" x14ac:dyDescent="0.25">
      <c r="A9316" s="7">
        <v>580828</v>
      </c>
      <c r="B9316" s="7">
        <v>6</v>
      </c>
      <c r="C9316" s="8">
        <v>42608.666851851849</v>
      </c>
      <c r="D9316" s="8">
        <v>42608.686944444446</v>
      </c>
    </row>
    <row r="9317" spans="1:4" x14ac:dyDescent="0.25">
      <c r="A9317" s="7">
        <v>580830</v>
      </c>
      <c r="B9317" s="7">
        <v>5</v>
      </c>
      <c r="C9317" s="8">
        <v>42608.666921296295</v>
      </c>
      <c r="D9317" s="8">
        <v>42611.355474537035</v>
      </c>
    </row>
    <row r="9318" spans="1:4" x14ac:dyDescent="0.25">
      <c r="A9318" s="7">
        <v>580833</v>
      </c>
      <c r="B9318" s="7">
        <v>6</v>
      </c>
      <c r="C9318" s="8">
        <v>42608.667627314811</v>
      </c>
      <c r="D9318" s="8">
        <v>42608.761458333334</v>
      </c>
    </row>
    <row r="9319" spans="1:4" x14ac:dyDescent="0.25">
      <c r="A9319" s="7">
        <v>580835</v>
      </c>
      <c r="B9319" s="7">
        <v>1</v>
      </c>
      <c r="C9319" s="8">
        <v>42608.667696759258</v>
      </c>
      <c r="D9319" s="8">
        <v>42611.725798611114</v>
      </c>
    </row>
    <row r="9320" spans="1:4" x14ac:dyDescent="0.25">
      <c r="A9320" s="7">
        <v>580837</v>
      </c>
      <c r="B9320" s="7">
        <v>1</v>
      </c>
      <c r="C9320" s="8">
        <v>42608.667754629627</v>
      </c>
      <c r="D9320" s="8">
        <v>42621.631238425929</v>
      </c>
    </row>
    <row r="9321" spans="1:4" x14ac:dyDescent="0.25">
      <c r="A9321" s="7">
        <v>580845</v>
      </c>
      <c r="B9321" s="7">
        <v>7</v>
      </c>
      <c r="C9321" s="8">
        <v>42608.668761574074</v>
      </c>
      <c r="D9321" s="8">
        <v>42611.463622685187</v>
      </c>
    </row>
    <row r="9322" spans="1:4" x14ac:dyDescent="0.25">
      <c r="A9322" s="7">
        <v>580846</v>
      </c>
      <c r="B9322" s="7">
        <v>6</v>
      </c>
      <c r="C9322" s="8">
        <v>42608.668935185182</v>
      </c>
      <c r="D9322" s="8">
        <v>42608.761388888888</v>
      </c>
    </row>
    <row r="9323" spans="1:4" x14ac:dyDescent="0.25">
      <c r="A9323" s="7">
        <v>580852</v>
      </c>
      <c r="B9323" s="7">
        <v>6</v>
      </c>
      <c r="C9323" s="8">
        <v>42608.669432870367</v>
      </c>
      <c r="D9323" s="8">
        <v>42608.761319444442</v>
      </c>
    </row>
    <row r="9324" spans="1:4" x14ac:dyDescent="0.25">
      <c r="A9324" s="7">
        <v>580857</v>
      </c>
      <c r="B9324" s="7">
        <v>6</v>
      </c>
      <c r="C9324" s="8">
        <v>42608.670127314814</v>
      </c>
      <c r="D9324" s="8">
        <v>42608.761238425926</v>
      </c>
    </row>
    <row r="9325" spans="1:4" x14ac:dyDescent="0.25">
      <c r="A9325" s="7">
        <v>580880</v>
      </c>
      <c r="B9325" s="7">
        <v>6</v>
      </c>
      <c r="C9325" s="8">
        <v>42608.673414351855</v>
      </c>
      <c r="D9325" s="8">
        <v>42608.67459490741</v>
      </c>
    </row>
    <row r="9326" spans="1:4" x14ac:dyDescent="0.25">
      <c r="A9326" s="7">
        <v>580883</v>
      </c>
      <c r="B9326" s="7">
        <v>1</v>
      </c>
      <c r="C9326" s="8">
        <v>42608.674039351848</v>
      </c>
      <c r="D9326" s="8">
        <v>42616.649189814816</v>
      </c>
    </row>
    <row r="9327" spans="1:4" x14ac:dyDescent="0.25">
      <c r="A9327" s="7">
        <v>580886</v>
      </c>
      <c r="B9327" s="7">
        <v>6</v>
      </c>
      <c r="C9327" s="8">
        <v>42608.674618055556</v>
      </c>
      <c r="D9327" s="8">
        <v>42608.761157407411</v>
      </c>
    </row>
    <row r="9328" spans="1:4" x14ac:dyDescent="0.25">
      <c r="A9328" s="7">
        <v>580887</v>
      </c>
      <c r="B9328" s="7">
        <v>1</v>
      </c>
      <c r="C9328" s="8">
        <v>42608.674884259257</v>
      </c>
      <c r="D9328" s="8">
        <v>42608.749340277776</v>
      </c>
    </row>
    <row r="9329" spans="1:4" x14ac:dyDescent="0.25">
      <c r="A9329" s="7">
        <v>580892</v>
      </c>
      <c r="B9329" s="7">
        <v>6</v>
      </c>
      <c r="C9329" s="8">
        <v>42608.675185185188</v>
      </c>
      <c r="D9329" s="8">
        <v>42608.761087962965</v>
      </c>
    </row>
    <row r="9330" spans="1:4" x14ac:dyDescent="0.25">
      <c r="A9330" s="7">
        <v>580897</v>
      </c>
      <c r="B9330" s="7">
        <v>6</v>
      </c>
      <c r="C9330" s="8">
        <v>42608.675682870373</v>
      </c>
      <c r="D9330" s="8">
        <v>42608.761006944442</v>
      </c>
    </row>
    <row r="9331" spans="1:4" x14ac:dyDescent="0.25">
      <c r="A9331" s="7">
        <v>580908</v>
      </c>
      <c r="B9331" s="7">
        <v>6</v>
      </c>
      <c r="C9331" s="8">
        <v>42608.677384259259</v>
      </c>
      <c r="D9331" s="8">
        <v>42608.679537037038</v>
      </c>
    </row>
    <row r="9332" spans="1:4" x14ac:dyDescent="0.25">
      <c r="A9332" s="7">
        <v>580916</v>
      </c>
      <c r="B9332" s="7">
        <v>6</v>
      </c>
      <c r="C9332" s="8">
        <v>42608.678171296298</v>
      </c>
      <c r="D9332" s="8">
        <v>42608.760925925926</v>
      </c>
    </row>
    <row r="9333" spans="1:4" x14ac:dyDescent="0.25">
      <c r="A9333" s="7">
        <v>580924</v>
      </c>
      <c r="B9333" s="7">
        <v>6</v>
      </c>
      <c r="C9333" s="8">
        <v>42608.679189814815</v>
      </c>
      <c r="D9333" s="8">
        <v>42608.76085648148</v>
      </c>
    </row>
    <row r="9334" spans="1:4" x14ac:dyDescent="0.25">
      <c r="A9334" s="7">
        <v>580937</v>
      </c>
      <c r="B9334" s="7">
        <v>6</v>
      </c>
      <c r="C9334" s="8">
        <v>42608.681990740741</v>
      </c>
      <c r="D9334" s="8">
        <v>42608.760763888888</v>
      </c>
    </row>
    <row r="9335" spans="1:4" x14ac:dyDescent="0.25">
      <c r="A9335" s="7">
        <v>580938</v>
      </c>
      <c r="B9335" s="7">
        <v>6</v>
      </c>
      <c r="C9335" s="8">
        <v>42608.682199074072</v>
      </c>
      <c r="D9335" s="8">
        <v>42609.487986111111</v>
      </c>
    </row>
    <row r="9336" spans="1:4" x14ac:dyDescent="0.25">
      <c r="A9336" s="7">
        <v>580951</v>
      </c>
      <c r="B9336" s="7">
        <v>6</v>
      </c>
      <c r="C9336" s="8">
        <v>42608.683935185189</v>
      </c>
      <c r="D9336" s="8">
        <v>42608.760682870372</v>
      </c>
    </row>
    <row r="9337" spans="1:4" x14ac:dyDescent="0.25">
      <c r="A9337" s="7">
        <v>580959</v>
      </c>
      <c r="B9337" s="7">
        <v>1</v>
      </c>
      <c r="C9337" s="8">
        <v>42608.685590277775</v>
      </c>
      <c r="D9337" s="8">
        <v>42619.711238425924</v>
      </c>
    </row>
    <row r="9338" spans="1:4" x14ac:dyDescent="0.25">
      <c r="A9338" s="7">
        <v>580966</v>
      </c>
      <c r="B9338" s="7">
        <v>5</v>
      </c>
      <c r="C9338" s="8">
        <v>42608.6872337963</v>
      </c>
      <c r="D9338" s="8">
        <v>42611.736296296294</v>
      </c>
    </row>
    <row r="9339" spans="1:4" x14ac:dyDescent="0.25">
      <c r="A9339" s="7">
        <v>580970</v>
      </c>
      <c r="B9339" s="7">
        <v>6</v>
      </c>
      <c r="C9339" s="8">
        <v>42608.687581018516</v>
      </c>
      <c r="D9339" s="8">
        <v>42608.760601851849</v>
      </c>
    </row>
    <row r="9340" spans="1:4" x14ac:dyDescent="0.25">
      <c r="A9340" s="7">
        <v>581000</v>
      </c>
      <c r="B9340" s="7">
        <v>6</v>
      </c>
      <c r="C9340" s="8">
        <v>42608.69295138889</v>
      </c>
      <c r="D9340" s="8">
        <v>42608.760439814818</v>
      </c>
    </row>
    <row r="9341" spans="1:4" x14ac:dyDescent="0.25">
      <c r="A9341" s="7">
        <v>581006</v>
      </c>
      <c r="B9341" s="7">
        <v>6</v>
      </c>
      <c r="C9341" s="8">
        <v>42608.693530092591</v>
      </c>
      <c r="D9341" s="8">
        <v>42608.777233796296</v>
      </c>
    </row>
    <row r="9342" spans="1:4" x14ac:dyDescent="0.25">
      <c r="A9342" s="7">
        <v>581007</v>
      </c>
      <c r="B9342" s="7">
        <v>6</v>
      </c>
      <c r="C9342" s="8">
        <v>42608.693645833337</v>
      </c>
      <c r="D9342" s="8">
        <v>42608.760358796295</v>
      </c>
    </row>
    <row r="9343" spans="1:4" x14ac:dyDescent="0.25">
      <c r="A9343" s="7">
        <v>581009</v>
      </c>
      <c r="B9343" s="7">
        <v>6</v>
      </c>
      <c r="C9343" s="8">
        <v>42608.694166666668</v>
      </c>
      <c r="D9343" s="8">
        <v>42611.612303240741</v>
      </c>
    </row>
    <row r="9344" spans="1:4" x14ac:dyDescent="0.25">
      <c r="A9344" s="7">
        <v>581010</v>
      </c>
      <c r="B9344" s="7">
        <v>6</v>
      </c>
      <c r="C9344" s="8">
        <v>42608.694328703707</v>
      </c>
      <c r="D9344" s="8">
        <v>42608.760300925926</v>
      </c>
    </row>
    <row r="9345" spans="1:4" x14ac:dyDescent="0.25">
      <c r="A9345" s="7">
        <v>581011</v>
      </c>
      <c r="B9345" s="7">
        <v>6</v>
      </c>
      <c r="C9345" s="8">
        <v>42608.694965277777</v>
      </c>
      <c r="D9345" s="8">
        <v>42608.760208333333</v>
      </c>
    </row>
    <row r="9346" spans="1:4" x14ac:dyDescent="0.25">
      <c r="A9346" s="7">
        <v>581015</v>
      </c>
      <c r="B9346" s="7">
        <v>6</v>
      </c>
      <c r="C9346" s="8">
        <v>42608.695543981485</v>
      </c>
      <c r="D9346" s="8">
        <v>42608.760138888887</v>
      </c>
    </row>
    <row r="9347" spans="1:4" x14ac:dyDescent="0.25">
      <c r="A9347" s="7">
        <v>581017</v>
      </c>
      <c r="B9347" s="7">
        <v>6</v>
      </c>
      <c r="C9347" s="8">
        <v>42608.696018518516</v>
      </c>
      <c r="D9347" s="8">
        <v>42608.760069444441</v>
      </c>
    </row>
    <row r="9348" spans="1:4" x14ac:dyDescent="0.25">
      <c r="A9348" s="7">
        <v>581019</v>
      </c>
      <c r="B9348" s="7">
        <v>6</v>
      </c>
      <c r="C9348" s="8">
        <v>42608.696631944447</v>
      </c>
      <c r="D9348" s="8">
        <v>42608.76</v>
      </c>
    </row>
    <row r="9349" spans="1:4" x14ac:dyDescent="0.25">
      <c r="A9349" s="7">
        <v>581021</v>
      </c>
      <c r="B9349" s="7">
        <v>6</v>
      </c>
      <c r="C9349" s="8">
        <v>42608.697233796294</v>
      </c>
      <c r="D9349" s="8">
        <v>42608.75990740741</v>
      </c>
    </row>
    <row r="9350" spans="1:4" x14ac:dyDescent="0.25">
      <c r="A9350" s="7">
        <v>581023</v>
      </c>
      <c r="B9350" s="7">
        <v>6</v>
      </c>
      <c r="C9350" s="8">
        <v>42608.697708333333</v>
      </c>
      <c r="D9350" s="8">
        <v>42608.759814814817</v>
      </c>
    </row>
    <row r="9351" spans="1:4" x14ac:dyDescent="0.25">
      <c r="A9351" s="7">
        <v>581032</v>
      </c>
      <c r="B9351" s="7">
        <v>3</v>
      </c>
      <c r="C9351" s="8">
        <v>42608.700821759259</v>
      </c>
      <c r="D9351" s="8">
        <v>42619.718738425923</v>
      </c>
    </row>
    <row r="9352" spans="1:4" x14ac:dyDescent="0.25">
      <c r="A9352" s="7">
        <v>581033</v>
      </c>
      <c r="B9352" s="7">
        <v>3</v>
      </c>
      <c r="C9352" s="8">
        <v>42608.700833333336</v>
      </c>
      <c r="D9352" s="8">
        <v>42613.682824074072</v>
      </c>
    </row>
    <row r="9353" spans="1:4" x14ac:dyDescent="0.25">
      <c r="A9353" s="7">
        <v>581034</v>
      </c>
      <c r="B9353" s="7">
        <v>6</v>
      </c>
      <c r="C9353" s="8">
        <v>42608.70113425926</v>
      </c>
      <c r="D9353" s="8">
        <v>42608.759733796294</v>
      </c>
    </row>
    <row r="9354" spans="1:4" x14ac:dyDescent="0.25">
      <c r="A9354" s="7">
        <v>581035</v>
      </c>
      <c r="B9354" s="7">
        <v>6</v>
      </c>
      <c r="C9354" s="8">
        <v>42608.701597222222</v>
      </c>
      <c r="D9354" s="8">
        <v>42608.759652777779</v>
      </c>
    </row>
    <row r="9355" spans="1:4" x14ac:dyDescent="0.25">
      <c r="A9355" s="7">
        <v>581036</v>
      </c>
      <c r="B9355" s="7">
        <v>6</v>
      </c>
      <c r="C9355" s="8">
        <v>42608.702118055553</v>
      </c>
      <c r="D9355" s="8">
        <v>42608.759583333333</v>
      </c>
    </row>
    <row r="9356" spans="1:4" x14ac:dyDescent="0.25">
      <c r="A9356" s="7">
        <v>581038</v>
      </c>
      <c r="B9356" s="7">
        <v>6</v>
      </c>
      <c r="C9356" s="8">
        <v>42608.702569444446</v>
      </c>
      <c r="D9356" s="8">
        <v>42608.759502314817</v>
      </c>
    </row>
    <row r="9357" spans="1:4" x14ac:dyDescent="0.25">
      <c r="A9357" s="7">
        <v>581045</v>
      </c>
      <c r="B9357" s="7">
        <v>6</v>
      </c>
      <c r="C9357" s="8">
        <v>42608.705277777779</v>
      </c>
      <c r="D9357" s="8">
        <v>42608.759421296294</v>
      </c>
    </row>
    <row r="9358" spans="1:4" x14ac:dyDescent="0.25">
      <c r="A9358" s="7">
        <v>581051</v>
      </c>
      <c r="B9358" s="7">
        <v>6</v>
      </c>
      <c r="C9358" s="8">
        <v>42608.706469907411</v>
      </c>
      <c r="D9358" s="8">
        <v>42608.759351851855</v>
      </c>
    </row>
    <row r="9359" spans="1:4" x14ac:dyDescent="0.25">
      <c r="A9359" s="7">
        <v>581073</v>
      </c>
      <c r="B9359" s="7">
        <v>5</v>
      </c>
      <c r="C9359" s="8">
        <v>42608.711168981485</v>
      </c>
      <c r="D9359" s="8">
        <v>42611.686342592591</v>
      </c>
    </row>
    <row r="9360" spans="1:4" x14ac:dyDescent="0.25">
      <c r="A9360" s="7">
        <v>581090</v>
      </c>
      <c r="B9360" s="7">
        <v>1</v>
      </c>
      <c r="C9360" s="8">
        <v>42608.716307870367</v>
      </c>
      <c r="D9360" s="8">
        <v>42611.547222222223</v>
      </c>
    </row>
    <row r="9361" spans="1:4" x14ac:dyDescent="0.25">
      <c r="A9361" s="7">
        <v>581103</v>
      </c>
      <c r="B9361" s="7">
        <v>6</v>
      </c>
      <c r="C9361" s="8">
        <v>42608.720636574071</v>
      </c>
      <c r="D9361" s="8">
        <v>42608.759270833332</v>
      </c>
    </row>
    <row r="9362" spans="1:4" x14ac:dyDescent="0.25">
      <c r="A9362" s="7">
        <v>581106</v>
      </c>
      <c r="B9362" s="7">
        <v>6</v>
      </c>
      <c r="C9362" s="8">
        <v>42608.721041666664</v>
      </c>
      <c r="D9362" s="8">
        <v>42608.75917824074</v>
      </c>
    </row>
    <row r="9363" spans="1:4" x14ac:dyDescent="0.25">
      <c r="A9363" s="7">
        <v>581111</v>
      </c>
      <c r="B9363" s="7">
        <v>6</v>
      </c>
      <c r="C9363" s="8">
        <v>42608.72148148148</v>
      </c>
      <c r="D9363" s="8">
        <v>42608.759108796294</v>
      </c>
    </row>
    <row r="9364" spans="1:4" x14ac:dyDescent="0.25">
      <c r="A9364" s="7">
        <v>581114</v>
      </c>
      <c r="B9364" s="7">
        <v>6</v>
      </c>
      <c r="C9364" s="8">
        <v>42608.721956018519</v>
      </c>
      <c r="D9364" s="8">
        <v>42608.759027777778</v>
      </c>
    </row>
    <row r="9365" spans="1:4" x14ac:dyDescent="0.25">
      <c r="A9365" s="7">
        <v>581118</v>
      </c>
      <c r="B9365" s="7">
        <v>6</v>
      </c>
      <c r="C9365" s="8">
        <v>42608.722488425927</v>
      </c>
      <c r="D9365" s="8">
        <v>42608.758958333332</v>
      </c>
    </row>
    <row r="9366" spans="1:4" x14ac:dyDescent="0.25">
      <c r="A9366" s="7">
        <v>581120</v>
      </c>
      <c r="B9366" s="7">
        <v>6</v>
      </c>
      <c r="C9366" s="8">
        <v>42608.722916666666</v>
      </c>
      <c r="D9366" s="8">
        <v>42608.758877314816</v>
      </c>
    </row>
    <row r="9367" spans="1:4" x14ac:dyDescent="0.25">
      <c r="A9367" s="7">
        <v>581155</v>
      </c>
      <c r="B9367" s="7">
        <v>3</v>
      </c>
      <c r="C9367" s="8">
        <v>42608.733576388891</v>
      </c>
      <c r="D9367" s="8">
        <v>42608.737592592595</v>
      </c>
    </row>
    <row r="9368" spans="1:4" x14ac:dyDescent="0.25">
      <c r="A9368" s="7">
        <v>581156</v>
      </c>
      <c r="B9368" s="7">
        <v>6</v>
      </c>
      <c r="C9368" s="8">
        <v>42608.733807870369</v>
      </c>
      <c r="D9368" s="8">
        <v>42608.737071759257</v>
      </c>
    </row>
    <row r="9369" spans="1:4" x14ac:dyDescent="0.25">
      <c r="A9369" s="7">
        <v>581167</v>
      </c>
      <c r="B9369" s="7">
        <v>3</v>
      </c>
      <c r="C9369" s="8">
        <v>42608.736944444441</v>
      </c>
      <c r="D9369" s="8">
        <v>42608.745069444441</v>
      </c>
    </row>
    <row r="9370" spans="1:4" x14ac:dyDescent="0.25">
      <c r="A9370" s="7">
        <v>581171</v>
      </c>
      <c r="B9370" s="7">
        <v>3</v>
      </c>
      <c r="C9370" s="8">
        <v>42608.737592592595</v>
      </c>
      <c r="D9370" s="8">
        <v>42608.741793981484</v>
      </c>
    </row>
    <row r="9371" spans="1:4" x14ac:dyDescent="0.25">
      <c r="A9371" s="7">
        <v>266</v>
      </c>
      <c r="B9371" s="7">
        <v>3</v>
      </c>
      <c r="C9371" s="8">
        <v>42610</v>
      </c>
      <c r="D9371" s="8">
        <v>42611</v>
      </c>
    </row>
    <row r="9372" spans="1:4" x14ac:dyDescent="0.25">
      <c r="A9372" s="7">
        <v>268</v>
      </c>
      <c r="B9372" s="7">
        <v>5</v>
      </c>
      <c r="C9372" s="8">
        <v>42611</v>
      </c>
      <c r="D9372" s="8">
        <v>42613</v>
      </c>
    </row>
    <row r="9373" spans="1:4" x14ac:dyDescent="0.25">
      <c r="A9373" s="7">
        <v>269</v>
      </c>
      <c r="B9373" s="7">
        <v>3</v>
      </c>
      <c r="C9373" s="8">
        <v>42611</v>
      </c>
      <c r="D9373" s="8">
        <v>42613</v>
      </c>
    </row>
    <row r="9374" spans="1:4" x14ac:dyDescent="0.25">
      <c r="A9374" s="7">
        <v>995</v>
      </c>
      <c r="B9374" s="7">
        <v>1</v>
      </c>
      <c r="C9374" s="8">
        <v>42611</v>
      </c>
      <c r="D9374" s="8">
        <v>42622</v>
      </c>
    </row>
    <row r="9375" spans="1:4" x14ac:dyDescent="0.25">
      <c r="A9375" s="7">
        <v>996</v>
      </c>
      <c r="B9375" s="7">
        <v>1</v>
      </c>
      <c r="C9375" s="8">
        <v>42611</v>
      </c>
      <c r="D9375" s="8">
        <v>42615</v>
      </c>
    </row>
    <row r="9376" spans="1:4" x14ac:dyDescent="0.25">
      <c r="A9376" s="7">
        <v>997</v>
      </c>
      <c r="B9376" s="7">
        <v>1</v>
      </c>
      <c r="C9376" s="8">
        <v>42611</v>
      </c>
      <c r="D9376" s="8">
        <v>42619</v>
      </c>
    </row>
    <row r="9377" spans="1:4" x14ac:dyDescent="0.25">
      <c r="A9377" s="7">
        <v>998</v>
      </c>
      <c r="B9377" s="7">
        <v>1</v>
      </c>
      <c r="C9377" s="8">
        <v>42611</v>
      </c>
      <c r="D9377" s="8">
        <v>42619</v>
      </c>
    </row>
    <row r="9378" spans="1:4" x14ac:dyDescent="0.25">
      <c r="A9378" s="7">
        <v>999</v>
      </c>
      <c r="B9378" s="7">
        <v>1</v>
      </c>
      <c r="C9378" s="8">
        <v>42611</v>
      </c>
      <c r="D9378" s="8">
        <v>42615</v>
      </c>
    </row>
    <row r="9379" spans="1:4" x14ac:dyDescent="0.25">
      <c r="A9379" s="7">
        <v>581269</v>
      </c>
      <c r="B9379" s="7">
        <v>1</v>
      </c>
      <c r="C9379" s="8">
        <v>42611.327106481483</v>
      </c>
      <c r="D9379" s="8">
        <v>42611.429108796299</v>
      </c>
    </row>
    <row r="9380" spans="1:4" x14ac:dyDescent="0.25">
      <c r="A9380" s="7">
        <v>581271</v>
      </c>
      <c r="B9380" s="7">
        <v>1</v>
      </c>
      <c r="C9380" s="8">
        <v>42611.330775462964</v>
      </c>
      <c r="D9380" s="8">
        <v>42619.43472222222</v>
      </c>
    </row>
    <row r="9381" spans="1:4" x14ac:dyDescent="0.25">
      <c r="A9381" s="7">
        <v>581274</v>
      </c>
      <c r="B9381" s="7">
        <v>5</v>
      </c>
      <c r="C9381" s="8">
        <v>42611.333090277774</v>
      </c>
      <c r="D9381" s="8">
        <v>42614.415810185186</v>
      </c>
    </row>
    <row r="9382" spans="1:4" x14ac:dyDescent="0.25">
      <c r="A9382" s="7">
        <v>581284</v>
      </c>
      <c r="B9382" s="7">
        <v>1</v>
      </c>
      <c r="C9382" s="8">
        <v>42611.338391203702</v>
      </c>
      <c r="D9382" s="8">
        <v>42620.725624999999</v>
      </c>
    </row>
    <row r="9383" spans="1:4" x14ac:dyDescent="0.25">
      <c r="A9383" s="7">
        <v>581286</v>
      </c>
      <c r="B9383" s="7">
        <v>1</v>
      </c>
      <c r="C9383" s="8">
        <v>42611.338726851849</v>
      </c>
      <c r="D9383" s="8">
        <v>42611.371516203704</v>
      </c>
    </row>
    <row r="9384" spans="1:4" x14ac:dyDescent="0.25">
      <c r="A9384" s="7">
        <v>581290</v>
      </c>
      <c r="B9384" s="7">
        <v>1</v>
      </c>
      <c r="C9384" s="8">
        <v>42611.339837962965</v>
      </c>
      <c r="D9384" s="8">
        <v>42611.371203703704</v>
      </c>
    </row>
    <row r="9385" spans="1:4" x14ac:dyDescent="0.25">
      <c r="A9385" s="7">
        <v>581298</v>
      </c>
      <c r="B9385" s="7">
        <v>6</v>
      </c>
      <c r="C9385" s="8">
        <v>42611.341296296298</v>
      </c>
      <c r="D9385" s="8">
        <v>42611.353101851855</v>
      </c>
    </row>
    <row r="9386" spans="1:4" x14ac:dyDescent="0.25">
      <c r="A9386" s="7">
        <v>581310</v>
      </c>
      <c r="B9386" s="7">
        <v>1</v>
      </c>
      <c r="C9386" s="8">
        <v>42611.343368055554</v>
      </c>
      <c r="D9386" s="8">
        <v>42616.436666666668</v>
      </c>
    </row>
    <row r="9387" spans="1:4" x14ac:dyDescent="0.25">
      <c r="A9387" s="7">
        <v>581328</v>
      </c>
      <c r="B9387" s="7">
        <v>6</v>
      </c>
      <c r="C9387" s="8">
        <v>42611.350208333337</v>
      </c>
      <c r="D9387" s="8">
        <v>42611.374583333331</v>
      </c>
    </row>
    <row r="9388" spans="1:4" x14ac:dyDescent="0.25">
      <c r="A9388" s="7">
        <v>581332</v>
      </c>
      <c r="B9388" s="7">
        <v>6</v>
      </c>
      <c r="C9388" s="8">
        <v>42611.351481481484</v>
      </c>
      <c r="D9388" s="8">
        <v>42611.366319444445</v>
      </c>
    </row>
    <row r="9389" spans="1:4" x14ac:dyDescent="0.25">
      <c r="A9389" s="7">
        <v>581338</v>
      </c>
      <c r="B9389" s="7">
        <v>5</v>
      </c>
      <c r="C9389" s="8">
        <v>42611.351817129631</v>
      </c>
      <c r="D9389" s="8">
        <v>42614.415046296293</v>
      </c>
    </row>
    <row r="9390" spans="1:4" x14ac:dyDescent="0.25">
      <c r="A9390" s="7">
        <v>581344</v>
      </c>
      <c r="B9390" s="7">
        <v>1</v>
      </c>
      <c r="C9390" s="8">
        <v>42611.35292824074</v>
      </c>
      <c r="D9390" s="8">
        <v>42621.594525462962</v>
      </c>
    </row>
    <row r="9391" spans="1:4" x14ac:dyDescent="0.25">
      <c r="A9391" s="7">
        <v>581401</v>
      </c>
      <c r="B9391" s="7">
        <v>5</v>
      </c>
      <c r="C9391" s="8">
        <v>42611.36414351852</v>
      </c>
      <c r="D9391" s="8">
        <v>42611.708194444444</v>
      </c>
    </row>
    <row r="9392" spans="1:4" x14ac:dyDescent="0.25">
      <c r="A9392" s="7">
        <v>581402</v>
      </c>
      <c r="B9392" s="7">
        <v>6</v>
      </c>
      <c r="C9392" s="8">
        <v>42611.36445601852</v>
      </c>
      <c r="D9392" s="8">
        <v>42611.685289351852</v>
      </c>
    </row>
    <row r="9393" spans="1:4" x14ac:dyDescent="0.25">
      <c r="A9393" s="7">
        <v>581408</v>
      </c>
      <c r="B9393" s="7">
        <v>6</v>
      </c>
      <c r="C9393" s="8">
        <v>42611.365879629629</v>
      </c>
      <c r="D9393" s="8">
        <v>42611.685023148151</v>
      </c>
    </row>
    <row r="9394" spans="1:4" x14ac:dyDescent="0.25">
      <c r="A9394" s="7">
        <v>581437</v>
      </c>
      <c r="B9394" s="7">
        <v>5</v>
      </c>
      <c r="C9394" s="8">
        <v>42611.369363425925</v>
      </c>
      <c r="D9394" s="8">
        <v>42614.454351851855</v>
      </c>
    </row>
    <row r="9395" spans="1:4" x14ac:dyDescent="0.25">
      <c r="A9395" s="7">
        <v>581443</v>
      </c>
      <c r="B9395" s="7">
        <v>6</v>
      </c>
      <c r="C9395" s="8">
        <v>42611.370208333334</v>
      </c>
      <c r="D9395" s="8">
        <v>42611.394988425927</v>
      </c>
    </row>
    <row r="9396" spans="1:4" x14ac:dyDescent="0.25">
      <c r="A9396" s="7">
        <v>581455</v>
      </c>
      <c r="B9396" s="7">
        <v>6</v>
      </c>
      <c r="C9396" s="8">
        <v>42611.37122685185</v>
      </c>
      <c r="D9396" s="8">
        <v>42611.684571759259</v>
      </c>
    </row>
    <row r="9397" spans="1:4" x14ac:dyDescent="0.25">
      <c r="A9397" s="7">
        <v>581464</v>
      </c>
      <c r="B9397" s="7">
        <v>1</v>
      </c>
      <c r="C9397" s="8">
        <v>42611.373344907406</v>
      </c>
      <c r="D9397" s="8">
        <v>42629.669675925928</v>
      </c>
    </row>
    <row r="9398" spans="1:4" x14ac:dyDescent="0.25">
      <c r="A9398" s="7">
        <v>581465</v>
      </c>
      <c r="B9398" s="7">
        <v>6</v>
      </c>
      <c r="C9398" s="8">
        <v>42611.37358796296</v>
      </c>
      <c r="D9398" s="8">
        <v>42611.403402777774</v>
      </c>
    </row>
    <row r="9399" spans="1:4" x14ac:dyDescent="0.25">
      <c r="A9399" s="7">
        <v>581472</v>
      </c>
      <c r="B9399" s="7">
        <v>5</v>
      </c>
      <c r="C9399" s="8">
        <v>42611.374826388892</v>
      </c>
      <c r="D9399" s="8">
        <v>42611.412152777775</v>
      </c>
    </row>
    <row r="9400" spans="1:4" x14ac:dyDescent="0.25">
      <c r="A9400" s="7">
        <v>581481</v>
      </c>
      <c r="B9400" s="7">
        <v>1</v>
      </c>
      <c r="C9400" s="8">
        <v>42611.376585648148</v>
      </c>
      <c r="D9400" s="8">
        <v>42619.711041666669</v>
      </c>
    </row>
    <row r="9401" spans="1:4" x14ac:dyDescent="0.25">
      <c r="A9401" s="7">
        <v>581482</v>
      </c>
      <c r="B9401" s="7">
        <v>1</v>
      </c>
      <c r="C9401" s="8">
        <v>42611.376944444448</v>
      </c>
      <c r="D9401" s="8">
        <v>42611.507280092592</v>
      </c>
    </row>
    <row r="9402" spans="1:4" x14ac:dyDescent="0.25">
      <c r="A9402" s="7">
        <v>581485</v>
      </c>
      <c r="B9402" s="7">
        <v>6</v>
      </c>
      <c r="C9402" s="8">
        <v>42611.377476851849</v>
      </c>
      <c r="D9402" s="8">
        <v>42611.684282407405</v>
      </c>
    </row>
    <row r="9403" spans="1:4" x14ac:dyDescent="0.25">
      <c r="A9403" s="7">
        <v>581497</v>
      </c>
      <c r="B9403" s="7">
        <v>1</v>
      </c>
      <c r="C9403" s="8">
        <v>42611.378680555557</v>
      </c>
      <c r="D9403" s="8">
        <v>42629.698981481481</v>
      </c>
    </row>
    <row r="9404" spans="1:4" x14ac:dyDescent="0.25">
      <c r="A9404" s="7">
        <v>581501</v>
      </c>
      <c r="B9404" s="7">
        <v>6</v>
      </c>
      <c r="C9404" s="8">
        <v>42611.379594907405</v>
      </c>
      <c r="D9404" s="8">
        <v>42611.408032407409</v>
      </c>
    </row>
    <row r="9405" spans="1:4" x14ac:dyDescent="0.25">
      <c r="A9405" s="7">
        <v>581502</v>
      </c>
      <c r="B9405" s="7">
        <v>1</v>
      </c>
      <c r="C9405" s="8">
        <v>42611.379606481481</v>
      </c>
      <c r="D9405" s="8">
        <v>42613.386817129627</v>
      </c>
    </row>
    <row r="9406" spans="1:4" x14ac:dyDescent="0.25">
      <c r="A9406" s="7">
        <v>581528</v>
      </c>
      <c r="B9406" s="7">
        <v>6</v>
      </c>
      <c r="C9406" s="8">
        <v>42611.38417824074</v>
      </c>
      <c r="D9406" s="8">
        <v>42611.402638888889</v>
      </c>
    </row>
    <row r="9407" spans="1:4" x14ac:dyDescent="0.25">
      <c r="A9407" s="7">
        <v>581529</v>
      </c>
      <c r="B9407" s="7">
        <v>6</v>
      </c>
      <c r="C9407" s="8">
        <v>42611.384363425925</v>
      </c>
      <c r="D9407" s="8">
        <v>42611.468854166669</v>
      </c>
    </row>
    <row r="9408" spans="1:4" x14ac:dyDescent="0.25">
      <c r="A9408" s="7">
        <v>581539</v>
      </c>
      <c r="B9408" s="7">
        <v>6</v>
      </c>
      <c r="C9408" s="8">
        <v>42611.385787037034</v>
      </c>
      <c r="D9408" s="8">
        <v>42611.393807870372</v>
      </c>
    </row>
    <row r="9409" spans="1:4" x14ac:dyDescent="0.25">
      <c r="A9409" s="7">
        <v>581549</v>
      </c>
      <c r="B9409" s="7">
        <v>6</v>
      </c>
      <c r="C9409" s="8">
        <v>42611.387291666666</v>
      </c>
      <c r="D9409" s="8">
        <v>42611.408506944441</v>
      </c>
    </row>
    <row r="9410" spans="1:4" x14ac:dyDescent="0.25">
      <c r="A9410" s="7">
        <v>581562</v>
      </c>
      <c r="B9410" s="7">
        <v>5</v>
      </c>
      <c r="C9410" s="8">
        <v>42611.389479166668</v>
      </c>
      <c r="D9410" s="8">
        <v>42613.373240740744</v>
      </c>
    </row>
    <row r="9411" spans="1:4" x14ac:dyDescent="0.25">
      <c r="A9411" s="7">
        <v>581565</v>
      </c>
      <c r="B9411" s="7">
        <v>1</v>
      </c>
      <c r="C9411" s="8">
        <v>42611.390011574076</v>
      </c>
      <c r="D9411" s="8">
        <v>42611.506574074076</v>
      </c>
    </row>
    <row r="9412" spans="1:4" x14ac:dyDescent="0.25">
      <c r="A9412" s="7">
        <v>581571</v>
      </c>
      <c r="B9412" s="7">
        <v>1</v>
      </c>
      <c r="C9412" s="8">
        <v>42611.390752314815</v>
      </c>
      <c r="D9412" s="8">
        <v>42611.506273148145</v>
      </c>
    </row>
    <row r="9413" spans="1:4" x14ac:dyDescent="0.25">
      <c r="A9413" s="7">
        <v>581572</v>
      </c>
      <c r="B9413" s="7">
        <v>1</v>
      </c>
      <c r="C9413" s="8">
        <v>42611.390902777777</v>
      </c>
      <c r="D9413" s="8">
        <v>42619.710844907408</v>
      </c>
    </row>
    <row r="9414" spans="1:4" x14ac:dyDescent="0.25">
      <c r="A9414" s="7">
        <v>581576</v>
      </c>
      <c r="B9414" s="7">
        <v>1</v>
      </c>
      <c r="C9414" s="8">
        <v>42611.391296296293</v>
      </c>
      <c r="D9414" s="8">
        <v>42611.546307870369</v>
      </c>
    </row>
    <row r="9415" spans="1:4" x14ac:dyDescent="0.25">
      <c r="A9415" s="7">
        <v>581580</v>
      </c>
      <c r="B9415" s="7">
        <v>1</v>
      </c>
      <c r="C9415" s="8">
        <v>42611.391550925924</v>
      </c>
      <c r="D9415" s="8">
        <v>42611.506053240744</v>
      </c>
    </row>
    <row r="9416" spans="1:4" x14ac:dyDescent="0.25">
      <c r="A9416" s="7">
        <v>581588</v>
      </c>
      <c r="B9416" s="7">
        <v>1</v>
      </c>
      <c r="C9416" s="8">
        <v>42611.392592592594</v>
      </c>
      <c r="D9416" s="8">
        <v>42611.505810185183</v>
      </c>
    </row>
    <row r="9417" spans="1:4" x14ac:dyDescent="0.25">
      <c r="A9417" s="7">
        <v>581598</v>
      </c>
      <c r="B9417" s="7">
        <v>5</v>
      </c>
      <c r="C9417" s="8">
        <v>42611.393831018519</v>
      </c>
      <c r="D9417" s="8">
        <v>42614.477407407408</v>
      </c>
    </row>
    <row r="9418" spans="1:4" x14ac:dyDescent="0.25">
      <c r="A9418" s="7">
        <v>581601</v>
      </c>
      <c r="B9418" s="7">
        <v>1</v>
      </c>
      <c r="C9418" s="8">
        <v>42611.394131944442</v>
      </c>
      <c r="D9418" s="8">
        <v>42616.648252314815</v>
      </c>
    </row>
    <row r="9419" spans="1:4" x14ac:dyDescent="0.25">
      <c r="A9419" s="7">
        <v>581607</v>
      </c>
      <c r="B9419" s="7">
        <v>1</v>
      </c>
      <c r="C9419" s="8">
        <v>42611.395092592589</v>
      </c>
      <c r="D9419" s="8">
        <v>42619.710648148146</v>
      </c>
    </row>
    <row r="9420" spans="1:4" x14ac:dyDescent="0.25">
      <c r="A9420" s="7">
        <v>581611</v>
      </c>
      <c r="B9420" s="7">
        <v>6</v>
      </c>
      <c r="C9420" s="8">
        <v>42611.395416666666</v>
      </c>
      <c r="D9420" s="8">
        <v>42611.396331018521</v>
      </c>
    </row>
    <row r="9421" spans="1:4" x14ac:dyDescent="0.25">
      <c r="A9421" s="7">
        <v>581621</v>
      </c>
      <c r="B9421" s="7">
        <v>6</v>
      </c>
      <c r="C9421" s="8">
        <v>42611.39644675926</v>
      </c>
      <c r="D9421" s="8">
        <v>42611.39775462963</v>
      </c>
    </row>
    <row r="9422" spans="1:4" x14ac:dyDescent="0.25">
      <c r="A9422" s="7">
        <v>581636</v>
      </c>
      <c r="B9422" s="7">
        <v>5</v>
      </c>
      <c r="C9422" s="8">
        <v>42611.397893518515</v>
      </c>
      <c r="D9422" s="8">
        <v>42611.755833333336</v>
      </c>
    </row>
    <row r="9423" spans="1:4" x14ac:dyDescent="0.25">
      <c r="A9423" s="7">
        <v>581640</v>
      </c>
      <c r="B9423" s="7">
        <v>1</v>
      </c>
      <c r="C9423" s="8">
        <v>42611.398321759261</v>
      </c>
      <c r="D9423" s="8">
        <v>42616.648055555554</v>
      </c>
    </row>
    <row r="9424" spans="1:4" x14ac:dyDescent="0.25">
      <c r="A9424" s="7">
        <v>581662</v>
      </c>
      <c r="B9424" s="7">
        <v>6</v>
      </c>
      <c r="C9424" s="8">
        <v>42611.400810185187</v>
      </c>
      <c r="D9424" s="8">
        <v>42611.456087962964</v>
      </c>
    </row>
    <row r="9425" spans="1:4" x14ac:dyDescent="0.25">
      <c r="A9425" s="7">
        <v>581666</v>
      </c>
      <c r="B9425" s="7">
        <v>1</v>
      </c>
      <c r="C9425" s="8">
        <v>42611.40121527778</v>
      </c>
      <c r="D9425" s="8">
        <v>42611.725474537037</v>
      </c>
    </row>
    <row r="9426" spans="1:4" x14ac:dyDescent="0.25">
      <c r="A9426" s="7">
        <v>581674</v>
      </c>
      <c r="B9426" s="7">
        <v>6</v>
      </c>
      <c r="C9426" s="8">
        <v>42611.402615740742</v>
      </c>
      <c r="D9426" s="8">
        <v>42611.423622685186</v>
      </c>
    </row>
    <row r="9427" spans="1:4" x14ac:dyDescent="0.25">
      <c r="A9427" s="7">
        <v>581681</v>
      </c>
      <c r="B9427" s="7">
        <v>6</v>
      </c>
      <c r="C9427" s="8">
        <v>42611.40351851852</v>
      </c>
      <c r="D9427" s="8">
        <v>42611.405474537038</v>
      </c>
    </row>
    <row r="9428" spans="1:4" x14ac:dyDescent="0.25">
      <c r="A9428" s="7">
        <v>581697</v>
      </c>
      <c r="B9428" s="7">
        <v>7</v>
      </c>
      <c r="C9428" s="8">
        <v>42611.405752314815</v>
      </c>
      <c r="D9428" s="8">
        <v>42611.409675925926</v>
      </c>
    </row>
    <row r="9429" spans="1:4" x14ac:dyDescent="0.25">
      <c r="A9429" s="7">
        <v>581701</v>
      </c>
      <c r="B9429" s="7">
        <v>1</v>
      </c>
      <c r="C9429" s="8">
        <v>42611.4065162037</v>
      </c>
      <c r="D9429" s="8">
        <v>42616.647696759261</v>
      </c>
    </row>
    <row r="9430" spans="1:4" x14ac:dyDescent="0.25">
      <c r="A9430" s="7">
        <v>581702</v>
      </c>
      <c r="B9430" s="7">
        <v>1</v>
      </c>
      <c r="C9430" s="8">
        <v>42611.406539351854</v>
      </c>
      <c r="D9430" s="8">
        <v>42611.505300925928</v>
      </c>
    </row>
    <row r="9431" spans="1:4" x14ac:dyDescent="0.25">
      <c r="A9431" s="7">
        <v>581703</v>
      </c>
      <c r="B9431" s="7">
        <v>1</v>
      </c>
      <c r="C9431" s="8">
        <v>42611.406828703701</v>
      </c>
      <c r="D9431" s="8">
        <v>42613.390335648146</v>
      </c>
    </row>
    <row r="9432" spans="1:4" x14ac:dyDescent="0.25">
      <c r="A9432" s="7">
        <v>581718</v>
      </c>
      <c r="B9432" s="7">
        <v>6</v>
      </c>
      <c r="C9432" s="8">
        <v>42611.409236111111</v>
      </c>
      <c r="D9432" s="8">
        <v>42611.418344907404</v>
      </c>
    </row>
    <row r="9433" spans="1:4" x14ac:dyDescent="0.25">
      <c r="A9433" s="7">
        <v>581720</v>
      </c>
      <c r="B9433" s="7">
        <v>6</v>
      </c>
      <c r="C9433" s="8">
        <v>42611.40929398148</v>
      </c>
      <c r="D9433" s="8">
        <v>42611.416018518517</v>
      </c>
    </row>
    <row r="9434" spans="1:4" x14ac:dyDescent="0.25">
      <c r="A9434" s="7">
        <v>581729</v>
      </c>
      <c r="B9434" s="7">
        <v>6</v>
      </c>
      <c r="C9434" s="8">
        <v>42611.409988425927</v>
      </c>
      <c r="D9434" s="8">
        <v>42611.434502314813</v>
      </c>
    </row>
    <row r="9435" spans="1:4" x14ac:dyDescent="0.25">
      <c r="A9435" s="7">
        <v>581736</v>
      </c>
      <c r="B9435" s="7">
        <v>1</v>
      </c>
      <c r="C9435" s="8">
        <v>42611.410729166666</v>
      </c>
      <c r="D9435" s="8">
        <v>42616.647291666668</v>
      </c>
    </row>
    <row r="9436" spans="1:4" x14ac:dyDescent="0.25">
      <c r="A9436" s="7">
        <v>581763</v>
      </c>
      <c r="B9436" s="7">
        <v>1</v>
      </c>
      <c r="C9436" s="8">
        <v>42611.413935185185</v>
      </c>
      <c r="D9436" s="8">
        <v>42619.710497685184</v>
      </c>
    </row>
    <row r="9437" spans="1:4" x14ac:dyDescent="0.25">
      <c r="A9437" s="7">
        <v>581764</v>
      </c>
      <c r="B9437" s="7">
        <v>5</v>
      </c>
      <c r="C9437" s="8">
        <v>42611.413935185185</v>
      </c>
      <c r="D9437" s="8">
        <v>42614.414293981485</v>
      </c>
    </row>
    <row r="9438" spans="1:4" x14ac:dyDescent="0.25">
      <c r="A9438" s="7">
        <v>581768</v>
      </c>
      <c r="B9438" s="7">
        <v>5</v>
      </c>
      <c r="C9438" s="8">
        <v>42611.414930555555</v>
      </c>
      <c r="D9438" s="8">
        <v>42611.760393518518</v>
      </c>
    </row>
    <row r="9439" spans="1:4" x14ac:dyDescent="0.25">
      <c r="A9439" s="7">
        <v>581787</v>
      </c>
      <c r="B9439" s="7">
        <v>1</v>
      </c>
      <c r="C9439" s="8">
        <v>42611.417407407411</v>
      </c>
      <c r="D9439" s="8">
        <v>42613.603518518517</v>
      </c>
    </row>
    <row r="9440" spans="1:4" x14ac:dyDescent="0.25">
      <c r="A9440" s="7">
        <v>581788</v>
      </c>
      <c r="B9440" s="7">
        <v>6</v>
      </c>
      <c r="C9440" s="8">
        <v>42611.41747685185</v>
      </c>
      <c r="D9440" s="8">
        <v>42611.46197916667</v>
      </c>
    </row>
    <row r="9441" spans="1:4" x14ac:dyDescent="0.25">
      <c r="A9441" s="7">
        <v>581793</v>
      </c>
      <c r="B9441" s="7">
        <v>1</v>
      </c>
      <c r="C9441" s="8">
        <v>42611.41778935185</v>
      </c>
      <c r="D9441" s="8">
        <v>42614.416238425925</v>
      </c>
    </row>
    <row r="9442" spans="1:4" x14ac:dyDescent="0.25">
      <c r="A9442" s="7">
        <v>581804</v>
      </c>
      <c r="B9442" s="7">
        <v>6</v>
      </c>
      <c r="C9442" s="8">
        <v>42611.419131944444</v>
      </c>
      <c r="D9442" s="8">
        <v>42611.507997685185</v>
      </c>
    </row>
    <row r="9443" spans="1:4" x14ac:dyDescent="0.25">
      <c r="A9443" s="7">
        <v>581812</v>
      </c>
      <c r="B9443" s="7">
        <v>1</v>
      </c>
      <c r="C9443" s="8">
        <v>42611.41988425926</v>
      </c>
      <c r="D9443" s="8">
        <v>42611.421793981484</v>
      </c>
    </row>
    <row r="9444" spans="1:4" x14ac:dyDescent="0.25">
      <c r="A9444" s="7">
        <v>581814</v>
      </c>
      <c r="B9444" s="7">
        <v>6</v>
      </c>
      <c r="C9444" s="8">
        <v>42611.420208333337</v>
      </c>
      <c r="D9444" s="8">
        <v>42611.468657407408</v>
      </c>
    </row>
    <row r="9445" spans="1:4" x14ac:dyDescent="0.25">
      <c r="A9445" s="7">
        <v>581818</v>
      </c>
      <c r="B9445" s="7">
        <v>6</v>
      </c>
      <c r="C9445" s="8">
        <v>42611.420706018522</v>
      </c>
      <c r="D9445" s="8">
        <v>42611.422731481478</v>
      </c>
    </row>
    <row r="9446" spans="1:4" x14ac:dyDescent="0.25">
      <c r="A9446" s="7">
        <v>581821</v>
      </c>
      <c r="B9446" s="7">
        <v>1</v>
      </c>
      <c r="C9446" s="8">
        <v>42611.420914351853</v>
      </c>
      <c r="D9446" s="8">
        <v>42613.37222222222</v>
      </c>
    </row>
    <row r="9447" spans="1:4" x14ac:dyDescent="0.25">
      <c r="A9447" s="7">
        <v>581823</v>
      </c>
      <c r="B9447" s="7">
        <v>6</v>
      </c>
      <c r="C9447" s="8">
        <v>42611.421273148146</v>
      </c>
      <c r="D9447" s="8">
        <v>42611.507708333331</v>
      </c>
    </row>
    <row r="9448" spans="1:4" x14ac:dyDescent="0.25">
      <c r="A9448" s="7">
        <v>581824</v>
      </c>
      <c r="B9448" s="7">
        <v>1</v>
      </c>
      <c r="C9448" s="8">
        <v>42611.421400462961</v>
      </c>
      <c r="D9448" s="8">
        <v>42619.432164351849</v>
      </c>
    </row>
    <row r="9449" spans="1:4" x14ac:dyDescent="0.25">
      <c r="A9449" s="7">
        <v>581830</v>
      </c>
      <c r="B9449" s="7">
        <v>3</v>
      </c>
      <c r="C9449" s="8">
        <v>42611.422430555554</v>
      </c>
      <c r="D9449" s="8">
        <v>42622.428796296299</v>
      </c>
    </row>
    <row r="9450" spans="1:4" x14ac:dyDescent="0.25">
      <c r="A9450" s="7">
        <v>581842</v>
      </c>
      <c r="B9450" s="7">
        <v>3</v>
      </c>
      <c r="C9450" s="8">
        <v>42611.42428240741</v>
      </c>
      <c r="D9450" s="8">
        <v>42621.491099537037</v>
      </c>
    </row>
    <row r="9451" spans="1:4" x14ac:dyDescent="0.25">
      <c r="A9451" s="7">
        <v>581880</v>
      </c>
      <c r="B9451" s="7">
        <v>1</v>
      </c>
      <c r="C9451" s="8">
        <v>42611.428113425929</v>
      </c>
      <c r="D9451" s="8">
        <v>42611.767210648148</v>
      </c>
    </row>
    <row r="9452" spans="1:4" x14ac:dyDescent="0.25">
      <c r="A9452" s="7">
        <v>581886</v>
      </c>
      <c r="B9452" s="7">
        <v>1</v>
      </c>
      <c r="C9452" s="8">
        <v>42611.428541666668</v>
      </c>
      <c r="D9452" s="8">
        <v>42613.37395833333</v>
      </c>
    </row>
    <row r="9453" spans="1:4" x14ac:dyDescent="0.25">
      <c r="A9453" s="7">
        <v>581890</v>
      </c>
      <c r="B9453" s="7">
        <v>1</v>
      </c>
      <c r="C9453" s="8">
        <v>42611.428807870368</v>
      </c>
      <c r="D9453" s="8">
        <v>42619.710370370369</v>
      </c>
    </row>
    <row r="9454" spans="1:4" x14ac:dyDescent="0.25">
      <c r="A9454" s="7">
        <v>581895</v>
      </c>
      <c r="B9454" s="7">
        <v>6</v>
      </c>
      <c r="C9454" s="8">
        <v>42611.429247685184</v>
      </c>
      <c r="D9454" s="8">
        <v>42611.683668981481</v>
      </c>
    </row>
    <row r="9455" spans="1:4" x14ac:dyDescent="0.25">
      <c r="A9455" s="7">
        <v>581918</v>
      </c>
      <c r="B9455" s="7">
        <v>6</v>
      </c>
      <c r="C9455" s="8">
        <v>42611.431064814817</v>
      </c>
      <c r="D9455" s="8">
        <v>42611.433587962965</v>
      </c>
    </row>
    <row r="9456" spans="1:4" x14ac:dyDescent="0.25">
      <c r="A9456" s="7">
        <v>581921</v>
      </c>
      <c r="B9456" s="7">
        <v>6</v>
      </c>
      <c r="C9456" s="8">
        <v>42611.431273148148</v>
      </c>
      <c r="D9456" s="8">
        <v>42611.468460648146</v>
      </c>
    </row>
    <row r="9457" spans="1:4" x14ac:dyDescent="0.25">
      <c r="A9457" s="7">
        <v>581946</v>
      </c>
      <c r="B9457" s="7">
        <v>3</v>
      </c>
      <c r="C9457" s="8">
        <v>42611.433958333335</v>
      </c>
      <c r="D9457" s="8">
        <v>42611.603634259256</v>
      </c>
    </row>
    <row r="9458" spans="1:4" x14ac:dyDescent="0.25">
      <c r="A9458" s="7">
        <v>581947</v>
      </c>
      <c r="B9458" s="7">
        <v>6</v>
      </c>
      <c r="C9458" s="8">
        <v>42611.434004629627</v>
      </c>
      <c r="D9458" s="8">
        <v>42611.503159722219</v>
      </c>
    </row>
    <row r="9459" spans="1:4" x14ac:dyDescent="0.25">
      <c r="A9459" s="7">
        <v>581952</v>
      </c>
      <c r="B9459" s="7">
        <v>1</v>
      </c>
      <c r="C9459" s="8">
        <v>42611.434317129628</v>
      </c>
      <c r="D9459" s="8">
        <v>42619.710185185184</v>
      </c>
    </row>
    <row r="9460" spans="1:4" x14ac:dyDescent="0.25">
      <c r="A9460" s="7">
        <v>581970</v>
      </c>
      <c r="B9460" s="7">
        <v>3</v>
      </c>
      <c r="C9460" s="8">
        <v>42611.436631944445</v>
      </c>
      <c r="D9460" s="8">
        <v>42622.436562499999</v>
      </c>
    </row>
    <row r="9461" spans="1:4" x14ac:dyDescent="0.25">
      <c r="A9461" s="7">
        <v>581974</v>
      </c>
      <c r="B9461" s="7">
        <v>5</v>
      </c>
      <c r="C9461" s="8">
        <v>42611.437106481484</v>
      </c>
      <c r="D9461" s="8">
        <v>42614.556817129633</v>
      </c>
    </row>
    <row r="9462" spans="1:4" x14ac:dyDescent="0.25">
      <c r="A9462" s="7">
        <v>581977</v>
      </c>
      <c r="B9462" s="7">
        <v>3</v>
      </c>
      <c r="C9462" s="8">
        <v>42611.437592592592</v>
      </c>
      <c r="D9462" s="8">
        <v>42619.713587962964</v>
      </c>
    </row>
    <row r="9463" spans="1:4" x14ac:dyDescent="0.25">
      <c r="A9463" s="7">
        <v>581994</v>
      </c>
      <c r="B9463" s="7">
        <v>6</v>
      </c>
      <c r="C9463" s="8">
        <v>42611.43959490741</v>
      </c>
      <c r="D9463" s="8">
        <v>42611.683391203704</v>
      </c>
    </row>
    <row r="9464" spans="1:4" x14ac:dyDescent="0.25">
      <c r="A9464" s="7">
        <v>581997</v>
      </c>
      <c r="B9464" s="7">
        <v>3</v>
      </c>
      <c r="C9464" s="8">
        <v>42611.440081018518</v>
      </c>
      <c r="D9464" s="8">
        <v>42621.474872685183</v>
      </c>
    </row>
    <row r="9465" spans="1:4" x14ac:dyDescent="0.25">
      <c r="A9465" s="7">
        <v>581998</v>
      </c>
      <c r="B9465" s="7">
        <v>1</v>
      </c>
      <c r="C9465" s="8">
        <v>42611.440092592595</v>
      </c>
      <c r="D9465" s="8">
        <v>42611.54582175926</v>
      </c>
    </row>
    <row r="9466" spans="1:4" x14ac:dyDescent="0.25">
      <c r="A9466" s="7">
        <v>582006</v>
      </c>
      <c r="B9466" s="7">
        <v>6</v>
      </c>
      <c r="C9466" s="8">
        <v>42611.441238425927</v>
      </c>
      <c r="D9466" s="8">
        <v>42611.683055555557</v>
      </c>
    </row>
    <row r="9467" spans="1:4" x14ac:dyDescent="0.25">
      <c r="A9467" s="7">
        <v>582022</v>
      </c>
      <c r="B9467" s="7">
        <v>6</v>
      </c>
      <c r="C9467" s="8">
        <v>42611.443437499998</v>
      </c>
      <c r="D9467" s="8">
        <v>42611.502893518518</v>
      </c>
    </row>
    <row r="9468" spans="1:4" x14ac:dyDescent="0.25">
      <c r="A9468" s="7">
        <v>582026</v>
      </c>
      <c r="B9468" s="7">
        <v>6</v>
      </c>
      <c r="C9468" s="8">
        <v>42611.443912037037</v>
      </c>
      <c r="D9468" s="8">
        <v>42611.68277777778</v>
      </c>
    </row>
    <row r="9469" spans="1:4" x14ac:dyDescent="0.25">
      <c r="A9469" s="7">
        <v>582033</v>
      </c>
      <c r="B9469" s="7">
        <v>1</v>
      </c>
      <c r="C9469" s="8">
        <v>42611.445162037038</v>
      </c>
      <c r="D9469" s="8">
        <v>42611.469212962962</v>
      </c>
    </row>
    <row r="9470" spans="1:4" x14ac:dyDescent="0.25">
      <c r="A9470" s="7">
        <v>582043</v>
      </c>
      <c r="B9470" s="7">
        <v>7</v>
      </c>
      <c r="C9470" s="8">
        <v>42611.446840277778</v>
      </c>
      <c r="D9470" s="8">
        <v>42613.370752314811</v>
      </c>
    </row>
    <row r="9471" spans="1:4" x14ac:dyDescent="0.25">
      <c r="A9471" s="7">
        <v>582054</v>
      </c>
      <c r="B9471" s="7">
        <v>6</v>
      </c>
      <c r="C9471" s="8">
        <v>42611.44835648148</v>
      </c>
      <c r="D9471" s="8">
        <v>42611.464363425926</v>
      </c>
    </row>
    <row r="9472" spans="1:4" x14ac:dyDescent="0.25">
      <c r="A9472" s="7">
        <v>582057</v>
      </c>
      <c r="B9472" s="7">
        <v>7</v>
      </c>
      <c r="C9472" s="8">
        <v>42611.448599537034</v>
      </c>
      <c r="D9472" s="8">
        <v>42613.356087962966</v>
      </c>
    </row>
    <row r="9473" spans="1:4" x14ac:dyDescent="0.25">
      <c r="A9473" s="7">
        <v>582071</v>
      </c>
      <c r="B9473" s="7">
        <v>5</v>
      </c>
      <c r="C9473" s="8">
        <v>42611.449733796297</v>
      </c>
      <c r="D9473" s="8">
        <v>42611.760277777779</v>
      </c>
    </row>
    <row r="9474" spans="1:4" x14ac:dyDescent="0.25">
      <c r="A9474" s="7">
        <v>582079</v>
      </c>
      <c r="B9474" s="7">
        <v>5</v>
      </c>
      <c r="C9474" s="8">
        <v>42611.450289351851</v>
      </c>
      <c r="D9474" s="8">
        <v>42611.760625000003</v>
      </c>
    </row>
    <row r="9475" spans="1:4" x14ac:dyDescent="0.25">
      <c r="A9475" s="7">
        <v>582089</v>
      </c>
      <c r="B9475" s="7">
        <v>1</v>
      </c>
      <c r="C9475" s="8">
        <v>42611.45107638889</v>
      </c>
      <c r="D9475" s="8">
        <v>42618.466793981483</v>
      </c>
    </row>
    <row r="9476" spans="1:4" x14ac:dyDescent="0.25">
      <c r="A9476" s="7">
        <v>582090</v>
      </c>
      <c r="B9476" s="7">
        <v>5</v>
      </c>
      <c r="C9476" s="8">
        <v>42611.451168981483</v>
      </c>
      <c r="D9476" s="8">
        <v>42613.412361111114</v>
      </c>
    </row>
    <row r="9477" spans="1:4" x14ac:dyDescent="0.25">
      <c r="A9477" s="7">
        <v>582092</v>
      </c>
      <c r="B9477" s="7">
        <v>3</v>
      </c>
      <c r="C9477" s="8">
        <v>42611.451469907406</v>
      </c>
      <c r="D9477" s="8">
        <v>42621.461701388886</v>
      </c>
    </row>
    <row r="9478" spans="1:4" x14ac:dyDescent="0.25">
      <c r="A9478" s="7">
        <v>582094</v>
      </c>
      <c r="B9478" s="7">
        <v>3</v>
      </c>
      <c r="C9478" s="8">
        <v>42611.451527777775</v>
      </c>
      <c r="D9478" s="8">
        <v>42621.345243055555</v>
      </c>
    </row>
    <row r="9479" spans="1:4" x14ac:dyDescent="0.25">
      <c r="A9479" s="7">
        <v>582097</v>
      </c>
      <c r="B9479" s="7">
        <v>3</v>
      </c>
      <c r="C9479" s="8">
        <v>42611.451793981483</v>
      </c>
      <c r="D9479" s="8">
        <v>42611.603414351855</v>
      </c>
    </row>
    <row r="9480" spans="1:4" x14ac:dyDescent="0.25">
      <c r="A9480" s="7">
        <v>582140</v>
      </c>
      <c r="B9480" s="7">
        <v>6</v>
      </c>
      <c r="C9480" s="8">
        <v>42611.456342592595</v>
      </c>
      <c r="D9480" s="8">
        <v>42611.681527777779</v>
      </c>
    </row>
    <row r="9481" spans="1:4" x14ac:dyDescent="0.25">
      <c r="A9481" s="7">
        <v>582157</v>
      </c>
      <c r="B9481" s="7">
        <v>1</v>
      </c>
      <c r="C9481" s="8">
        <v>42611.457951388889</v>
      </c>
      <c r="D9481" s="8">
        <v>42614.413263888891</v>
      </c>
    </row>
    <row r="9482" spans="1:4" x14ac:dyDescent="0.25">
      <c r="A9482" s="7">
        <v>582158</v>
      </c>
      <c r="B9482" s="7">
        <v>1</v>
      </c>
      <c r="C9482" s="8">
        <v>42611.458009259259</v>
      </c>
      <c r="D9482" s="8">
        <v>42613.464583333334</v>
      </c>
    </row>
    <row r="9483" spans="1:4" x14ac:dyDescent="0.25">
      <c r="A9483" s="7">
        <v>582159</v>
      </c>
      <c r="B9483" s="7">
        <v>3</v>
      </c>
      <c r="C9483" s="8">
        <v>42611.458194444444</v>
      </c>
      <c r="D9483" s="8">
        <v>42611.682708333334</v>
      </c>
    </row>
    <row r="9484" spans="1:4" x14ac:dyDescent="0.25">
      <c r="A9484" s="7">
        <v>582171</v>
      </c>
      <c r="B9484" s="7">
        <v>1</v>
      </c>
      <c r="C9484" s="8">
        <v>42611.459050925929</v>
      </c>
      <c r="D9484" s="8">
        <v>42611.504131944443</v>
      </c>
    </row>
    <row r="9485" spans="1:4" x14ac:dyDescent="0.25">
      <c r="A9485" s="7">
        <v>582176</v>
      </c>
      <c r="B9485" s="7">
        <v>3</v>
      </c>
      <c r="C9485" s="8">
        <v>42611.459432870368</v>
      </c>
      <c r="D9485" s="8">
        <v>42614.370162037034</v>
      </c>
    </row>
    <row r="9486" spans="1:4" x14ac:dyDescent="0.25">
      <c r="A9486" s="7">
        <v>582181</v>
      </c>
      <c r="B9486" s="7">
        <v>1</v>
      </c>
      <c r="C9486" s="8">
        <v>42611.459745370368</v>
      </c>
      <c r="D9486" s="8">
        <v>42616.64570601852</v>
      </c>
    </row>
    <row r="9487" spans="1:4" x14ac:dyDescent="0.25">
      <c r="A9487" s="7">
        <v>582184</v>
      </c>
      <c r="B9487" s="7">
        <v>1</v>
      </c>
      <c r="C9487" s="8">
        <v>42611.460578703707</v>
      </c>
      <c r="D9487" s="8">
        <v>42611.503935185188</v>
      </c>
    </row>
    <row r="9488" spans="1:4" x14ac:dyDescent="0.25">
      <c r="A9488" s="7">
        <v>582209</v>
      </c>
      <c r="B9488" s="7">
        <v>3</v>
      </c>
      <c r="C9488" s="8">
        <v>42611.462858796294</v>
      </c>
      <c r="D9488" s="8">
        <v>42611.528796296298</v>
      </c>
    </row>
    <row r="9489" spans="1:4" x14ac:dyDescent="0.25">
      <c r="A9489" s="7">
        <v>582228</v>
      </c>
      <c r="B9489" s="7">
        <v>6</v>
      </c>
      <c r="C9489" s="8">
        <v>42611.464699074073</v>
      </c>
      <c r="D9489" s="8">
        <v>42611.78292824074</v>
      </c>
    </row>
    <row r="9490" spans="1:4" x14ac:dyDescent="0.25">
      <c r="A9490" s="7">
        <v>582243</v>
      </c>
      <c r="B9490" s="7">
        <v>6</v>
      </c>
      <c r="C9490" s="8">
        <v>42611.46603009259</v>
      </c>
      <c r="D9490" s="8">
        <v>42611.782719907409</v>
      </c>
    </row>
    <row r="9491" spans="1:4" x14ac:dyDescent="0.25">
      <c r="A9491" s="7">
        <v>582245</v>
      </c>
      <c r="B9491" s="7">
        <v>6</v>
      </c>
      <c r="C9491" s="8">
        <v>42611.46638888889</v>
      </c>
      <c r="D9491" s="8">
        <v>42611.508368055554</v>
      </c>
    </row>
    <row r="9492" spans="1:4" x14ac:dyDescent="0.25">
      <c r="A9492" s="7">
        <v>582250</v>
      </c>
      <c r="B9492" s="7">
        <v>1</v>
      </c>
      <c r="C9492" s="8">
        <v>42611.466863425929</v>
      </c>
      <c r="D9492" s="8">
        <v>42619.710011574076</v>
      </c>
    </row>
    <row r="9493" spans="1:4" x14ac:dyDescent="0.25">
      <c r="A9493" s="7">
        <v>582257</v>
      </c>
      <c r="B9493" s="7">
        <v>1</v>
      </c>
      <c r="C9493" s="8">
        <v>42611.467268518521</v>
      </c>
      <c r="D9493" s="8">
        <v>42621.487013888887</v>
      </c>
    </row>
    <row r="9494" spans="1:4" x14ac:dyDescent="0.25">
      <c r="A9494" s="7">
        <v>582260</v>
      </c>
      <c r="B9494" s="7">
        <v>6</v>
      </c>
      <c r="C9494" s="8">
        <v>42611.467685185184</v>
      </c>
      <c r="D9494" s="8">
        <v>42611.509016203701</v>
      </c>
    </row>
    <row r="9495" spans="1:4" x14ac:dyDescent="0.25">
      <c r="A9495" s="7">
        <v>582265</v>
      </c>
      <c r="B9495" s="7">
        <v>5</v>
      </c>
      <c r="C9495" s="8">
        <v>42611.468298611115</v>
      </c>
      <c r="D9495" s="8">
        <v>42611.782500000001</v>
      </c>
    </row>
    <row r="9496" spans="1:4" x14ac:dyDescent="0.25">
      <c r="A9496" s="7">
        <v>582280</v>
      </c>
      <c r="B9496" s="7">
        <v>6</v>
      </c>
      <c r="C9496" s="8">
        <v>42611.469664351855</v>
      </c>
      <c r="D9496" s="8">
        <v>42611.544988425929</v>
      </c>
    </row>
    <row r="9497" spans="1:4" x14ac:dyDescent="0.25">
      <c r="A9497" s="7">
        <v>582282</v>
      </c>
      <c r="B9497" s="7">
        <v>3</v>
      </c>
      <c r="C9497" s="8">
        <v>42611.469756944447</v>
      </c>
      <c r="D9497" s="8">
        <v>42615.748020833336</v>
      </c>
    </row>
    <row r="9498" spans="1:4" x14ac:dyDescent="0.25">
      <c r="A9498" s="7">
        <v>582284</v>
      </c>
      <c r="B9498" s="7">
        <v>6</v>
      </c>
      <c r="C9498" s="8">
        <v>42611.469849537039</v>
      </c>
      <c r="D9498" s="8">
        <v>42611.538993055554</v>
      </c>
    </row>
    <row r="9499" spans="1:4" x14ac:dyDescent="0.25">
      <c r="A9499" s="7">
        <v>582286</v>
      </c>
      <c r="B9499" s="7">
        <v>6</v>
      </c>
      <c r="C9499" s="8">
        <v>42611.470185185186</v>
      </c>
      <c r="D9499" s="8">
        <v>42611.782083333332</v>
      </c>
    </row>
    <row r="9500" spans="1:4" x14ac:dyDescent="0.25">
      <c r="A9500" s="7">
        <v>582294</v>
      </c>
      <c r="B9500" s="7">
        <v>6</v>
      </c>
      <c r="C9500" s="8">
        <v>42611.471087962964</v>
      </c>
      <c r="D9500" s="8">
        <v>42611.545115740744</v>
      </c>
    </row>
    <row r="9501" spans="1:4" x14ac:dyDescent="0.25">
      <c r="A9501" s="7">
        <v>582298</v>
      </c>
      <c r="B9501" s="7">
        <v>5</v>
      </c>
      <c r="C9501" s="8">
        <v>42611.471678240741</v>
      </c>
      <c r="D9501" s="8">
        <v>42611.781261574077</v>
      </c>
    </row>
    <row r="9502" spans="1:4" x14ac:dyDescent="0.25">
      <c r="A9502" s="7">
        <v>582300</v>
      </c>
      <c r="B9502" s="7">
        <v>6</v>
      </c>
      <c r="C9502" s="8">
        <v>42611.471886574072</v>
      </c>
      <c r="D9502" s="8">
        <v>42611.780995370369</v>
      </c>
    </row>
    <row r="9503" spans="1:4" x14ac:dyDescent="0.25">
      <c r="A9503" s="7">
        <v>582303</v>
      </c>
      <c r="B9503" s="7">
        <v>6</v>
      </c>
      <c r="C9503" s="8">
        <v>42611.47216435185</v>
      </c>
      <c r="D9503" s="8">
        <v>42611.484479166669</v>
      </c>
    </row>
    <row r="9504" spans="1:4" x14ac:dyDescent="0.25">
      <c r="A9504" s="7">
        <v>582309</v>
      </c>
      <c r="B9504" s="7">
        <v>6</v>
      </c>
      <c r="C9504" s="8">
        <v>42611.47252314815</v>
      </c>
      <c r="D9504" s="8">
        <v>42611.567256944443</v>
      </c>
    </row>
    <row r="9505" spans="1:4" x14ac:dyDescent="0.25">
      <c r="A9505" s="7">
        <v>582320</v>
      </c>
      <c r="B9505" s="7">
        <v>1</v>
      </c>
      <c r="C9505" s="8">
        <v>42611.473738425928</v>
      </c>
      <c r="D9505" s="8">
        <v>42611.759629629632</v>
      </c>
    </row>
    <row r="9506" spans="1:4" x14ac:dyDescent="0.25">
      <c r="A9506" s="7">
        <v>582336</v>
      </c>
      <c r="B9506" s="7">
        <v>1</v>
      </c>
      <c r="C9506" s="8">
        <v>42611.47583333333</v>
      </c>
      <c r="D9506" s="8">
        <v>42611.502314814818</v>
      </c>
    </row>
    <row r="9507" spans="1:4" x14ac:dyDescent="0.25">
      <c r="A9507" s="7">
        <v>582337</v>
      </c>
      <c r="B9507" s="7">
        <v>1</v>
      </c>
      <c r="C9507" s="8">
        <v>42611.475891203707</v>
      </c>
      <c r="D9507" s="8">
        <v>42621.630046296297</v>
      </c>
    </row>
    <row r="9508" spans="1:4" x14ac:dyDescent="0.25">
      <c r="A9508" s="7">
        <v>582347</v>
      </c>
      <c r="B9508" s="7">
        <v>1</v>
      </c>
      <c r="C9508" s="8">
        <v>42611.476840277777</v>
      </c>
      <c r="D9508" s="8">
        <v>42616.46465277778</v>
      </c>
    </row>
    <row r="9509" spans="1:4" x14ac:dyDescent="0.25">
      <c r="A9509" s="7">
        <v>582359</v>
      </c>
      <c r="B9509" s="7">
        <v>6</v>
      </c>
      <c r="C9509" s="8">
        <v>42611.477754629632</v>
      </c>
      <c r="D9509" s="8">
        <v>42611.780787037038</v>
      </c>
    </row>
    <row r="9510" spans="1:4" x14ac:dyDescent="0.25">
      <c r="A9510" s="7">
        <v>582363</v>
      </c>
      <c r="B9510" s="7">
        <v>5</v>
      </c>
      <c r="C9510" s="8">
        <v>42611.478217592594</v>
      </c>
      <c r="D9510" s="8">
        <v>42614.456747685188</v>
      </c>
    </row>
    <row r="9511" spans="1:4" x14ac:dyDescent="0.25">
      <c r="A9511" s="7">
        <v>582372</v>
      </c>
      <c r="B9511" s="7">
        <v>3</v>
      </c>
      <c r="C9511" s="8">
        <v>42611.479490740741</v>
      </c>
      <c r="D9511" s="8">
        <v>42620.743541666663</v>
      </c>
    </row>
    <row r="9512" spans="1:4" x14ac:dyDescent="0.25">
      <c r="A9512" s="7">
        <v>582381</v>
      </c>
      <c r="B9512" s="7">
        <v>6</v>
      </c>
      <c r="C9512" s="8">
        <v>42611.480081018519</v>
      </c>
      <c r="D9512" s="8">
        <v>42611.780601851853</v>
      </c>
    </row>
    <row r="9513" spans="1:4" x14ac:dyDescent="0.25">
      <c r="A9513" s="7">
        <v>582385</v>
      </c>
      <c r="B9513" s="7">
        <v>6</v>
      </c>
      <c r="C9513" s="8">
        <v>42611.480520833335</v>
      </c>
      <c r="D9513" s="8">
        <v>42611.780405092592</v>
      </c>
    </row>
    <row r="9514" spans="1:4" x14ac:dyDescent="0.25">
      <c r="A9514" s="7">
        <v>582399</v>
      </c>
      <c r="B9514" s="7">
        <v>6</v>
      </c>
      <c r="C9514" s="8">
        <v>42611.48170138889</v>
      </c>
      <c r="D9514" s="8">
        <v>42611.751805555556</v>
      </c>
    </row>
    <row r="9515" spans="1:4" x14ac:dyDescent="0.25">
      <c r="A9515" s="7">
        <v>582401</v>
      </c>
      <c r="B9515" s="7">
        <v>5</v>
      </c>
      <c r="C9515" s="8">
        <v>42611.482025462959</v>
      </c>
      <c r="D9515" s="8">
        <v>42611.78019675926</v>
      </c>
    </row>
    <row r="9516" spans="1:4" x14ac:dyDescent="0.25">
      <c r="A9516" s="7">
        <v>582403</v>
      </c>
      <c r="B9516" s="7">
        <v>5</v>
      </c>
      <c r="C9516" s="8">
        <v>42611.482407407406</v>
      </c>
      <c r="D9516" s="8">
        <v>42611.780023148145</v>
      </c>
    </row>
    <row r="9517" spans="1:4" x14ac:dyDescent="0.25">
      <c r="A9517" s="7">
        <v>582405</v>
      </c>
      <c r="B9517" s="7">
        <v>6</v>
      </c>
      <c r="C9517" s="8">
        <v>42611.482465277775</v>
      </c>
      <c r="D9517" s="8">
        <v>42611.621782407405</v>
      </c>
    </row>
    <row r="9518" spans="1:4" x14ac:dyDescent="0.25">
      <c r="A9518" s="7">
        <v>582406</v>
      </c>
      <c r="B9518" s="7">
        <v>1</v>
      </c>
      <c r="C9518" s="8">
        <v>42611.482534722221</v>
      </c>
      <c r="D9518" s="8">
        <v>42611.572962962964</v>
      </c>
    </row>
    <row r="9519" spans="1:4" x14ac:dyDescent="0.25">
      <c r="A9519" s="7">
        <v>582429</v>
      </c>
      <c r="B9519" s="7">
        <v>6</v>
      </c>
      <c r="C9519" s="8">
        <v>42611.4841087963</v>
      </c>
      <c r="D9519" s="8">
        <v>42611.572175925925</v>
      </c>
    </row>
    <row r="9520" spans="1:4" x14ac:dyDescent="0.25">
      <c r="A9520" s="7">
        <v>582441</v>
      </c>
      <c r="B9520" s="7">
        <v>1</v>
      </c>
      <c r="C9520" s="8">
        <v>42611.485289351855</v>
      </c>
      <c r="D9520" s="8">
        <v>42611.697789351849</v>
      </c>
    </row>
    <row r="9521" spans="1:4" x14ac:dyDescent="0.25">
      <c r="A9521" s="7">
        <v>582448</v>
      </c>
      <c r="B9521" s="7">
        <v>6</v>
      </c>
      <c r="C9521" s="8">
        <v>42611.485532407409</v>
      </c>
      <c r="D9521" s="8">
        <v>42611.779826388891</v>
      </c>
    </row>
    <row r="9522" spans="1:4" x14ac:dyDescent="0.25">
      <c r="A9522" s="7">
        <v>582449</v>
      </c>
      <c r="B9522" s="7">
        <v>5</v>
      </c>
      <c r="C9522" s="8">
        <v>42611.485543981478</v>
      </c>
      <c r="D9522" s="8">
        <v>42611.779594907406</v>
      </c>
    </row>
    <row r="9523" spans="1:4" x14ac:dyDescent="0.25">
      <c r="A9523" s="7">
        <v>582456</v>
      </c>
      <c r="B9523" s="7">
        <v>1</v>
      </c>
      <c r="C9523" s="8">
        <v>42611.48641203704</v>
      </c>
      <c r="D9523" s="8">
        <v>42619.70988425926</v>
      </c>
    </row>
    <row r="9524" spans="1:4" x14ac:dyDescent="0.25">
      <c r="A9524" s="7">
        <v>582472</v>
      </c>
      <c r="B9524" s="7">
        <v>6</v>
      </c>
      <c r="C9524" s="8">
        <v>42611.488113425927</v>
      </c>
      <c r="D9524" s="8">
        <v>42611.779270833336</v>
      </c>
    </row>
    <row r="9525" spans="1:4" x14ac:dyDescent="0.25">
      <c r="A9525" s="7">
        <v>582483</v>
      </c>
      <c r="B9525" s="7">
        <v>1</v>
      </c>
      <c r="C9525" s="8">
        <v>42611.489004629628</v>
      </c>
      <c r="D9525" s="8">
        <v>42611.489988425928</v>
      </c>
    </row>
    <row r="9526" spans="1:4" x14ac:dyDescent="0.25">
      <c r="A9526" s="7">
        <v>582489</v>
      </c>
      <c r="B9526" s="7">
        <v>6</v>
      </c>
      <c r="C9526" s="8">
        <v>42611.489618055559</v>
      </c>
      <c r="D9526" s="8">
        <v>42611.551770833335</v>
      </c>
    </row>
    <row r="9527" spans="1:4" x14ac:dyDescent="0.25">
      <c r="A9527" s="7">
        <v>582490</v>
      </c>
      <c r="B9527" s="7">
        <v>5</v>
      </c>
      <c r="C9527" s="8">
        <v>42611.489699074074</v>
      </c>
      <c r="D9527" s="8">
        <v>42611.544386574074</v>
      </c>
    </row>
    <row r="9528" spans="1:4" x14ac:dyDescent="0.25">
      <c r="A9528" s="7">
        <v>582502</v>
      </c>
      <c r="B9528" s="7">
        <v>1</v>
      </c>
      <c r="C9528" s="8">
        <v>42611.490474537037</v>
      </c>
      <c r="D9528" s="8">
        <v>42619.709733796299</v>
      </c>
    </row>
    <row r="9529" spans="1:4" x14ac:dyDescent="0.25">
      <c r="A9529" s="7">
        <v>582512</v>
      </c>
      <c r="B9529" s="7">
        <v>5</v>
      </c>
      <c r="C9529" s="8">
        <v>42611.491469907407</v>
      </c>
      <c r="D9529" s="8">
        <v>42611.682442129626</v>
      </c>
    </row>
    <row r="9530" spans="1:4" x14ac:dyDescent="0.25">
      <c r="A9530" s="7">
        <v>582516</v>
      </c>
      <c r="B9530" s="7">
        <v>6</v>
      </c>
      <c r="C9530" s="8">
        <v>42611.4919212963</v>
      </c>
      <c r="D9530" s="8">
        <v>42611.778854166667</v>
      </c>
    </row>
    <row r="9531" spans="1:4" x14ac:dyDescent="0.25">
      <c r="A9531" s="7">
        <v>582527</v>
      </c>
      <c r="B9531" s="7">
        <v>6</v>
      </c>
      <c r="C9531" s="8">
        <v>42611.49322916667</v>
      </c>
      <c r="D9531" s="8">
        <v>42611.495520833334</v>
      </c>
    </row>
    <row r="9532" spans="1:4" x14ac:dyDescent="0.25">
      <c r="A9532" s="7">
        <v>582535</v>
      </c>
      <c r="B9532" s="7">
        <v>3</v>
      </c>
      <c r="C9532" s="8">
        <v>42611.493738425925</v>
      </c>
      <c r="D9532" s="8">
        <v>42611.556331018517</v>
      </c>
    </row>
    <row r="9533" spans="1:4" x14ac:dyDescent="0.25">
      <c r="A9533" s="7">
        <v>582555</v>
      </c>
      <c r="B9533" s="7">
        <v>6</v>
      </c>
      <c r="C9533" s="8">
        <v>42611.495289351849</v>
      </c>
      <c r="D9533" s="8">
        <v>42611.497731481482</v>
      </c>
    </row>
    <row r="9534" spans="1:4" x14ac:dyDescent="0.25">
      <c r="A9534" s="7">
        <v>582564</v>
      </c>
      <c r="B9534" s="7">
        <v>3</v>
      </c>
      <c r="C9534" s="8">
        <v>42611.496203703704</v>
      </c>
      <c r="D9534" s="8">
        <v>42621.461539351854</v>
      </c>
    </row>
    <row r="9535" spans="1:4" x14ac:dyDescent="0.25">
      <c r="A9535" s="7">
        <v>582566</v>
      </c>
      <c r="B9535" s="7">
        <v>1</v>
      </c>
      <c r="C9535" s="8">
        <v>42611.496539351851</v>
      </c>
      <c r="D9535" s="8">
        <v>42619.709548611114</v>
      </c>
    </row>
    <row r="9536" spans="1:4" x14ac:dyDescent="0.25">
      <c r="A9536" s="7">
        <v>582580</v>
      </c>
      <c r="B9536" s="7">
        <v>1</v>
      </c>
      <c r="C9536" s="8">
        <v>42611.498599537037</v>
      </c>
      <c r="D9536" s="8">
        <v>42614.364548611113</v>
      </c>
    </row>
    <row r="9537" spans="1:4" x14ac:dyDescent="0.25">
      <c r="A9537" s="7">
        <v>582584</v>
      </c>
      <c r="B9537" s="7">
        <v>6</v>
      </c>
      <c r="C9537" s="8">
        <v>42611.498761574076</v>
      </c>
      <c r="D9537" s="8">
        <v>42611.499872685185</v>
      </c>
    </row>
    <row r="9538" spans="1:4" x14ac:dyDescent="0.25">
      <c r="A9538" s="7">
        <v>582593</v>
      </c>
      <c r="B9538" s="7">
        <v>6</v>
      </c>
      <c r="C9538" s="8">
        <v>42611.501793981479</v>
      </c>
      <c r="D9538" s="8">
        <v>42611.751689814817</v>
      </c>
    </row>
    <row r="9539" spans="1:4" x14ac:dyDescent="0.25">
      <c r="A9539" s="7">
        <v>582635</v>
      </c>
      <c r="B9539" s="7">
        <v>3</v>
      </c>
      <c r="C9539" s="8">
        <v>42611.543414351851</v>
      </c>
      <c r="D9539" s="8">
        <v>42621.461319444446</v>
      </c>
    </row>
    <row r="9540" spans="1:4" x14ac:dyDescent="0.25">
      <c r="A9540" s="7">
        <v>582647</v>
      </c>
      <c r="B9540" s="7">
        <v>3</v>
      </c>
      <c r="C9540" s="8">
        <v>42611.546747685185</v>
      </c>
      <c r="D9540" s="8">
        <v>42613.374050925922</v>
      </c>
    </row>
    <row r="9541" spans="1:4" x14ac:dyDescent="0.25">
      <c r="A9541" s="7">
        <v>582654</v>
      </c>
      <c r="B9541" s="7">
        <v>6</v>
      </c>
      <c r="C9541" s="8">
        <v>42611.548159722224</v>
      </c>
      <c r="D9541" s="8">
        <v>42611.68209490741</v>
      </c>
    </row>
    <row r="9542" spans="1:4" x14ac:dyDescent="0.25">
      <c r="A9542" s="7">
        <v>582675</v>
      </c>
      <c r="B9542" s="7">
        <v>3</v>
      </c>
      <c r="C9542" s="8">
        <v>42611.550868055558</v>
      </c>
      <c r="D9542" s="8">
        <v>42615.348263888889</v>
      </c>
    </row>
    <row r="9543" spans="1:4" x14ac:dyDescent="0.25">
      <c r="A9543" s="7">
        <v>582686</v>
      </c>
      <c r="B9543" s="7">
        <v>5</v>
      </c>
      <c r="C9543" s="8">
        <v>42611.552372685182</v>
      </c>
      <c r="D9543" s="8">
        <v>42611.759502314817</v>
      </c>
    </row>
    <row r="9544" spans="1:4" x14ac:dyDescent="0.25">
      <c r="A9544" s="7">
        <v>582694</v>
      </c>
      <c r="B9544" s="7">
        <v>6</v>
      </c>
      <c r="C9544" s="8">
        <v>42611.553206018521</v>
      </c>
      <c r="D9544" s="8">
        <v>42611.751435185186</v>
      </c>
    </row>
    <row r="9545" spans="1:4" x14ac:dyDescent="0.25">
      <c r="A9545" s="7">
        <v>582698</v>
      </c>
      <c r="B9545" s="7">
        <v>6</v>
      </c>
      <c r="C9545" s="8">
        <v>42611.553796296299</v>
      </c>
      <c r="D9545" s="8">
        <v>42611.751180555555</v>
      </c>
    </row>
    <row r="9546" spans="1:4" x14ac:dyDescent="0.25">
      <c r="A9546" s="7">
        <v>582704</v>
      </c>
      <c r="B9546" s="7">
        <v>6</v>
      </c>
      <c r="C9546" s="8">
        <v>42611.554386574076</v>
      </c>
      <c r="D9546" s="8">
        <v>42611.751064814816</v>
      </c>
    </row>
    <row r="9547" spans="1:4" x14ac:dyDescent="0.25">
      <c r="A9547" s="7">
        <v>582706</v>
      </c>
      <c r="B9547" s="7">
        <v>6</v>
      </c>
      <c r="C9547" s="8">
        <v>42611.554814814815</v>
      </c>
      <c r="D9547" s="8">
        <v>42611.681851851848</v>
      </c>
    </row>
    <row r="9548" spans="1:4" x14ac:dyDescent="0.25">
      <c r="A9548" s="7">
        <v>582718</v>
      </c>
      <c r="B9548" s="7">
        <v>6</v>
      </c>
      <c r="C9548" s="8">
        <v>42611.556527777779</v>
      </c>
      <c r="D9548" s="8">
        <v>42611.750601851854</v>
      </c>
    </row>
    <row r="9549" spans="1:4" x14ac:dyDescent="0.25">
      <c r="A9549" s="7">
        <v>582721</v>
      </c>
      <c r="B9549" s="7">
        <v>6</v>
      </c>
      <c r="C9549" s="8">
        <v>42611.557488425926</v>
      </c>
      <c r="D9549" s="8">
        <v>42611.582974537036</v>
      </c>
    </row>
    <row r="9550" spans="1:4" x14ac:dyDescent="0.25">
      <c r="A9550" s="7">
        <v>582726</v>
      </c>
      <c r="B9550" s="7">
        <v>6</v>
      </c>
      <c r="C9550" s="8">
        <v>42611.55773148148</v>
      </c>
      <c r="D9550" s="8">
        <v>42611.563113425924</v>
      </c>
    </row>
    <row r="9551" spans="1:4" x14ac:dyDescent="0.25">
      <c r="A9551" s="7">
        <v>582727</v>
      </c>
      <c r="B9551" s="7">
        <v>6</v>
      </c>
      <c r="C9551" s="8">
        <v>42611.557916666665</v>
      </c>
      <c r="D9551" s="8">
        <v>42611.681597222225</v>
      </c>
    </row>
    <row r="9552" spans="1:4" x14ac:dyDescent="0.25">
      <c r="A9552" s="7">
        <v>582728</v>
      </c>
      <c r="B9552" s="7">
        <v>1</v>
      </c>
      <c r="C9552" s="8">
        <v>42611.558009259257</v>
      </c>
      <c r="D9552" s="8">
        <v>42615.357881944445</v>
      </c>
    </row>
    <row r="9553" spans="1:4" x14ac:dyDescent="0.25">
      <c r="A9553" s="7">
        <v>582740</v>
      </c>
      <c r="B9553" s="7">
        <v>6</v>
      </c>
      <c r="C9553" s="8">
        <v>42611.560162037036</v>
      </c>
      <c r="D9553" s="8">
        <v>42611.681180555555</v>
      </c>
    </row>
    <row r="9554" spans="1:4" x14ac:dyDescent="0.25">
      <c r="A9554" s="7">
        <v>582744</v>
      </c>
      <c r="B9554" s="7">
        <v>6</v>
      </c>
      <c r="C9554" s="8">
        <v>42611.561203703706</v>
      </c>
      <c r="D9554" s="8">
        <v>42611.680844907409</v>
      </c>
    </row>
    <row r="9555" spans="1:4" x14ac:dyDescent="0.25">
      <c r="A9555" s="7">
        <v>582757</v>
      </c>
      <c r="B9555" s="7">
        <v>1</v>
      </c>
      <c r="C9555" s="8">
        <v>42611.562858796293</v>
      </c>
      <c r="D9555" s="8">
        <v>42619.709386574075</v>
      </c>
    </row>
    <row r="9556" spans="1:4" x14ac:dyDescent="0.25">
      <c r="A9556" s="7">
        <v>582761</v>
      </c>
      <c r="B9556" s="7">
        <v>6</v>
      </c>
      <c r="C9556" s="8">
        <v>42611.563321759262</v>
      </c>
      <c r="D9556" s="8">
        <v>42611.750462962962</v>
      </c>
    </row>
    <row r="9557" spans="1:4" x14ac:dyDescent="0.25">
      <c r="A9557" s="7">
        <v>582778</v>
      </c>
      <c r="B9557" s="7">
        <v>6</v>
      </c>
      <c r="C9557" s="8">
        <v>42611.565381944441</v>
      </c>
      <c r="D9557" s="8">
        <v>42611.750347222223</v>
      </c>
    </row>
    <row r="9558" spans="1:4" x14ac:dyDescent="0.25">
      <c r="A9558" s="7">
        <v>582779</v>
      </c>
      <c r="B9558" s="7">
        <v>6</v>
      </c>
      <c r="C9558" s="8">
        <v>42611.565763888888</v>
      </c>
      <c r="D9558" s="8">
        <v>42611.680613425924</v>
      </c>
    </row>
    <row r="9559" spans="1:4" x14ac:dyDescent="0.25">
      <c r="A9559" s="7">
        <v>582793</v>
      </c>
      <c r="B9559" s="7">
        <v>1</v>
      </c>
      <c r="C9559" s="8">
        <v>42611.567615740743</v>
      </c>
      <c r="D9559" s="8">
        <v>42611.747303240743</v>
      </c>
    </row>
    <row r="9560" spans="1:4" x14ac:dyDescent="0.25">
      <c r="A9560" s="7">
        <v>582796</v>
      </c>
      <c r="B9560" s="7">
        <v>6</v>
      </c>
      <c r="C9560" s="8">
        <v>42611.568240740744</v>
      </c>
      <c r="D9560" s="8">
        <v>42611.750219907408</v>
      </c>
    </row>
    <row r="9561" spans="1:4" x14ac:dyDescent="0.25">
      <c r="A9561" s="7">
        <v>582800</v>
      </c>
      <c r="B9561" s="7">
        <v>6</v>
      </c>
      <c r="C9561" s="8">
        <v>42611.569050925929</v>
      </c>
      <c r="D9561" s="8">
        <v>42611.756423611114</v>
      </c>
    </row>
    <row r="9562" spans="1:4" x14ac:dyDescent="0.25">
      <c r="A9562" s="7">
        <v>582804</v>
      </c>
      <c r="B9562" s="7">
        <v>3</v>
      </c>
      <c r="C9562" s="8">
        <v>42611.569282407407</v>
      </c>
      <c r="D9562" s="8">
        <v>42621.460949074077</v>
      </c>
    </row>
    <row r="9563" spans="1:4" x14ac:dyDescent="0.25">
      <c r="A9563" s="7">
        <v>582807</v>
      </c>
      <c r="B9563" s="7">
        <v>6</v>
      </c>
      <c r="C9563" s="8">
        <v>42611.56958333333</v>
      </c>
      <c r="D9563" s="8">
        <v>42611.756319444445</v>
      </c>
    </row>
    <row r="9564" spans="1:4" x14ac:dyDescent="0.25">
      <c r="A9564" s="7">
        <v>582814</v>
      </c>
      <c r="B9564" s="7">
        <v>6</v>
      </c>
      <c r="C9564" s="8">
        <v>42611.570081018515</v>
      </c>
      <c r="D9564" s="8">
        <v>42611.680358796293</v>
      </c>
    </row>
    <row r="9565" spans="1:4" x14ac:dyDescent="0.25">
      <c r="A9565" s="7">
        <v>582815</v>
      </c>
      <c r="B9565" s="7">
        <v>1</v>
      </c>
      <c r="C9565" s="8">
        <v>42611.570173611108</v>
      </c>
      <c r="D9565" s="8">
        <v>42619.709178240744</v>
      </c>
    </row>
    <row r="9566" spans="1:4" x14ac:dyDescent="0.25">
      <c r="A9566" s="7">
        <v>582820</v>
      </c>
      <c r="B9566" s="7">
        <v>5</v>
      </c>
      <c r="C9566" s="8">
        <v>42611.570844907408</v>
      </c>
      <c r="D9566" s="8">
        <v>42611.760057870371</v>
      </c>
    </row>
    <row r="9567" spans="1:4" x14ac:dyDescent="0.25">
      <c r="A9567" s="7">
        <v>582822</v>
      </c>
      <c r="B9567" s="7">
        <v>6</v>
      </c>
      <c r="C9567" s="8">
        <v>42611.570972222224</v>
      </c>
      <c r="D9567" s="8">
        <v>42611.596041666664</v>
      </c>
    </row>
    <row r="9568" spans="1:4" x14ac:dyDescent="0.25">
      <c r="A9568" s="7">
        <v>582827</v>
      </c>
      <c r="B9568" s="7">
        <v>3</v>
      </c>
      <c r="C9568" s="8">
        <v>42611.571643518517</v>
      </c>
      <c r="D9568" s="8">
        <v>42621.460752314815</v>
      </c>
    </row>
    <row r="9569" spans="1:4" x14ac:dyDescent="0.25">
      <c r="A9569" s="7">
        <v>582858</v>
      </c>
      <c r="B9569" s="7">
        <v>1</v>
      </c>
      <c r="C9569" s="8">
        <v>42611.574583333335</v>
      </c>
      <c r="D9569" s="8">
        <v>42611.575300925928</v>
      </c>
    </row>
    <row r="9570" spans="1:4" x14ac:dyDescent="0.25">
      <c r="A9570" s="7">
        <v>582861</v>
      </c>
      <c r="B9570" s="7">
        <v>6</v>
      </c>
      <c r="C9570" s="8">
        <v>42611.57471064815</v>
      </c>
      <c r="D9570" s="8">
        <v>42611.763437499998</v>
      </c>
    </row>
    <row r="9571" spans="1:4" x14ac:dyDescent="0.25">
      <c r="A9571" s="7">
        <v>582862</v>
      </c>
      <c r="B9571" s="7">
        <v>1</v>
      </c>
      <c r="C9571" s="8">
        <v>42611.574803240743</v>
      </c>
      <c r="D9571" s="8">
        <v>42611.747152777774</v>
      </c>
    </row>
    <row r="9572" spans="1:4" x14ac:dyDescent="0.25">
      <c r="A9572" s="7">
        <v>582881</v>
      </c>
      <c r="B9572" s="7">
        <v>1</v>
      </c>
      <c r="C9572" s="8">
        <v>42611.576990740738</v>
      </c>
      <c r="D9572" s="8">
        <v>42629.672534722224</v>
      </c>
    </row>
    <row r="9573" spans="1:4" x14ac:dyDescent="0.25">
      <c r="A9573" s="7">
        <v>582900</v>
      </c>
      <c r="B9573" s="7">
        <v>5</v>
      </c>
      <c r="C9573" s="8">
        <v>42611.578761574077</v>
      </c>
      <c r="D9573" s="8">
        <v>42614.501805555556</v>
      </c>
    </row>
    <row r="9574" spans="1:4" x14ac:dyDescent="0.25">
      <c r="A9574" s="7">
        <v>582901</v>
      </c>
      <c r="B9574" s="7">
        <v>1</v>
      </c>
      <c r="C9574" s="8">
        <v>42611.57885416667</v>
      </c>
      <c r="D9574" s="8">
        <v>42613.462430555555</v>
      </c>
    </row>
    <row r="9575" spans="1:4" x14ac:dyDescent="0.25">
      <c r="A9575" s="7">
        <v>582903</v>
      </c>
      <c r="B9575" s="7">
        <v>6</v>
      </c>
      <c r="C9575" s="8">
        <v>42611.578946759262</v>
      </c>
      <c r="D9575" s="8">
        <v>42611.680115740739</v>
      </c>
    </row>
    <row r="9576" spans="1:4" x14ac:dyDescent="0.25">
      <c r="A9576" s="7">
        <v>582909</v>
      </c>
      <c r="B9576" s="7">
        <v>1</v>
      </c>
      <c r="C9576" s="8">
        <v>42611.579328703701</v>
      </c>
      <c r="D9576" s="8">
        <v>42611.74627314815</v>
      </c>
    </row>
    <row r="9577" spans="1:4" x14ac:dyDescent="0.25">
      <c r="A9577" s="7">
        <v>582929</v>
      </c>
      <c r="B9577" s="7">
        <v>1</v>
      </c>
      <c r="C9577" s="8">
        <v>42611.58121527778</v>
      </c>
      <c r="D9577" s="8">
        <v>42616.418113425927</v>
      </c>
    </row>
    <row r="9578" spans="1:4" x14ac:dyDescent="0.25">
      <c r="A9578" s="7">
        <v>582934</v>
      </c>
      <c r="B9578" s="7">
        <v>1</v>
      </c>
      <c r="C9578" s="8">
        <v>42611.581666666665</v>
      </c>
      <c r="D9578" s="8">
        <v>42622.742384259262</v>
      </c>
    </row>
    <row r="9579" spans="1:4" x14ac:dyDescent="0.25">
      <c r="A9579" s="7">
        <v>582937</v>
      </c>
      <c r="B9579" s="7">
        <v>3</v>
      </c>
      <c r="C9579" s="8">
        <v>42611.582013888888</v>
      </c>
      <c r="D9579" s="8">
        <v>42621.460578703707</v>
      </c>
    </row>
    <row r="9580" spans="1:4" x14ac:dyDescent="0.25">
      <c r="A9580" s="7">
        <v>582960</v>
      </c>
      <c r="B9580" s="7">
        <v>6</v>
      </c>
      <c r="C9580" s="8">
        <v>42611.583958333336</v>
      </c>
      <c r="D9580" s="8">
        <v>42611.611608796295</v>
      </c>
    </row>
    <row r="9581" spans="1:4" x14ac:dyDescent="0.25">
      <c r="A9581" s="7">
        <v>582961</v>
      </c>
      <c r="B9581" s="7">
        <v>6</v>
      </c>
      <c r="C9581" s="8">
        <v>42611.583993055552</v>
      </c>
      <c r="D9581" s="8">
        <v>42611.672233796293</v>
      </c>
    </row>
    <row r="9582" spans="1:4" x14ac:dyDescent="0.25">
      <c r="A9582" s="7">
        <v>582982</v>
      </c>
      <c r="B9582" s="7">
        <v>6</v>
      </c>
      <c r="C9582" s="8">
        <v>42611.5858912037</v>
      </c>
      <c r="D9582" s="8">
        <v>42611.671979166669</v>
      </c>
    </row>
    <row r="9583" spans="1:4" x14ac:dyDescent="0.25">
      <c r="A9583" s="7">
        <v>582986</v>
      </c>
      <c r="B9583" s="7">
        <v>5</v>
      </c>
      <c r="C9583" s="8">
        <v>42611.586087962962</v>
      </c>
      <c r="D9583" s="8">
        <v>42611.588854166665</v>
      </c>
    </row>
    <row r="9584" spans="1:4" x14ac:dyDescent="0.25">
      <c r="A9584" s="7">
        <v>583013</v>
      </c>
      <c r="B9584" s="7">
        <v>7</v>
      </c>
      <c r="C9584" s="8">
        <v>42611.587962962964</v>
      </c>
      <c r="D9584" s="8">
        <v>42614.383194444446</v>
      </c>
    </row>
    <row r="9585" spans="1:4" x14ac:dyDescent="0.25">
      <c r="A9585" s="7">
        <v>583033</v>
      </c>
      <c r="B9585" s="7">
        <v>6</v>
      </c>
      <c r="C9585" s="8">
        <v>42611.589745370373</v>
      </c>
      <c r="D9585" s="8">
        <v>42611.59646990741</v>
      </c>
    </row>
    <row r="9586" spans="1:4" x14ac:dyDescent="0.25">
      <c r="A9586" s="7">
        <v>583043</v>
      </c>
      <c r="B9586" s="7">
        <v>1</v>
      </c>
      <c r="C9586" s="8">
        <v>42611.591053240743</v>
      </c>
      <c r="D9586" s="8">
        <v>42616.643773148149</v>
      </c>
    </row>
    <row r="9587" spans="1:4" x14ac:dyDescent="0.25">
      <c r="A9587" s="7">
        <v>583044</v>
      </c>
      <c r="B9587" s="7">
        <v>6</v>
      </c>
      <c r="C9587" s="8">
        <v>42611.591134259259</v>
      </c>
      <c r="D9587" s="8">
        <v>42611.671701388892</v>
      </c>
    </row>
    <row r="9588" spans="1:4" x14ac:dyDescent="0.25">
      <c r="A9588" s="7">
        <v>583047</v>
      </c>
      <c r="B9588" s="7">
        <v>1</v>
      </c>
      <c r="C9588" s="8">
        <v>42611.591481481482</v>
      </c>
      <c r="D9588" s="8">
        <v>42619.708495370367</v>
      </c>
    </row>
    <row r="9589" spans="1:4" x14ac:dyDescent="0.25">
      <c r="A9589" s="7">
        <v>583057</v>
      </c>
      <c r="B9589" s="7">
        <v>5</v>
      </c>
      <c r="C9589" s="8">
        <v>42611.592395833337</v>
      </c>
      <c r="D9589" s="8">
        <v>42611.671215277776</v>
      </c>
    </row>
    <row r="9590" spans="1:4" x14ac:dyDescent="0.25">
      <c r="A9590" s="7">
        <v>583061</v>
      </c>
      <c r="B9590" s="7">
        <v>1</v>
      </c>
      <c r="C9590" s="8">
        <v>42611.593043981484</v>
      </c>
      <c r="D9590" s="8">
        <v>42613.4609375</v>
      </c>
    </row>
    <row r="9591" spans="1:4" x14ac:dyDescent="0.25">
      <c r="A9591" s="7">
        <v>583067</v>
      </c>
      <c r="B9591" s="7">
        <v>6</v>
      </c>
      <c r="C9591" s="8">
        <v>42611.593773148146</v>
      </c>
      <c r="D9591" s="8">
        <v>42611.765046296299</v>
      </c>
    </row>
    <row r="9592" spans="1:4" x14ac:dyDescent="0.25">
      <c r="A9592" s="7">
        <v>583083</v>
      </c>
      <c r="B9592" s="7">
        <v>6</v>
      </c>
      <c r="C9592" s="8">
        <v>42611.595636574071</v>
      </c>
      <c r="D9592" s="8">
        <v>42611.596909722219</v>
      </c>
    </row>
    <row r="9593" spans="1:4" x14ac:dyDescent="0.25">
      <c r="A9593" s="7">
        <v>583095</v>
      </c>
      <c r="B9593" s="7">
        <v>1</v>
      </c>
      <c r="C9593" s="8">
        <v>42611.596759259257</v>
      </c>
      <c r="D9593" s="8">
        <v>42611.597800925927</v>
      </c>
    </row>
    <row r="9594" spans="1:4" x14ac:dyDescent="0.25">
      <c r="A9594" s="7">
        <v>583105</v>
      </c>
      <c r="B9594" s="7">
        <v>3</v>
      </c>
      <c r="C9594" s="8">
        <v>42611.597893518519</v>
      </c>
      <c r="D9594" s="8">
        <v>42614.631377314814</v>
      </c>
    </row>
    <row r="9595" spans="1:4" x14ac:dyDescent="0.25">
      <c r="A9595" s="7">
        <v>583112</v>
      </c>
      <c r="B9595" s="7">
        <v>5</v>
      </c>
      <c r="C9595" s="8">
        <v>42611.598761574074</v>
      </c>
      <c r="D9595" s="8">
        <v>42611.670624999999</v>
      </c>
    </row>
    <row r="9596" spans="1:4" x14ac:dyDescent="0.25">
      <c r="A9596" s="7">
        <v>583123</v>
      </c>
      <c r="B9596" s="7">
        <v>5</v>
      </c>
      <c r="C9596" s="8">
        <v>42611.599699074075</v>
      </c>
      <c r="D9596" s="8">
        <v>42611.745416666665</v>
      </c>
    </row>
    <row r="9597" spans="1:4" x14ac:dyDescent="0.25">
      <c r="A9597" s="7">
        <v>583132</v>
      </c>
      <c r="B9597" s="7">
        <v>1</v>
      </c>
      <c r="C9597" s="8">
        <v>42611.600173611114</v>
      </c>
      <c r="D9597" s="8">
        <v>42613.367037037038</v>
      </c>
    </row>
    <row r="9598" spans="1:4" x14ac:dyDescent="0.25">
      <c r="A9598" s="7">
        <v>583135</v>
      </c>
      <c r="B9598" s="7">
        <v>3</v>
      </c>
      <c r="C9598" s="8">
        <v>42611.600462962961</v>
      </c>
      <c r="D9598" s="8">
        <v>42614.40253472222</v>
      </c>
    </row>
    <row r="9599" spans="1:4" x14ac:dyDescent="0.25">
      <c r="A9599" s="7">
        <v>583141</v>
      </c>
      <c r="B9599" s="7">
        <v>5</v>
      </c>
      <c r="C9599" s="8">
        <v>42611.601493055554</v>
      </c>
      <c r="D9599" s="8">
        <v>42614.413634259261</v>
      </c>
    </row>
    <row r="9600" spans="1:4" x14ac:dyDescent="0.25">
      <c r="A9600" s="7">
        <v>583154</v>
      </c>
      <c r="B9600" s="7">
        <v>1</v>
      </c>
      <c r="C9600" s="8">
        <v>42611.603101851855</v>
      </c>
      <c r="D9600" s="8">
        <v>42613.366724537038</v>
      </c>
    </row>
    <row r="9601" spans="1:4" x14ac:dyDescent="0.25">
      <c r="A9601" s="7">
        <v>583160</v>
      </c>
      <c r="B9601" s="7">
        <v>5</v>
      </c>
      <c r="C9601" s="8">
        <v>42611.603912037041</v>
      </c>
      <c r="D9601" s="8">
        <v>42614.413414351853</v>
      </c>
    </row>
    <row r="9602" spans="1:4" x14ac:dyDescent="0.25">
      <c r="A9602" s="7">
        <v>583172</v>
      </c>
      <c r="B9602" s="7">
        <v>1</v>
      </c>
      <c r="C9602" s="8">
        <v>42611.605219907404</v>
      </c>
      <c r="D9602" s="8">
        <v>42611.611550925925</v>
      </c>
    </row>
    <row r="9603" spans="1:4" x14ac:dyDescent="0.25">
      <c r="A9603" s="7">
        <v>583178</v>
      </c>
      <c r="B9603" s="7">
        <v>3</v>
      </c>
      <c r="C9603" s="8">
        <v>42611.605671296296</v>
      </c>
      <c r="D9603" s="8">
        <v>42621.460451388892</v>
      </c>
    </row>
    <row r="9604" spans="1:4" x14ac:dyDescent="0.25">
      <c r="A9604" s="7">
        <v>583182</v>
      </c>
      <c r="B9604" s="7">
        <v>5</v>
      </c>
      <c r="C9604" s="8">
        <v>42611.605995370373</v>
      </c>
      <c r="D9604" s="8">
        <v>42611.670208333337</v>
      </c>
    </row>
    <row r="9605" spans="1:4" x14ac:dyDescent="0.25">
      <c r="A9605" s="7">
        <v>583183</v>
      </c>
      <c r="B9605" s="7">
        <v>6</v>
      </c>
      <c r="C9605" s="8">
        <v>42611.606087962966</v>
      </c>
      <c r="D9605" s="8">
        <v>42611.744837962964</v>
      </c>
    </row>
    <row r="9606" spans="1:4" x14ac:dyDescent="0.25">
      <c r="A9606" s="7">
        <v>583184</v>
      </c>
      <c r="B9606" s="7">
        <v>5</v>
      </c>
      <c r="C9606" s="8">
        <v>42611.606168981481</v>
      </c>
      <c r="D9606" s="8">
        <v>42611.744502314818</v>
      </c>
    </row>
    <row r="9607" spans="1:4" x14ac:dyDescent="0.25">
      <c r="A9607" s="7">
        <v>583202</v>
      </c>
      <c r="B9607" s="7">
        <v>1</v>
      </c>
      <c r="C9607" s="8">
        <v>42611.608518518522</v>
      </c>
      <c r="D9607" s="8">
        <v>42629.646087962959</v>
      </c>
    </row>
    <row r="9608" spans="1:4" x14ac:dyDescent="0.25">
      <c r="A9608" s="7">
        <v>583207</v>
      </c>
      <c r="B9608" s="7">
        <v>1</v>
      </c>
      <c r="C9608" s="8">
        <v>42611.608888888892</v>
      </c>
      <c r="D9608" s="8">
        <v>42616.643263888887</v>
      </c>
    </row>
    <row r="9609" spans="1:4" x14ac:dyDescent="0.25">
      <c r="A9609" s="7">
        <v>583228</v>
      </c>
      <c r="B9609" s="7">
        <v>1</v>
      </c>
      <c r="C9609" s="8">
        <v>42611.611006944448</v>
      </c>
      <c r="D9609" s="8">
        <v>42614.364328703705</v>
      </c>
    </row>
    <row r="9610" spans="1:4" x14ac:dyDescent="0.25">
      <c r="A9610" s="7">
        <v>583241</v>
      </c>
      <c r="B9610" s="7">
        <v>6</v>
      </c>
      <c r="C9610" s="8">
        <v>42611.611886574072</v>
      </c>
      <c r="D9610" s="8">
        <v>42611.743726851855</v>
      </c>
    </row>
    <row r="9611" spans="1:4" x14ac:dyDescent="0.25">
      <c r="A9611" s="7">
        <v>583245</v>
      </c>
      <c r="B9611" s="7">
        <v>1</v>
      </c>
      <c r="C9611" s="8">
        <v>42611.612361111111</v>
      </c>
      <c r="D9611" s="8">
        <v>42621.633229166669</v>
      </c>
    </row>
    <row r="9612" spans="1:4" x14ac:dyDescent="0.25">
      <c r="A9612" s="7">
        <v>583255</v>
      </c>
      <c r="B9612" s="7">
        <v>6</v>
      </c>
      <c r="C9612" s="8">
        <v>42611.613206018519</v>
      </c>
      <c r="D9612" s="8">
        <v>42611.743483796294</v>
      </c>
    </row>
    <row r="9613" spans="1:4" x14ac:dyDescent="0.25">
      <c r="A9613" s="7">
        <v>583259</v>
      </c>
      <c r="B9613" s="7">
        <v>1</v>
      </c>
      <c r="C9613" s="8">
        <v>42611.613657407404</v>
      </c>
      <c r="D9613" s="8">
        <v>42621.725543981483</v>
      </c>
    </row>
    <row r="9614" spans="1:4" x14ac:dyDescent="0.25">
      <c r="A9614" s="7">
        <v>583262</v>
      </c>
      <c r="B9614" s="7">
        <v>6</v>
      </c>
      <c r="C9614" s="8">
        <v>42611.613935185182</v>
      </c>
      <c r="D9614" s="8">
        <v>42611.743287037039</v>
      </c>
    </row>
    <row r="9615" spans="1:4" x14ac:dyDescent="0.25">
      <c r="A9615" s="7">
        <v>583267</v>
      </c>
      <c r="B9615" s="7">
        <v>6</v>
      </c>
      <c r="C9615" s="8">
        <v>42611.61446759259</v>
      </c>
      <c r="D9615" s="8">
        <v>42611.752974537034</v>
      </c>
    </row>
    <row r="9616" spans="1:4" x14ac:dyDescent="0.25">
      <c r="A9616" s="7">
        <v>583268</v>
      </c>
      <c r="B9616" s="7">
        <v>3</v>
      </c>
      <c r="C9616" s="8">
        <v>42611.614583333336</v>
      </c>
      <c r="D9616" s="8">
        <v>42621.460289351853</v>
      </c>
    </row>
    <row r="9617" spans="1:4" x14ac:dyDescent="0.25">
      <c r="A9617" s="7">
        <v>583270</v>
      </c>
      <c r="B9617" s="7">
        <v>6</v>
      </c>
      <c r="C9617" s="8">
        <v>42611.614861111113</v>
      </c>
      <c r="D9617" s="8">
        <v>42611.652546296296</v>
      </c>
    </row>
    <row r="9618" spans="1:4" x14ac:dyDescent="0.25">
      <c r="A9618" s="7">
        <v>583271</v>
      </c>
      <c r="B9618" s="7">
        <v>6</v>
      </c>
      <c r="C9618" s="8">
        <v>42611.614895833336</v>
      </c>
      <c r="D9618" s="8">
        <v>42611.743078703701</v>
      </c>
    </row>
    <row r="9619" spans="1:4" x14ac:dyDescent="0.25">
      <c r="A9619" s="7">
        <v>583273</v>
      </c>
      <c r="B9619" s="7">
        <v>3</v>
      </c>
      <c r="C9619" s="8">
        <v>42611.615081018521</v>
      </c>
      <c r="D9619" s="8">
        <v>42620.687627314815</v>
      </c>
    </row>
    <row r="9620" spans="1:4" x14ac:dyDescent="0.25">
      <c r="A9620" s="7">
        <v>583274</v>
      </c>
      <c r="B9620" s="7">
        <v>1</v>
      </c>
      <c r="C9620" s="8">
        <v>42611.615416666667</v>
      </c>
      <c r="D9620" s="8">
        <v>42616.642951388887</v>
      </c>
    </row>
    <row r="9621" spans="1:4" x14ac:dyDescent="0.25">
      <c r="A9621" s="7">
        <v>583280</v>
      </c>
      <c r="B9621" s="7">
        <v>6</v>
      </c>
      <c r="C9621" s="8">
        <v>42611.616215277776</v>
      </c>
      <c r="D9621" s="8">
        <v>42611.742800925924</v>
      </c>
    </row>
    <row r="9622" spans="1:4" x14ac:dyDescent="0.25">
      <c r="A9622" s="7">
        <v>583285</v>
      </c>
      <c r="B9622" s="7">
        <v>1</v>
      </c>
      <c r="C9622" s="8">
        <v>42611.616840277777</v>
      </c>
      <c r="D9622" s="8">
        <v>42613.733599537038</v>
      </c>
    </row>
    <row r="9623" spans="1:4" x14ac:dyDescent="0.25">
      <c r="A9623" s="7">
        <v>583286</v>
      </c>
      <c r="B9623" s="7">
        <v>5</v>
      </c>
      <c r="C9623" s="8">
        <v>42611.616944444446</v>
      </c>
      <c r="D9623" s="8">
        <v>42611.669768518521</v>
      </c>
    </row>
    <row r="9624" spans="1:4" x14ac:dyDescent="0.25">
      <c r="A9624" s="7">
        <v>583293</v>
      </c>
      <c r="B9624" s="7">
        <v>1</v>
      </c>
      <c r="C9624" s="8">
        <v>42611.617488425924</v>
      </c>
      <c r="D9624" s="8">
        <v>42611.763692129629</v>
      </c>
    </row>
    <row r="9625" spans="1:4" x14ac:dyDescent="0.25">
      <c r="A9625" s="7">
        <v>583296</v>
      </c>
      <c r="B9625" s="7">
        <v>3</v>
      </c>
      <c r="C9625" s="8">
        <v>42611.617673611108</v>
      </c>
      <c r="D9625" s="8">
        <v>42614.752824074072</v>
      </c>
    </row>
    <row r="9626" spans="1:4" x14ac:dyDescent="0.25">
      <c r="A9626" s="7">
        <v>583299</v>
      </c>
      <c r="B9626" s="7">
        <v>6</v>
      </c>
      <c r="C9626" s="8">
        <v>42611.617719907408</v>
      </c>
      <c r="D9626" s="8">
        <v>42611.742511574077</v>
      </c>
    </row>
    <row r="9627" spans="1:4" x14ac:dyDescent="0.25">
      <c r="A9627" s="7">
        <v>583304</v>
      </c>
      <c r="B9627" s="7">
        <v>1</v>
      </c>
      <c r="C9627" s="8">
        <v>42611.618206018517</v>
      </c>
      <c r="D9627" s="8">
        <v>42611.745636574073</v>
      </c>
    </row>
    <row r="9628" spans="1:4" x14ac:dyDescent="0.25">
      <c r="A9628" s="7">
        <v>583313</v>
      </c>
      <c r="B9628" s="7">
        <v>6</v>
      </c>
      <c r="C9628" s="8">
        <v>42611.618750000001</v>
      </c>
      <c r="D9628" s="8">
        <v>42611.742268518516</v>
      </c>
    </row>
    <row r="9629" spans="1:4" x14ac:dyDescent="0.25">
      <c r="A9629" s="7">
        <v>583331</v>
      </c>
      <c r="B9629" s="7">
        <v>6</v>
      </c>
      <c r="C9629" s="8">
        <v>42611.621099537035</v>
      </c>
      <c r="D9629" s="8">
        <v>42611.742037037038</v>
      </c>
    </row>
    <row r="9630" spans="1:4" x14ac:dyDescent="0.25">
      <c r="A9630" s="7">
        <v>583348</v>
      </c>
      <c r="B9630" s="7">
        <v>1</v>
      </c>
      <c r="C9630" s="8">
        <v>42611.623020833336</v>
      </c>
      <c r="D9630" s="8">
        <v>42611.682858796295</v>
      </c>
    </row>
    <row r="9631" spans="1:4" x14ac:dyDescent="0.25">
      <c r="A9631" s="7">
        <v>583356</v>
      </c>
      <c r="B9631" s="7">
        <v>1</v>
      </c>
      <c r="C9631" s="8">
        <v>42611.62363425926</v>
      </c>
      <c r="D9631" s="8">
        <v>42621.724108796298</v>
      </c>
    </row>
    <row r="9632" spans="1:4" x14ac:dyDescent="0.25">
      <c r="A9632" s="7">
        <v>583366</v>
      </c>
      <c r="B9632" s="7">
        <v>3</v>
      </c>
      <c r="C9632" s="8">
        <v>42611.624039351853</v>
      </c>
      <c r="D9632" s="8">
        <v>42621.460127314815</v>
      </c>
    </row>
    <row r="9633" spans="1:4" x14ac:dyDescent="0.25">
      <c r="A9633" s="7">
        <v>583370</v>
      </c>
      <c r="B9633" s="7">
        <v>1</v>
      </c>
      <c r="C9633" s="8">
        <v>42611.624583333331</v>
      </c>
      <c r="D9633" s="8">
        <v>42621.722893518519</v>
      </c>
    </row>
    <row r="9634" spans="1:4" x14ac:dyDescent="0.25">
      <c r="A9634" s="7">
        <v>583382</v>
      </c>
      <c r="B9634" s="7">
        <v>6</v>
      </c>
      <c r="C9634" s="8">
        <v>42611.625648148147</v>
      </c>
      <c r="D9634" s="8">
        <v>42611.682442129626</v>
      </c>
    </row>
    <row r="9635" spans="1:4" x14ac:dyDescent="0.25">
      <c r="A9635" s="7">
        <v>583387</v>
      </c>
      <c r="B9635" s="7">
        <v>6</v>
      </c>
      <c r="C9635" s="8">
        <v>42611.625949074078</v>
      </c>
      <c r="D9635" s="8">
        <v>42611.669108796297</v>
      </c>
    </row>
    <row r="9636" spans="1:4" x14ac:dyDescent="0.25">
      <c r="A9636" s="7">
        <v>583389</v>
      </c>
      <c r="B9636" s="7">
        <v>3</v>
      </c>
      <c r="C9636" s="8">
        <v>42611.626388888886</v>
      </c>
      <c r="D9636" s="8">
        <v>42613.696388888886</v>
      </c>
    </row>
    <row r="9637" spans="1:4" x14ac:dyDescent="0.25">
      <c r="A9637" s="7">
        <v>583393</v>
      </c>
      <c r="B9637" s="7">
        <v>6</v>
      </c>
      <c r="C9637" s="8">
        <v>42611.62703703704</v>
      </c>
      <c r="D9637" s="8">
        <v>42611.633437500001</v>
      </c>
    </row>
    <row r="9638" spans="1:4" x14ac:dyDescent="0.25">
      <c r="A9638" s="7">
        <v>583394</v>
      </c>
      <c r="B9638" s="7">
        <v>6</v>
      </c>
      <c r="C9638" s="8">
        <v>42611.627060185187</v>
      </c>
      <c r="D9638" s="8">
        <v>42611.629687499997</v>
      </c>
    </row>
    <row r="9639" spans="1:4" x14ac:dyDescent="0.25">
      <c r="A9639" s="7">
        <v>583406</v>
      </c>
      <c r="B9639" s="7">
        <v>1</v>
      </c>
      <c r="C9639" s="8">
        <v>42611.628472222219</v>
      </c>
      <c r="D9639" s="8">
        <v>42613.457627314812</v>
      </c>
    </row>
    <row r="9640" spans="1:4" x14ac:dyDescent="0.25">
      <c r="A9640" s="7">
        <v>583419</v>
      </c>
      <c r="B9640" s="7">
        <v>5</v>
      </c>
      <c r="C9640" s="8">
        <v>42611.62940972222</v>
      </c>
      <c r="D9640" s="8">
        <v>42611.739131944443</v>
      </c>
    </row>
    <row r="9641" spans="1:4" x14ac:dyDescent="0.25">
      <c r="A9641" s="7">
        <v>583428</v>
      </c>
      <c r="B9641" s="7">
        <v>5</v>
      </c>
      <c r="C9641" s="8">
        <v>42611.630428240744</v>
      </c>
      <c r="D9641" s="8">
        <v>42611.666192129633</v>
      </c>
    </row>
    <row r="9642" spans="1:4" x14ac:dyDescent="0.25">
      <c r="A9642" s="7">
        <v>583454</v>
      </c>
      <c r="B9642" s="7">
        <v>6</v>
      </c>
      <c r="C9642" s="8">
        <v>42611.633726851855</v>
      </c>
      <c r="D9642" s="8">
        <v>42611.639039351852</v>
      </c>
    </row>
    <row r="9643" spans="1:4" x14ac:dyDescent="0.25">
      <c r="A9643" s="7">
        <v>583469</v>
      </c>
      <c r="B9643" s="7">
        <v>1</v>
      </c>
      <c r="C9643" s="8">
        <v>42611.635243055556</v>
      </c>
      <c r="D9643" s="8">
        <v>42611.639722222222</v>
      </c>
    </row>
    <row r="9644" spans="1:4" x14ac:dyDescent="0.25">
      <c r="A9644" s="7">
        <v>583471</v>
      </c>
      <c r="B9644" s="7">
        <v>6</v>
      </c>
      <c r="C9644" s="8">
        <v>42611.635347222225</v>
      </c>
      <c r="D9644" s="8">
        <v>42611.738900462966</v>
      </c>
    </row>
    <row r="9645" spans="1:4" x14ac:dyDescent="0.25">
      <c r="A9645" s="7">
        <v>583473</v>
      </c>
      <c r="B9645" s="7">
        <v>6</v>
      </c>
      <c r="C9645" s="8">
        <v>42611.635694444441</v>
      </c>
      <c r="D9645" s="8">
        <v>42611.752708333333</v>
      </c>
    </row>
    <row r="9646" spans="1:4" x14ac:dyDescent="0.25">
      <c r="A9646" s="7">
        <v>583498</v>
      </c>
      <c r="B9646" s="7">
        <v>6</v>
      </c>
      <c r="C9646" s="8">
        <v>42611.638229166667</v>
      </c>
      <c r="D9646" s="8">
        <v>42611.738645833335</v>
      </c>
    </row>
    <row r="9647" spans="1:4" x14ac:dyDescent="0.25">
      <c r="A9647" s="7">
        <v>583528</v>
      </c>
      <c r="B9647" s="7">
        <v>6</v>
      </c>
      <c r="C9647" s="8">
        <v>42611.641064814816</v>
      </c>
      <c r="D9647" s="8">
        <v>42611.735995370371</v>
      </c>
    </row>
    <row r="9648" spans="1:4" x14ac:dyDescent="0.25">
      <c r="A9648" s="7">
        <v>583535</v>
      </c>
      <c r="B9648" s="7">
        <v>5</v>
      </c>
      <c r="C9648" s="8">
        <v>42611.642071759263</v>
      </c>
      <c r="D9648" s="8">
        <v>42614.41265046296</v>
      </c>
    </row>
    <row r="9649" spans="1:4" x14ac:dyDescent="0.25">
      <c r="A9649" s="7">
        <v>583548</v>
      </c>
      <c r="B9649" s="7">
        <v>6</v>
      </c>
      <c r="C9649" s="8">
        <v>42611.643784722219</v>
      </c>
      <c r="D9649" s="8">
        <v>42611.735763888886</v>
      </c>
    </row>
    <row r="9650" spans="1:4" x14ac:dyDescent="0.25">
      <c r="A9650" s="7">
        <v>583560</v>
      </c>
      <c r="B9650" s="7">
        <v>1</v>
      </c>
      <c r="C9650" s="8">
        <v>42611.645775462966</v>
      </c>
      <c r="D9650" s="8">
        <v>42619.708067129628</v>
      </c>
    </row>
    <row r="9651" spans="1:4" x14ac:dyDescent="0.25">
      <c r="A9651" s="7">
        <v>583562</v>
      </c>
      <c r="B9651" s="7">
        <v>1</v>
      </c>
      <c r="C9651" s="8">
        <v>42611.64603009259</v>
      </c>
      <c r="D9651" s="8">
        <v>42622.713831018518</v>
      </c>
    </row>
    <row r="9652" spans="1:4" x14ac:dyDescent="0.25">
      <c r="A9652" s="7">
        <v>583565</v>
      </c>
      <c r="B9652" s="7">
        <v>5</v>
      </c>
      <c r="C9652" s="8">
        <v>42611.646585648145</v>
      </c>
      <c r="D9652" s="8">
        <v>42611.755115740743</v>
      </c>
    </row>
    <row r="9653" spans="1:4" x14ac:dyDescent="0.25">
      <c r="A9653" s="7">
        <v>583572</v>
      </c>
      <c r="B9653" s="7">
        <v>1</v>
      </c>
      <c r="C9653" s="8">
        <v>42611.647743055553</v>
      </c>
      <c r="D9653" s="8">
        <v>42616.641585648147</v>
      </c>
    </row>
    <row r="9654" spans="1:4" x14ac:dyDescent="0.25">
      <c r="A9654" s="7">
        <v>583609</v>
      </c>
      <c r="B9654" s="7">
        <v>1</v>
      </c>
      <c r="C9654" s="8">
        <v>42611.652453703704</v>
      </c>
      <c r="D9654" s="8">
        <v>42611.657465277778</v>
      </c>
    </row>
    <row r="9655" spans="1:4" x14ac:dyDescent="0.25">
      <c r="A9655" s="7">
        <v>583613</v>
      </c>
      <c r="B9655" s="7">
        <v>6</v>
      </c>
      <c r="C9655" s="8">
        <v>42611.653020833335</v>
      </c>
      <c r="D9655" s="8">
        <v>42611.738368055558</v>
      </c>
    </row>
    <row r="9656" spans="1:4" x14ac:dyDescent="0.25">
      <c r="A9656" s="7">
        <v>583620</v>
      </c>
      <c r="B9656" s="7">
        <v>6</v>
      </c>
      <c r="C9656" s="8">
        <v>42611.653726851851</v>
      </c>
      <c r="D9656" s="8">
        <v>42611.682152777779</v>
      </c>
    </row>
    <row r="9657" spans="1:4" x14ac:dyDescent="0.25">
      <c r="A9657" s="7">
        <v>583636</v>
      </c>
      <c r="B9657" s="7">
        <v>6</v>
      </c>
      <c r="C9657" s="8">
        <v>42611.655717592592</v>
      </c>
      <c r="D9657" s="8">
        <v>42611.754999999997</v>
      </c>
    </row>
    <row r="9658" spans="1:4" x14ac:dyDescent="0.25">
      <c r="A9658" s="7">
        <v>583639</v>
      </c>
      <c r="B9658" s="7">
        <v>3</v>
      </c>
      <c r="C9658" s="8">
        <v>42611.656030092592</v>
      </c>
      <c r="D9658" s="8">
        <v>42621.45994212963</v>
      </c>
    </row>
    <row r="9659" spans="1:4" x14ac:dyDescent="0.25">
      <c r="A9659" s="7">
        <v>583654</v>
      </c>
      <c r="B9659" s="7">
        <v>6</v>
      </c>
      <c r="C9659" s="8">
        <v>42611.657500000001</v>
      </c>
      <c r="D9659" s="8">
        <v>42611.662604166668</v>
      </c>
    </row>
    <row r="9660" spans="1:4" x14ac:dyDescent="0.25">
      <c r="A9660" s="7">
        <v>583660</v>
      </c>
      <c r="B9660" s="7">
        <v>6</v>
      </c>
      <c r="C9660" s="8">
        <v>42611.658009259256</v>
      </c>
      <c r="D9660" s="8">
        <v>42611.737928240742</v>
      </c>
    </row>
    <row r="9661" spans="1:4" x14ac:dyDescent="0.25">
      <c r="A9661" s="7">
        <v>583661</v>
      </c>
      <c r="B9661" s="7">
        <v>5</v>
      </c>
      <c r="C9661" s="8">
        <v>42611.658032407409</v>
      </c>
      <c r="D9661" s="8">
        <v>42611.76189814815</v>
      </c>
    </row>
    <row r="9662" spans="1:4" x14ac:dyDescent="0.25">
      <c r="A9662" s="7">
        <v>583664</v>
      </c>
      <c r="B9662" s="7">
        <v>1</v>
      </c>
      <c r="C9662" s="8">
        <v>42611.658171296294</v>
      </c>
      <c r="D9662" s="8">
        <v>42613.377060185187</v>
      </c>
    </row>
    <row r="9663" spans="1:4" x14ac:dyDescent="0.25">
      <c r="A9663" s="7">
        <v>583667</v>
      </c>
      <c r="B9663" s="7">
        <v>1</v>
      </c>
      <c r="C9663" s="8">
        <v>42611.658472222225</v>
      </c>
      <c r="D9663" s="8">
        <v>42611.725173611114</v>
      </c>
    </row>
    <row r="9664" spans="1:4" x14ac:dyDescent="0.25">
      <c r="A9664" s="7">
        <v>583683</v>
      </c>
      <c r="B9664" s="7">
        <v>3</v>
      </c>
      <c r="C9664" s="8">
        <v>42611.660081018519</v>
      </c>
      <c r="D9664" s="8">
        <v>42621.459768518522</v>
      </c>
    </row>
    <row r="9665" spans="1:4" x14ac:dyDescent="0.25">
      <c r="A9665" s="7">
        <v>583685</v>
      </c>
      <c r="B9665" s="7">
        <v>6</v>
      </c>
      <c r="C9665" s="8">
        <v>42611.660138888888</v>
      </c>
      <c r="D9665" s="8">
        <v>42611.661412037036</v>
      </c>
    </row>
    <row r="9666" spans="1:4" x14ac:dyDescent="0.25">
      <c r="A9666" s="7">
        <v>583690</v>
      </c>
      <c r="B9666" s="7">
        <v>6</v>
      </c>
      <c r="C9666" s="8">
        <v>42611.660393518519</v>
      </c>
      <c r="D9666" s="8">
        <v>42611.676874999997</v>
      </c>
    </row>
    <row r="9667" spans="1:4" x14ac:dyDescent="0.25">
      <c r="A9667" s="7">
        <v>583696</v>
      </c>
      <c r="B9667" s="7">
        <v>5</v>
      </c>
      <c r="C9667" s="8">
        <v>42611.660891203705</v>
      </c>
      <c r="D9667" s="8">
        <v>42611.761805555558</v>
      </c>
    </row>
    <row r="9668" spans="1:4" x14ac:dyDescent="0.25">
      <c r="A9668" s="7">
        <v>583706</v>
      </c>
      <c r="B9668" s="7">
        <v>1</v>
      </c>
      <c r="C9668" s="8">
        <v>42611.661782407406</v>
      </c>
      <c r="D9668" s="8">
        <v>42613.456562500003</v>
      </c>
    </row>
    <row r="9669" spans="1:4" x14ac:dyDescent="0.25">
      <c r="A9669" s="7">
        <v>583724</v>
      </c>
      <c r="B9669" s="7">
        <v>3</v>
      </c>
      <c r="C9669" s="8">
        <v>42611.663657407407</v>
      </c>
      <c r="D9669" s="8">
        <v>42622.434849537036</v>
      </c>
    </row>
    <row r="9670" spans="1:4" x14ac:dyDescent="0.25">
      <c r="A9670" s="7">
        <v>583733</v>
      </c>
      <c r="B9670" s="7">
        <v>1</v>
      </c>
      <c r="C9670" s="8">
        <v>42611.664398148147</v>
      </c>
      <c r="D9670" s="8">
        <v>42621.652986111112</v>
      </c>
    </row>
    <row r="9671" spans="1:4" x14ac:dyDescent="0.25">
      <c r="A9671" s="7">
        <v>583738</v>
      </c>
      <c r="B9671" s="7">
        <v>6</v>
      </c>
      <c r="C9671" s="8">
        <v>42611.665069444447</v>
      </c>
      <c r="D9671" s="8">
        <v>42611.737476851849</v>
      </c>
    </row>
    <row r="9672" spans="1:4" x14ac:dyDescent="0.25">
      <c r="A9672" s="7">
        <v>583753</v>
      </c>
      <c r="B9672" s="7">
        <v>6</v>
      </c>
      <c r="C9672" s="8">
        <v>42611.666365740741</v>
      </c>
      <c r="D9672" s="8">
        <v>42611.73474537037</v>
      </c>
    </row>
    <row r="9673" spans="1:4" x14ac:dyDescent="0.25">
      <c r="A9673" s="7">
        <v>583758</v>
      </c>
      <c r="B9673" s="7">
        <v>6</v>
      </c>
      <c r="C9673" s="8">
        <v>42611.66679398148</v>
      </c>
      <c r="D9673" s="8">
        <v>42611.683078703703</v>
      </c>
    </row>
    <row r="9674" spans="1:4" x14ac:dyDescent="0.25">
      <c r="A9674" s="7">
        <v>583778</v>
      </c>
      <c r="B9674" s="7">
        <v>1</v>
      </c>
      <c r="C9674" s="8">
        <v>42611.668622685182</v>
      </c>
      <c r="D9674" s="8">
        <v>42613.352361111109</v>
      </c>
    </row>
    <row r="9675" spans="1:4" x14ac:dyDescent="0.25">
      <c r="A9675" s="7">
        <v>583796</v>
      </c>
      <c r="B9675" s="7">
        <v>1</v>
      </c>
      <c r="C9675" s="8">
        <v>42611.670358796298</v>
      </c>
      <c r="D9675" s="8">
        <v>42619.707870370374</v>
      </c>
    </row>
    <row r="9676" spans="1:4" x14ac:dyDescent="0.25">
      <c r="A9676" s="7">
        <v>583803</v>
      </c>
      <c r="B9676" s="7">
        <v>1</v>
      </c>
      <c r="C9676" s="8">
        <v>42611.671111111114</v>
      </c>
      <c r="D9676" s="8">
        <v>42613.376307870371</v>
      </c>
    </row>
    <row r="9677" spans="1:4" x14ac:dyDescent="0.25">
      <c r="A9677" s="7">
        <v>583819</v>
      </c>
      <c r="B9677" s="7">
        <v>1</v>
      </c>
      <c r="C9677" s="8">
        <v>42611.673773148148</v>
      </c>
      <c r="D9677" s="8">
        <v>42613.417928240742</v>
      </c>
    </row>
    <row r="9678" spans="1:4" x14ac:dyDescent="0.25">
      <c r="A9678" s="7">
        <v>583821</v>
      </c>
      <c r="B9678" s="7">
        <v>1</v>
      </c>
      <c r="C9678" s="8">
        <v>42611.673946759256</v>
      </c>
      <c r="D9678" s="8">
        <v>42621.728518518517</v>
      </c>
    </row>
    <row r="9679" spans="1:4" x14ac:dyDescent="0.25">
      <c r="A9679" s="7">
        <v>583822</v>
      </c>
      <c r="B9679" s="7">
        <v>6</v>
      </c>
      <c r="C9679" s="8">
        <v>42611.673958333333</v>
      </c>
      <c r="D9679" s="8">
        <v>42611.730185185188</v>
      </c>
    </row>
    <row r="9680" spans="1:4" x14ac:dyDescent="0.25">
      <c r="A9680" s="7">
        <v>583834</v>
      </c>
      <c r="B9680" s="7">
        <v>5</v>
      </c>
      <c r="C9680" s="8">
        <v>42611.675821759258</v>
      </c>
      <c r="D9680" s="8">
        <v>42611.735520833332</v>
      </c>
    </row>
    <row r="9681" spans="1:4" x14ac:dyDescent="0.25">
      <c r="A9681" s="7">
        <v>583835</v>
      </c>
      <c r="B9681" s="7">
        <v>5</v>
      </c>
      <c r="C9681" s="8">
        <v>42611.675868055558</v>
      </c>
      <c r="D9681" s="8">
        <v>42613.3753125</v>
      </c>
    </row>
    <row r="9682" spans="1:4" x14ac:dyDescent="0.25">
      <c r="A9682" s="7">
        <v>583836</v>
      </c>
      <c r="B9682" s="7">
        <v>5</v>
      </c>
      <c r="C9682" s="8">
        <v>42611.675925925927</v>
      </c>
      <c r="D9682" s="8">
        <v>42613.375011574077</v>
      </c>
    </row>
    <row r="9683" spans="1:4" x14ac:dyDescent="0.25">
      <c r="A9683" s="7">
        <v>583839</v>
      </c>
      <c r="B9683" s="7">
        <v>3</v>
      </c>
      <c r="C9683" s="8">
        <v>42611.676111111112</v>
      </c>
      <c r="D9683" s="8">
        <v>42614.565775462965</v>
      </c>
    </row>
    <row r="9684" spans="1:4" x14ac:dyDescent="0.25">
      <c r="A9684" s="7">
        <v>583840</v>
      </c>
      <c r="B9684" s="7">
        <v>1</v>
      </c>
      <c r="C9684" s="8">
        <v>42611.676608796297</v>
      </c>
      <c r="D9684" s="8">
        <v>42615.697060185186</v>
      </c>
    </row>
    <row r="9685" spans="1:4" x14ac:dyDescent="0.25">
      <c r="A9685" s="7">
        <v>583852</v>
      </c>
      <c r="B9685" s="7">
        <v>5</v>
      </c>
      <c r="C9685" s="8">
        <v>42611.678182870368</v>
      </c>
      <c r="D9685" s="8">
        <v>42611.734768518516</v>
      </c>
    </row>
    <row r="9686" spans="1:4" x14ac:dyDescent="0.25">
      <c r="A9686" s="7">
        <v>583866</v>
      </c>
      <c r="B9686" s="7">
        <v>3</v>
      </c>
      <c r="C9686" s="8">
        <v>42611.679745370369</v>
      </c>
      <c r="D9686" s="8">
        <v>42621.459641203706</v>
      </c>
    </row>
    <row r="9687" spans="1:4" x14ac:dyDescent="0.25">
      <c r="A9687" s="7">
        <v>583872</v>
      </c>
      <c r="B9687" s="7">
        <v>6</v>
      </c>
      <c r="C9687" s="8">
        <v>42611.681157407409</v>
      </c>
      <c r="D9687" s="8">
        <v>42611.68340277778</v>
      </c>
    </row>
    <row r="9688" spans="1:4" x14ac:dyDescent="0.25">
      <c r="A9688" s="7">
        <v>583880</v>
      </c>
      <c r="B9688" s="7">
        <v>3</v>
      </c>
      <c r="C9688" s="8">
        <v>42611.682037037041</v>
      </c>
      <c r="D9688" s="8">
        <v>42613.484780092593</v>
      </c>
    </row>
    <row r="9689" spans="1:4" x14ac:dyDescent="0.25">
      <c r="A9689" s="7">
        <v>583892</v>
      </c>
      <c r="B9689" s="7">
        <v>1</v>
      </c>
      <c r="C9689" s="8">
        <v>42611.684490740743</v>
      </c>
      <c r="D9689" s="8">
        <v>42613.377800925926</v>
      </c>
    </row>
    <row r="9690" spans="1:4" x14ac:dyDescent="0.25">
      <c r="A9690" s="7">
        <v>583896</v>
      </c>
      <c r="B9690" s="7">
        <v>5</v>
      </c>
      <c r="C9690" s="8">
        <v>42611.685069444444</v>
      </c>
      <c r="D9690" s="8">
        <v>42614.520358796297</v>
      </c>
    </row>
    <row r="9691" spans="1:4" x14ac:dyDescent="0.25">
      <c r="A9691" s="7">
        <v>583903</v>
      </c>
      <c r="B9691" s="7">
        <v>1</v>
      </c>
      <c r="C9691" s="8">
        <v>42611.685601851852</v>
      </c>
      <c r="D9691" s="8">
        <v>42611.724606481483</v>
      </c>
    </row>
    <row r="9692" spans="1:4" x14ac:dyDescent="0.25">
      <c r="A9692" s="7">
        <v>583905</v>
      </c>
      <c r="B9692" s="7">
        <v>6</v>
      </c>
      <c r="C9692" s="8">
        <v>42611.685891203706</v>
      </c>
      <c r="D9692" s="8">
        <v>42611.72828703704</v>
      </c>
    </row>
    <row r="9693" spans="1:4" x14ac:dyDescent="0.25">
      <c r="A9693" s="7">
        <v>583912</v>
      </c>
      <c r="B9693" s="7">
        <v>1</v>
      </c>
      <c r="C9693" s="8">
        <v>42611.686828703707</v>
      </c>
      <c r="D9693" s="8">
        <v>42619.707685185182</v>
      </c>
    </row>
    <row r="9694" spans="1:4" x14ac:dyDescent="0.25">
      <c r="A9694" s="7">
        <v>583913</v>
      </c>
      <c r="B9694" s="7">
        <v>6</v>
      </c>
      <c r="C9694" s="8">
        <v>42611.686898148146</v>
      </c>
      <c r="D9694" s="8">
        <v>42611.732488425929</v>
      </c>
    </row>
    <row r="9695" spans="1:4" x14ac:dyDescent="0.25">
      <c r="A9695" s="7">
        <v>583917</v>
      </c>
      <c r="B9695" s="7">
        <v>1</v>
      </c>
      <c r="C9695" s="8">
        <v>42611.687638888892</v>
      </c>
      <c r="D9695" s="8">
        <v>42615.696342592593</v>
      </c>
    </row>
    <row r="9696" spans="1:4" x14ac:dyDescent="0.25">
      <c r="A9696" s="7">
        <v>583923</v>
      </c>
      <c r="B9696" s="7">
        <v>6</v>
      </c>
      <c r="C9696" s="8">
        <v>42611.687997685185</v>
      </c>
      <c r="D9696" s="8">
        <v>42611.725370370368</v>
      </c>
    </row>
    <row r="9697" spans="1:4" x14ac:dyDescent="0.25">
      <c r="A9697" s="7">
        <v>583925</v>
      </c>
      <c r="B9697" s="7">
        <v>1</v>
      </c>
      <c r="C9697" s="8">
        <v>42611.688483796293</v>
      </c>
      <c r="D9697" s="8">
        <v>42618.722256944442</v>
      </c>
    </row>
    <row r="9698" spans="1:4" x14ac:dyDescent="0.25">
      <c r="A9698" s="7">
        <v>583933</v>
      </c>
      <c r="B9698" s="7">
        <v>6</v>
      </c>
      <c r="C9698" s="8">
        <v>42611.689456018517</v>
      </c>
      <c r="D9698" s="8">
        <v>42611.732002314813</v>
      </c>
    </row>
    <row r="9699" spans="1:4" x14ac:dyDescent="0.25">
      <c r="A9699" s="7">
        <v>583935</v>
      </c>
      <c r="B9699" s="7">
        <v>6</v>
      </c>
      <c r="C9699" s="8">
        <v>42611.689918981479</v>
      </c>
      <c r="D9699" s="8">
        <v>42611.698136574072</v>
      </c>
    </row>
    <row r="9700" spans="1:4" x14ac:dyDescent="0.25">
      <c r="A9700" s="7">
        <v>583949</v>
      </c>
      <c r="B9700" s="7">
        <v>5</v>
      </c>
      <c r="C9700" s="8">
        <v>42611.692013888889</v>
      </c>
      <c r="D9700" s="8">
        <v>42613.547210648147</v>
      </c>
    </row>
    <row r="9701" spans="1:4" x14ac:dyDescent="0.25">
      <c r="A9701" s="7">
        <v>583969</v>
      </c>
      <c r="B9701" s="7">
        <v>1</v>
      </c>
      <c r="C9701" s="8">
        <v>42611.69568287037</v>
      </c>
      <c r="D9701" s="8">
        <v>42616.640729166669</v>
      </c>
    </row>
    <row r="9702" spans="1:4" x14ac:dyDescent="0.25">
      <c r="A9702" s="7">
        <v>583987</v>
      </c>
      <c r="B9702" s="7">
        <v>1</v>
      </c>
      <c r="C9702" s="8">
        <v>42611.699386574073</v>
      </c>
      <c r="D9702" s="8">
        <v>42611.701597222222</v>
      </c>
    </row>
    <row r="9703" spans="1:4" x14ac:dyDescent="0.25">
      <c r="A9703" s="7">
        <v>583989</v>
      </c>
      <c r="B9703" s="7">
        <v>6</v>
      </c>
      <c r="C9703" s="8">
        <v>42611.699803240743</v>
      </c>
      <c r="D9703" s="8">
        <v>42611.723298611112</v>
      </c>
    </row>
    <row r="9704" spans="1:4" x14ac:dyDescent="0.25">
      <c r="A9704" s="7">
        <v>583993</v>
      </c>
      <c r="B9704" s="7">
        <v>3</v>
      </c>
      <c r="C9704" s="8">
        <v>42611.70071759259</v>
      </c>
      <c r="D9704" s="8">
        <v>42619.716666666667</v>
      </c>
    </row>
    <row r="9705" spans="1:4" x14ac:dyDescent="0.25">
      <c r="A9705" s="7">
        <v>584015</v>
      </c>
      <c r="B9705" s="7">
        <v>6</v>
      </c>
      <c r="C9705" s="8">
        <v>42611.704814814817</v>
      </c>
      <c r="D9705" s="8">
        <v>42611.752534722225</v>
      </c>
    </row>
    <row r="9706" spans="1:4" x14ac:dyDescent="0.25">
      <c r="A9706" s="7">
        <v>584024</v>
      </c>
      <c r="B9706" s="7">
        <v>6</v>
      </c>
      <c r="C9706" s="8">
        <v>42611.707928240743</v>
      </c>
      <c r="D9706" s="8">
        <v>42611.752337962964</v>
      </c>
    </row>
    <row r="9707" spans="1:4" x14ac:dyDescent="0.25">
      <c r="A9707" s="7">
        <v>584068</v>
      </c>
      <c r="B9707" s="7">
        <v>6</v>
      </c>
      <c r="C9707" s="8">
        <v>42611.714120370372</v>
      </c>
      <c r="D9707" s="8">
        <v>42611.731793981482</v>
      </c>
    </row>
    <row r="9708" spans="1:4" x14ac:dyDescent="0.25">
      <c r="A9708" s="7">
        <v>584069</v>
      </c>
      <c r="B9708" s="7">
        <v>1</v>
      </c>
      <c r="C9708" s="8">
        <v>42611.714236111111</v>
      </c>
      <c r="D9708" s="8">
        <v>42616.640451388892</v>
      </c>
    </row>
    <row r="9709" spans="1:4" x14ac:dyDescent="0.25">
      <c r="A9709" s="7">
        <v>584071</v>
      </c>
      <c r="B9709" s="7">
        <v>6</v>
      </c>
      <c r="C9709" s="8">
        <v>42611.716747685183</v>
      </c>
      <c r="D9709" s="8">
        <v>42611.737939814811</v>
      </c>
    </row>
    <row r="9710" spans="1:4" x14ac:dyDescent="0.25">
      <c r="A9710" s="7">
        <v>584086</v>
      </c>
      <c r="B9710" s="7">
        <v>5</v>
      </c>
      <c r="C9710" s="8">
        <v>42611.723715277774</v>
      </c>
      <c r="D9710" s="8">
        <v>42611.737615740742</v>
      </c>
    </row>
    <row r="9711" spans="1:4" x14ac:dyDescent="0.25">
      <c r="A9711" s="7">
        <v>584093</v>
      </c>
      <c r="B9711" s="7">
        <v>3</v>
      </c>
      <c r="C9711" s="8">
        <v>42611.726643518516</v>
      </c>
      <c r="D9711" s="8">
        <v>42613.741585648146</v>
      </c>
    </row>
    <row r="9712" spans="1:4" x14ac:dyDescent="0.25">
      <c r="A9712" s="7">
        <v>584111</v>
      </c>
      <c r="B9712" s="7">
        <v>1</v>
      </c>
      <c r="C9712" s="8">
        <v>42611.732129629629</v>
      </c>
      <c r="D9712" s="8">
        <v>42614.398692129631</v>
      </c>
    </row>
    <row r="9713" spans="1:4" x14ac:dyDescent="0.25">
      <c r="A9713" s="7">
        <v>584120</v>
      </c>
      <c r="B9713" s="7">
        <v>1</v>
      </c>
      <c r="C9713" s="8">
        <v>42611.736527777779</v>
      </c>
      <c r="D9713" s="8">
        <v>42622.740960648145</v>
      </c>
    </row>
    <row r="9714" spans="1:4" x14ac:dyDescent="0.25">
      <c r="A9714" s="7">
        <v>270</v>
      </c>
      <c r="B9714" s="7">
        <v>3</v>
      </c>
      <c r="C9714" s="8">
        <v>42612</v>
      </c>
      <c r="D9714" s="8">
        <v>42620</v>
      </c>
    </row>
    <row r="9715" spans="1:4" x14ac:dyDescent="0.25">
      <c r="A9715" s="7">
        <v>271</v>
      </c>
      <c r="B9715" s="7">
        <v>6</v>
      </c>
      <c r="C9715" s="8">
        <v>42612</v>
      </c>
      <c r="D9715" s="8">
        <v>42612</v>
      </c>
    </row>
    <row r="9716" spans="1:4" x14ac:dyDescent="0.25">
      <c r="A9716" s="7">
        <v>272</v>
      </c>
      <c r="B9716" s="7">
        <v>6</v>
      </c>
      <c r="C9716" s="8">
        <v>42612</v>
      </c>
      <c r="D9716" s="8">
        <v>42612</v>
      </c>
    </row>
    <row r="9717" spans="1:4" x14ac:dyDescent="0.25">
      <c r="A9717" s="7">
        <v>273</v>
      </c>
      <c r="B9717" s="7">
        <v>6</v>
      </c>
      <c r="C9717" s="8">
        <v>42612</v>
      </c>
      <c r="D9717" s="8">
        <v>42612</v>
      </c>
    </row>
    <row r="9718" spans="1:4" x14ac:dyDescent="0.25">
      <c r="A9718" s="7">
        <v>275</v>
      </c>
      <c r="B9718" s="7">
        <v>3</v>
      </c>
      <c r="C9718" s="8">
        <v>42613</v>
      </c>
      <c r="D9718" s="8">
        <v>42614</v>
      </c>
    </row>
    <row r="9719" spans="1:4" x14ac:dyDescent="0.25">
      <c r="A9719" s="7">
        <v>1000</v>
      </c>
      <c r="B9719" s="7">
        <v>1</v>
      </c>
      <c r="C9719" s="8">
        <v>42613</v>
      </c>
      <c r="D9719" s="8">
        <v>42614</v>
      </c>
    </row>
    <row r="9720" spans="1:4" x14ac:dyDescent="0.25">
      <c r="A9720" s="7">
        <v>1001</v>
      </c>
      <c r="B9720" s="7">
        <v>1</v>
      </c>
      <c r="C9720" s="8">
        <v>42613</v>
      </c>
      <c r="D9720" s="8">
        <v>42613</v>
      </c>
    </row>
    <row r="9721" spans="1:4" x14ac:dyDescent="0.25">
      <c r="A9721" s="7">
        <v>1002</v>
      </c>
      <c r="B9721" s="7">
        <v>1</v>
      </c>
      <c r="C9721" s="8">
        <v>42613</v>
      </c>
      <c r="D9721" s="8">
        <v>42613</v>
      </c>
    </row>
    <row r="9722" spans="1:4" x14ac:dyDescent="0.25">
      <c r="A9722" s="7">
        <v>1003</v>
      </c>
      <c r="B9722" s="7">
        <v>1</v>
      </c>
      <c r="C9722" s="8">
        <v>42613</v>
      </c>
      <c r="D9722" s="8">
        <v>42620</v>
      </c>
    </row>
    <row r="9723" spans="1:4" x14ac:dyDescent="0.25">
      <c r="A9723" s="7">
        <v>1004</v>
      </c>
      <c r="B9723" s="7">
        <v>1</v>
      </c>
      <c r="C9723" s="8">
        <v>42613</v>
      </c>
      <c r="D9723" s="8">
        <v>42620</v>
      </c>
    </row>
    <row r="9724" spans="1:4" x14ac:dyDescent="0.25">
      <c r="A9724" s="7">
        <v>584235</v>
      </c>
      <c r="B9724" s="7">
        <v>3</v>
      </c>
      <c r="C9724" s="8">
        <v>42613.333425925928</v>
      </c>
      <c r="D9724" s="8">
        <v>42613.474652777775</v>
      </c>
    </row>
    <row r="9725" spans="1:4" x14ac:dyDescent="0.25">
      <c r="A9725" s="7">
        <v>584236</v>
      </c>
      <c r="B9725" s="7">
        <v>1</v>
      </c>
      <c r="C9725" s="8">
        <v>42613.334305555552</v>
      </c>
      <c r="D9725" s="8">
        <v>42616.64025462963</v>
      </c>
    </row>
    <row r="9726" spans="1:4" x14ac:dyDescent="0.25">
      <c r="A9726" s="7">
        <v>584240</v>
      </c>
      <c r="B9726" s="7">
        <v>1</v>
      </c>
      <c r="C9726" s="8">
        <v>42613.335324074076</v>
      </c>
      <c r="D9726" s="8">
        <v>42621.745138888888</v>
      </c>
    </row>
    <row r="9727" spans="1:4" x14ac:dyDescent="0.25">
      <c r="A9727" s="7">
        <v>584243</v>
      </c>
      <c r="B9727" s="7">
        <v>1</v>
      </c>
      <c r="C9727" s="8">
        <v>42613.33666666667</v>
      </c>
      <c r="D9727" s="8">
        <v>42629.673113425924</v>
      </c>
    </row>
    <row r="9728" spans="1:4" x14ac:dyDescent="0.25">
      <c r="A9728" s="7">
        <v>584245</v>
      </c>
      <c r="B9728" s="7">
        <v>6</v>
      </c>
      <c r="C9728" s="8">
        <v>42613.336828703701</v>
      </c>
      <c r="D9728" s="8">
        <v>42613.7422337963</v>
      </c>
    </row>
    <row r="9729" spans="1:4" x14ac:dyDescent="0.25">
      <c r="A9729" s="7">
        <v>584247</v>
      </c>
      <c r="B9729" s="7">
        <v>1</v>
      </c>
      <c r="C9729" s="8">
        <v>42613.337129629632</v>
      </c>
      <c r="D9729" s="8">
        <v>42616.486006944448</v>
      </c>
    </row>
    <row r="9730" spans="1:4" x14ac:dyDescent="0.25">
      <c r="A9730" s="7">
        <v>584269</v>
      </c>
      <c r="B9730" s="7">
        <v>6</v>
      </c>
      <c r="C9730" s="8">
        <v>42613.342245370368</v>
      </c>
      <c r="D9730" s="8">
        <v>42613.372442129628</v>
      </c>
    </row>
    <row r="9731" spans="1:4" x14ac:dyDescent="0.25">
      <c r="A9731" s="7">
        <v>584293</v>
      </c>
      <c r="B9731" s="7">
        <v>6</v>
      </c>
      <c r="C9731" s="8">
        <v>42613.347314814811</v>
      </c>
      <c r="D9731" s="8">
        <v>42613.742442129631</v>
      </c>
    </row>
    <row r="9732" spans="1:4" x14ac:dyDescent="0.25">
      <c r="A9732" s="7">
        <v>584314</v>
      </c>
      <c r="B9732" s="7">
        <v>1</v>
      </c>
      <c r="C9732" s="8">
        <v>42613.351365740738</v>
      </c>
      <c r="D9732" s="8">
        <v>42615.69604166667</v>
      </c>
    </row>
    <row r="9733" spans="1:4" x14ac:dyDescent="0.25">
      <c r="A9733" s="7">
        <v>584329</v>
      </c>
      <c r="B9733" s="7">
        <v>1</v>
      </c>
      <c r="C9733" s="8">
        <v>42613.353773148148</v>
      </c>
      <c r="D9733" s="8">
        <v>42613.487881944442</v>
      </c>
    </row>
    <row r="9734" spans="1:4" x14ac:dyDescent="0.25">
      <c r="A9734" s="7">
        <v>584335</v>
      </c>
      <c r="B9734" s="7">
        <v>6</v>
      </c>
      <c r="C9734" s="8">
        <v>42613.355416666665</v>
      </c>
      <c r="D9734" s="8">
        <v>42613.396319444444</v>
      </c>
    </row>
    <row r="9735" spans="1:4" x14ac:dyDescent="0.25">
      <c r="A9735" s="7">
        <v>584347</v>
      </c>
      <c r="B9735" s="7">
        <v>1</v>
      </c>
      <c r="C9735" s="8">
        <v>42613.357766203706</v>
      </c>
      <c r="D9735" s="8">
        <v>42615.4065162037</v>
      </c>
    </row>
    <row r="9736" spans="1:4" x14ac:dyDescent="0.25">
      <c r="A9736" s="7">
        <v>584363</v>
      </c>
      <c r="B9736" s="7">
        <v>1</v>
      </c>
      <c r="C9736" s="8">
        <v>42613.361458333333</v>
      </c>
      <c r="D9736" s="8">
        <v>42616.435023148151</v>
      </c>
    </row>
    <row r="9737" spans="1:4" x14ac:dyDescent="0.25">
      <c r="A9737" s="7">
        <v>584382</v>
      </c>
      <c r="B9737" s="7">
        <v>6</v>
      </c>
      <c r="C9737" s="8">
        <v>42613.363877314812</v>
      </c>
      <c r="D9737" s="8">
        <v>42613.546655092592</v>
      </c>
    </row>
    <row r="9738" spans="1:4" x14ac:dyDescent="0.25">
      <c r="A9738" s="7">
        <v>584386</v>
      </c>
      <c r="B9738" s="7">
        <v>6</v>
      </c>
      <c r="C9738" s="8">
        <v>42613.364803240744</v>
      </c>
      <c r="D9738" s="8">
        <v>42613.546307870369</v>
      </c>
    </row>
    <row r="9739" spans="1:4" x14ac:dyDescent="0.25">
      <c r="A9739" s="7">
        <v>584392</v>
      </c>
      <c r="B9739" s="7">
        <v>3</v>
      </c>
      <c r="C9739" s="8">
        <v>42613.365925925929</v>
      </c>
      <c r="D9739" s="8">
        <v>42622.436377314814</v>
      </c>
    </row>
    <row r="9740" spans="1:4" x14ac:dyDescent="0.25">
      <c r="A9740" s="7">
        <v>584404</v>
      </c>
      <c r="B9740" s="7">
        <v>6</v>
      </c>
      <c r="C9740" s="8">
        <v>42613.368368055555</v>
      </c>
      <c r="D9740" s="8">
        <v>42613.677175925928</v>
      </c>
    </row>
    <row r="9741" spans="1:4" x14ac:dyDescent="0.25">
      <c r="A9741" s="7">
        <v>584405</v>
      </c>
      <c r="B9741" s="7">
        <v>1</v>
      </c>
      <c r="C9741" s="8">
        <v>42613.368530092594</v>
      </c>
      <c r="D9741" s="8">
        <v>42619.707476851851</v>
      </c>
    </row>
    <row r="9742" spans="1:4" x14ac:dyDescent="0.25">
      <c r="A9742" s="7">
        <v>584412</v>
      </c>
      <c r="B9742" s="7">
        <v>1</v>
      </c>
      <c r="C9742" s="8">
        <v>42613.369687500002</v>
      </c>
      <c r="D9742" s="8">
        <v>42619.707199074073</v>
      </c>
    </row>
    <row r="9743" spans="1:4" x14ac:dyDescent="0.25">
      <c r="A9743" s="7">
        <v>584416</v>
      </c>
      <c r="B9743" s="7">
        <v>1</v>
      </c>
      <c r="C9743" s="8">
        <v>42613.369988425926</v>
      </c>
      <c r="D9743" s="8">
        <v>42616.639837962961</v>
      </c>
    </row>
    <row r="9744" spans="1:4" x14ac:dyDescent="0.25">
      <c r="A9744" s="7">
        <v>584417</v>
      </c>
      <c r="B9744" s="7">
        <v>6</v>
      </c>
      <c r="C9744" s="8">
        <v>42613.370092592595</v>
      </c>
      <c r="D9744" s="8">
        <v>42613.40184027778</v>
      </c>
    </row>
    <row r="9745" spans="1:4" x14ac:dyDescent="0.25">
      <c r="A9745" s="7">
        <v>584422</v>
      </c>
      <c r="B9745" s="7">
        <v>7</v>
      </c>
      <c r="C9745" s="8">
        <v>42613.370879629627</v>
      </c>
      <c r="D9745" s="8">
        <v>42618.370844907404</v>
      </c>
    </row>
    <row r="9746" spans="1:4" x14ac:dyDescent="0.25">
      <c r="A9746" s="7">
        <v>584425</v>
      </c>
      <c r="B9746" s="7">
        <v>1</v>
      </c>
      <c r="C9746" s="8">
        <v>42613.371249999997</v>
      </c>
      <c r="D9746" s="8">
        <v>42619.713993055557</v>
      </c>
    </row>
    <row r="9747" spans="1:4" x14ac:dyDescent="0.25">
      <c r="A9747" s="7">
        <v>584432</v>
      </c>
      <c r="B9747" s="7">
        <v>6</v>
      </c>
      <c r="C9747" s="8">
        <v>42613.372037037036</v>
      </c>
      <c r="D9747" s="8">
        <v>42614.493194444447</v>
      </c>
    </row>
    <row r="9748" spans="1:4" x14ac:dyDescent="0.25">
      <c r="A9748" s="7">
        <v>584434</v>
      </c>
      <c r="B9748" s="7">
        <v>1</v>
      </c>
      <c r="C9748" s="8">
        <v>42613.372349537036</v>
      </c>
      <c r="D9748" s="8">
        <v>42614.515833333331</v>
      </c>
    </row>
    <row r="9749" spans="1:4" x14ac:dyDescent="0.25">
      <c r="A9749" s="7">
        <v>584441</v>
      </c>
      <c r="B9749" s="7">
        <v>3</v>
      </c>
      <c r="C9749" s="8">
        <v>42613.373472222222</v>
      </c>
      <c r="D9749" s="8">
        <v>42614.364918981482</v>
      </c>
    </row>
    <row r="9750" spans="1:4" x14ac:dyDescent="0.25">
      <c r="A9750" s="7">
        <v>584447</v>
      </c>
      <c r="B9750" s="7">
        <v>1</v>
      </c>
      <c r="C9750" s="8">
        <v>42613.374513888892</v>
      </c>
      <c r="D9750" s="8">
        <v>42616.639560185184</v>
      </c>
    </row>
    <row r="9751" spans="1:4" x14ac:dyDescent="0.25">
      <c r="A9751" s="7">
        <v>584481</v>
      </c>
      <c r="B9751" s="7">
        <v>6</v>
      </c>
      <c r="C9751" s="8">
        <v>42613.378472222219</v>
      </c>
      <c r="D9751" s="8">
        <v>42613.742650462962</v>
      </c>
    </row>
    <row r="9752" spans="1:4" x14ac:dyDescent="0.25">
      <c r="A9752" s="7">
        <v>584483</v>
      </c>
      <c r="B9752" s="7">
        <v>1</v>
      </c>
      <c r="C9752" s="8">
        <v>42613.378506944442</v>
      </c>
      <c r="D9752" s="8">
        <v>42616.639178240737</v>
      </c>
    </row>
    <row r="9753" spans="1:4" x14ac:dyDescent="0.25">
      <c r="A9753" s="7">
        <v>584482</v>
      </c>
      <c r="B9753" s="7">
        <v>1</v>
      </c>
      <c r="C9753" s="8">
        <v>42613.378506944442</v>
      </c>
      <c r="D9753" s="8">
        <v>42619.405706018515</v>
      </c>
    </row>
    <row r="9754" spans="1:4" x14ac:dyDescent="0.25">
      <c r="A9754" s="7">
        <v>584484</v>
      </c>
      <c r="B9754" s="7">
        <v>5</v>
      </c>
      <c r="C9754" s="8">
        <v>42613.378553240742</v>
      </c>
      <c r="D9754" s="8">
        <v>42613.395636574074</v>
      </c>
    </row>
    <row r="9755" spans="1:4" x14ac:dyDescent="0.25">
      <c r="A9755" s="7">
        <v>584493</v>
      </c>
      <c r="B9755" s="7">
        <v>1</v>
      </c>
      <c r="C9755" s="8">
        <v>42613.379513888889</v>
      </c>
      <c r="D9755" s="8">
        <v>42614.398368055554</v>
      </c>
    </row>
    <row r="9756" spans="1:4" x14ac:dyDescent="0.25">
      <c r="A9756" s="7">
        <v>584499</v>
      </c>
      <c r="B9756" s="7">
        <v>6</v>
      </c>
      <c r="C9756" s="8">
        <v>42613.379849537036</v>
      </c>
      <c r="D9756" s="8">
        <v>42613.743090277778</v>
      </c>
    </row>
    <row r="9757" spans="1:4" x14ac:dyDescent="0.25">
      <c r="A9757" s="7">
        <v>584511</v>
      </c>
      <c r="B9757" s="7">
        <v>1</v>
      </c>
      <c r="C9757" s="8">
        <v>42613.381631944445</v>
      </c>
      <c r="D9757" s="8">
        <v>42615.708738425928</v>
      </c>
    </row>
    <row r="9758" spans="1:4" x14ac:dyDescent="0.25">
      <c r="A9758" s="7">
        <v>584517</v>
      </c>
      <c r="B9758" s="7">
        <v>6</v>
      </c>
      <c r="C9758" s="8">
        <v>42613.382280092592</v>
      </c>
      <c r="D9758" s="8">
        <v>42613.389687499999</v>
      </c>
    </row>
    <row r="9759" spans="1:4" x14ac:dyDescent="0.25">
      <c r="A9759" s="7">
        <v>584531</v>
      </c>
      <c r="B9759" s="7">
        <v>1</v>
      </c>
      <c r="C9759" s="8">
        <v>42613.385057870371</v>
      </c>
      <c r="D9759" s="8">
        <v>42633.3674537037</v>
      </c>
    </row>
    <row r="9760" spans="1:4" x14ac:dyDescent="0.25">
      <c r="A9760" s="7">
        <v>584537</v>
      </c>
      <c r="B9760" s="7">
        <v>6</v>
      </c>
      <c r="C9760" s="8">
        <v>42613.385694444441</v>
      </c>
      <c r="D9760" s="8">
        <v>42613.742881944447</v>
      </c>
    </row>
    <row r="9761" spans="1:4" x14ac:dyDescent="0.25">
      <c r="A9761" s="7">
        <v>584541</v>
      </c>
      <c r="B9761" s="7">
        <v>1</v>
      </c>
      <c r="C9761" s="8">
        <v>42613.386192129627</v>
      </c>
      <c r="D9761" s="8">
        <v>42622.717372685183</v>
      </c>
    </row>
    <row r="9762" spans="1:4" x14ac:dyDescent="0.25">
      <c r="A9762" s="7">
        <v>584547</v>
      </c>
      <c r="B9762" s="7">
        <v>1</v>
      </c>
      <c r="C9762" s="8">
        <v>42613.386689814812</v>
      </c>
      <c r="D9762" s="8">
        <v>42615.707997685182</v>
      </c>
    </row>
    <row r="9763" spans="1:4" x14ac:dyDescent="0.25">
      <c r="A9763" s="7">
        <v>584549</v>
      </c>
      <c r="B9763" s="7">
        <v>1</v>
      </c>
      <c r="C9763" s="8">
        <v>42613.38726851852</v>
      </c>
      <c r="D9763" s="8">
        <v>42619.713831018518</v>
      </c>
    </row>
    <row r="9764" spans="1:4" x14ac:dyDescent="0.25">
      <c r="A9764" s="7">
        <v>584556</v>
      </c>
      <c r="B9764" s="7">
        <v>6</v>
      </c>
      <c r="C9764" s="8">
        <v>42613.387974537036</v>
      </c>
      <c r="D9764" s="8">
        <v>42614.354050925926</v>
      </c>
    </row>
    <row r="9765" spans="1:4" x14ac:dyDescent="0.25">
      <c r="A9765" s="7">
        <v>584560</v>
      </c>
      <c r="B9765" s="7">
        <v>6</v>
      </c>
      <c r="C9765" s="8">
        <v>42613.388923611114</v>
      </c>
      <c r="D9765" s="8">
        <v>42613.405277777776</v>
      </c>
    </row>
    <row r="9766" spans="1:4" x14ac:dyDescent="0.25">
      <c r="A9766" s="7">
        <v>584577</v>
      </c>
      <c r="B9766" s="7">
        <v>6</v>
      </c>
      <c r="C9766" s="8">
        <v>42613.391446759262</v>
      </c>
      <c r="D9766" s="8">
        <v>42613.54546296296</v>
      </c>
    </row>
    <row r="9767" spans="1:4" x14ac:dyDescent="0.25">
      <c r="A9767" s="7">
        <v>584589</v>
      </c>
      <c r="B9767" s="7">
        <v>1</v>
      </c>
      <c r="C9767" s="8">
        <v>42613.393379629626</v>
      </c>
      <c r="D9767" s="8">
        <v>42619.713692129626</v>
      </c>
    </row>
    <row r="9768" spans="1:4" x14ac:dyDescent="0.25">
      <c r="A9768" s="7">
        <v>584601</v>
      </c>
      <c r="B9768" s="7">
        <v>6</v>
      </c>
      <c r="C9768" s="8">
        <v>42613.393958333334</v>
      </c>
      <c r="D9768" s="8">
        <v>42613.403333333335</v>
      </c>
    </row>
    <row r="9769" spans="1:4" x14ac:dyDescent="0.25">
      <c r="A9769" s="7">
        <v>584603</v>
      </c>
      <c r="B9769" s="7">
        <v>1</v>
      </c>
      <c r="C9769" s="8">
        <v>42613.394062500003</v>
      </c>
      <c r="D9769" s="8">
        <v>42615.601261574076</v>
      </c>
    </row>
    <row r="9770" spans="1:4" x14ac:dyDescent="0.25">
      <c r="A9770" s="7">
        <v>584605</v>
      </c>
      <c r="B9770" s="7">
        <v>1</v>
      </c>
      <c r="C9770" s="8">
        <v>42613.394120370373</v>
      </c>
      <c r="D9770" s="8">
        <v>42619.713553240741</v>
      </c>
    </row>
    <row r="9771" spans="1:4" x14ac:dyDescent="0.25">
      <c r="A9771" s="7">
        <v>584612</v>
      </c>
      <c r="B9771" s="7">
        <v>1</v>
      </c>
      <c r="C9771" s="8">
        <v>42613.394861111112</v>
      </c>
      <c r="D9771" s="8">
        <v>42613.779942129629</v>
      </c>
    </row>
    <row r="9772" spans="1:4" x14ac:dyDescent="0.25">
      <c r="A9772" s="7">
        <v>584615</v>
      </c>
      <c r="B9772" s="7">
        <v>3</v>
      </c>
      <c r="C9772" s="8">
        <v>42613.395266203705</v>
      </c>
      <c r="D9772" s="8">
        <v>42618.740185185183</v>
      </c>
    </row>
    <row r="9773" spans="1:4" x14ac:dyDescent="0.25">
      <c r="A9773" s="7">
        <v>584634</v>
      </c>
      <c r="B9773" s="7">
        <v>3</v>
      </c>
      <c r="C9773" s="8">
        <v>42613.396990740737</v>
      </c>
      <c r="D9773" s="8">
        <v>42622.43613425926</v>
      </c>
    </row>
    <row r="9774" spans="1:4" x14ac:dyDescent="0.25">
      <c r="A9774" s="7">
        <v>584638</v>
      </c>
      <c r="B9774" s="7">
        <v>7</v>
      </c>
      <c r="C9774" s="8">
        <v>42613.397256944445</v>
      </c>
      <c r="D9774" s="8">
        <v>42618.385439814818</v>
      </c>
    </row>
    <row r="9775" spans="1:4" x14ac:dyDescent="0.25">
      <c r="A9775" s="7">
        <v>584665</v>
      </c>
      <c r="B9775" s="7">
        <v>6</v>
      </c>
      <c r="C9775" s="8">
        <v>42613.399733796294</v>
      </c>
      <c r="D9775" s="8">
        <v>42613.743321759262</v>
      </c>
    </row>
    <row r="9776" spans="1:4" x14ac:dyDescent="0.25">
      <c r="A9776" s="7">
        <v>584672</v>
      </c>
      <c r="B9776" s="7">
        <v>1</v>
      </c>
      <c r="C9776" s="8">
        <v>42613.400347222225</v>
      </c>
      <c r="D9776" s="8">
        <v>42614.39806712963</v>
      </c>
    </row>
    <row r="9777" spans="1:4" x14ac:dyDescent="0.25">
      <c r="A9777" s="7">
        <v>584674</v>
      </c>
      <c r="B9777" s="7">
        <v>7</v>
      </c>
      <c r="C9777" s="8">
        <v>42613.400509259256</v>
      </c>
      <c r="D9777" s="8">
        <v>42618.387060185189</v>
      </c>
    </row>
    <row r="9778" spans="1:4" x14ac:dyDescent="0.25">
      <c r="A9778" s="7">
        <v>584676</v>
      </c>
      <c r="B9778" s="7">
        <v>1</v>
      </c>
      <c r="C9778" s="8">
        <v>42613.401041666664</v>
      </c>
      <c r="D9778" s="8">
        <v>42615.600289351853</v>
      </c>
    </row>
    <row r="9779" spans="1:4" x14ac:dyDescent="0.25">
      <c r="A9779" s="7">
        <v>584687</v>
      </c>
      <c r="B9779" s="7">
        <v>6</v>
      </c>
      <c r="C9779" s="8">
        <v>42613.401805555557</v>
      </c>
      <c r="D9779" s="8">
        <v>42613.487673611111</v>
      </c>
    </row>
    <row r="9780" spans="1:4" x14ac:dyDescent="0.25">
      <c r="A9780" s="7">
        <v>584689</v>
      </c>
      <c r="B9780" s="7">
        <v>6</v>
      </c>
      <c r="C9780" s="8">
        <v>42613.401979166665</v>
      </c>
      <c r="D9780" s="8">
        <v>42613.74359953704</v>
      </c>
    </row>
    <row r="9781" spans="1:4" x14ac:dyDescent="0.25">
      <c r="A9781" s="7">
        <v>584705</v>
      </c>
      <c r="B9781" s="7">
        <v>1</v>
      </c>
      <c r="C9781" s="8">
        <v>42613.403379629628</v>
      </c>
      <c r="D9781" s="8">
        <v>42613.407233796293</v>
      </c>
    </row>
    <row r="9782" spans="1:4" x14ac:dyDescent="0.25">
      <c r="A9782" s="7">
        <v>584708</v>
      </c>
      <c r="B9782" s="7">
        <v>5</v>
      </c>
      <c r="C9782" s="8">
        <v>42613.403634259259</v>
      </c>
      <c r="D9782" s="8">
        <v>42613.553888888891</v>
      </c>
    </row>
    <row r="9783" spans="1:4" x14ac:dyDescent="0.25">
      <c r="A9783" s="7">
        <v>584709</v>
      </c>
      <c r="B9783" s="7">
        <v>1</v>
      </c>
      <c r="C9783" s="8">
        <v>42613.403726851851</v>
      </c>
      <c r="D9783" s="8">
        <v>42613.487210648149</v>
      </c>
    </row>
    <row r="9784" spans="1:4" x14ac:dyDescent="0.25">
      <c r="A9784" s="7">
        <v>584713</v>
      </c>
      <c r="B9784" s="7">
        <v>5</v>
      </c>
      <c r="C9784" s="8">
        <v>42613.404166666667</v>
      </c>
      <c r="D9784" s="8">
        <v>42613.780335648145</v>
      </c>
    </row>
    <row r="9785" spans="1:4" x14ac:dyDescent="0.25">
      <c r="A9785" s="7">
        <v>584726</v>
      </c>
      <c r="B9785" s="7">
        <v>1</v>
      </c>
      <c r="C9785" s="8">
        <v>42613.405740740738</v>
      </c>
      <c r="D9785" s="8">
        <v>42620.392928240741</v>
      </c>
    </row>
    <row r="9786" spans="1:4" x14ac:dyDescent="0.25">
      <c r="A9786" s="7">
        <v>584731</v>
      </c>
      <c r="B9786" s="7">
        <v>1</v>
      </c>
      <c r="C9786" s="8">
        <v>42613.406030092592</v>
      </c>
      <c r="D9786" s="8">
        <v>42619.71334490741</v>
      </c>
    </row>
    <row r="9787" spans="1:4" x14ac:dyDescent="0.25">
      <c r="A9787" s="7">
        <v>584733</v>
      </c>
      <c r="B9787" s="7">
        <v>1</v>
      </c>
      <c r="C9787" s="8">
        <v>42613.406192129631</v>
      </c>
      <c r="D9787" s="8">
        <v>42618.618159722224</v>
      </c>
    </row>
    <row r="9788" spans="1:4" x14ac:dyDescent="0.25">
      <c r="A9788" s="7">
        <v>584735</v>
      </c>
      <c r="B9788" s="7">
        <v>6</v>
      </c>
      <c r="C9788" s="8">
        <v>42613.406458333331</v>
      </c>
      <c r="D9788" s="8">
        <v>42613.553506944445</v>
      </c>
    </row>
    <row r="9789" spans="1:4" x14ac:dyDescent="0.25">
      <c r="A9789" s="7">
        <v>584750</v>
      </c>
      <c r="B9789" s="7">
        <v>6</v>
      </c>
      <c r="C9789" s="8">
        <v>42613.407280092593</v>
      </c>
      <c r="D9789" s="8">
        <v>42613.414965277778</v>
      </c>
    </row>
    <row r="9790" spans="1:4" x14ac:dyDescent="0.25">
      <c r="A9790" s="7">
        <v>584764</v>
      </c>
      <c r="B9790" s="7">
        <v>6</v>
      </c>
      <c r="C9790" s="8">
        <v>42613.408993055556</v>
      </c>
      <c r="D9790" s="8">
        <v>42613.429131944446</v>
      </c>
    </row>
    <row r="9791" spans="1:4" x14ac:dyDescent="0.25">
      <c r="A9791" s="7">
        <v>584775</v>
      </c>
      <c r="B9791" s="7">
        <v>1</v>
      </c>
      <c r="C9791" s="8">
        <v>42613.409803240742</v>
      </c>
      <c r="D9791" s="8">
        <v>42615.599699074075</v>
      </c>
    </row>
    <row r="9792" spans="1:4" x14ac:dyDescent="0.25">
      <c r="A9792" s="7">
        <v>584809</v>
      </c>
      <c r="B9792" s="7">
        <v>5</v>
      </c>
      <c r="C9792" s="8">
        <v>42613.4137962963</v>
      </c>
      <c r="D9792" s="8">
        <v>42613.438668981478</v>
      </c>
    </row>
    <row r="9793" spans="1:4" x14ac:dyDescent="0.25">
      <c r="A9793" s="7">
        <v>584813</v>
      </c>
      <c r="B9793" s="7">
        <v>1</v>
      </c>
      <c r="C9793" s="8">
        <v>42613.414074074077</v>
      </c>
      <c r="D9793" s="8">
        <v>42630.439050925925</v>
      </c>
    </row>
    <row r="9794" spans="1:4" x14ac:dyDescent="0.25">
      <c r="A9794" s="7">
        <v>584819</v>
      </c>
      <c r="B9794" s="7">
        <v>6</v>
      </c>
      <c r="C9794" s="8">
        <v>42613.41479166667</v>
      </c>
      <c r="D9794" s="8">
        <v>42613.48940972222</v>
      </c>
    </row>
    <row r="9795" spans="1:4" x14ac:dyDescent="0.25">
      <c r="A9795" s="7">
        <v>584840</v>
      </c>
      <c r="B9795" s="7">
        <v>1</v>
      </c>
      <c r="C9795" s="8">
        <v>42613.416354166664</v>
      </c>
      <c r="D9795" s="8">
        <v>42613.430914351855</v>
      </c>
    </row>
    <row r="9796" spans="1:4" x14ac:dyDescent="0.25">
      <c r="A9796" s="7">
        <v>584842</v>
      </c>
      <c r="B9796" s="7">
        <v>1</v>
      </c>
      <c r="C9796" s="8">
        <v>42613.416539351849</v>
      </c>
      <c r="D9796" s="8">
        <v>42616.484918981485</v>
      </c>
    </row>
    <row r="9797" spans="1:4" x14ac:dyDescent="0.25">
      <c r="A9797" s="7">
        <v>584843</v>
      </c>
      <c r="B9797" s="7">
        <v>1</v>
      </c>
      <c r="C9797" s="8">
        <v>42613.416643518518</v>
      </c>
      <c r="D9797" s="8">
        <v>42619.713182870371</v>
      </c>
    </row>
    <row r="9798" spans="1:4" x14ac:dyDescent="0.25">
      <c r="A9798" s="7">
        <v>584849</v>
      </c>
      <c r="B9798" s="7">
        <v>6</v>
      </c>
      <c r="C9798" s="8">
        <v>42613.41715277778</v>
      </c>
      <c r="D9798" s="8">
        <v>42613.488865740743</v>
      </c>
    </row>
    <row r="9799" spans="1:4" x14ac:dyDescent="0.25">
      <c r="A9799" s="7">
        <v>584880</v>
      </c>
      <c r="B9799" s="7">
        <v>6</v>
      </c>
      <c r="C9799" s="8">
        <v>42613.422222222223</v>
      </c>
      <c r="D9799" s="8">
        <v>42613.744039351855</v>
      </c>
    </row>
    <row r="9800" spans="1:4" x14ac:dyDescent="0.25">
      <c r="A9800" s="7">
        <v>584882</v>
      </c>
      <c r="B9800" s="7">
        <v>1</v>
      </c>
      <c r="C9800" s="8">
        <v>42613.422708333332</v>
      </c>
      <c r="D9800" s="8">
        <v>42614.397743055553</v>
      </c>
    </row>
    <row r="9801" spans="1:4" x14ac:dyDescent="0.25">
      <c r="A9801" s="7">
        <v>584884</v>
      </c>
      <c r="B9801" s="7">
        <v>6</v>
      </c>
      <c r="C9801" s="8">
        <v>42613.42292824074</v>
      </c>
      <c r="D9801" s="8">
        <v>42613.424363425926</v>
      </c>
    </row>
    <row r="9802" spans="1:4" x14ac:dyDescent="0.25">
      <c r="A9802" s="7">
        <v>584889</v>
      </c>
      <c r="B9802" s="7">
        <v>6</v>
      </c>
      <c r="C9802" s="8">
        <v>42613.423252314817</v>
      </c>
      <c r="D9802" s="8">
        <v>42613.425451388888</v>
      </c>
    </row>
    <row r="9803" spans="1:4" x14ac:dyDescent="0.25">
      <c r="A9803" s="7">
        <v>584893</v>
      </c>
      <c r="B9803" s="7">
        <v>3</v>
      </c>
      <c r="C9803" s="8">
        <v>42613.424189814818</v>
      </c>
      <c r="D9803" s="8">
        <v>42614.354699074072</v>
      </c>
    </row>
    <row r="9804" spans="1:4" x14ac:dyDescent="0.25">
      <c r="A9804" s="7">
        <v>584901</v>
      </c>
      <c r="B9804" s="7">
        <v>5</v>
      </c>
      <c r="C9804" s="8">
        <v>42613.425023148149</v>
      </c>
      <c r="D9804" s="8">
        <v>42614.353750000002</v>
      </c>
    </row>
    <row r="9805" spans="1:4" x14ac:dyDescent="0.25">
      <c r="A9805" s="7">
        <v>584902</v>
      </c>
      <c r="B9805" s="7">
        <v>6</v>
      </c>
      <c r="C9805" s="8">
        <v>42613.425208333334</v>
      </c>
      <c r="D9805" s="8">
        <v>42613.430706018517</v>
      </c>
    </row>
    <row r="9806" spans="1:4" x14ac:dyDescent="0.25">
      <c r="A9806" s="7">
        <v>584915</v>
      </c>
      <c r="B9806" s="7">
        <v>5</v>
      </c>
      <c r="C9806" s="8">
        <v>42613.427210648151</v>
      </c>
      <c r="D9806" s="8">
        <v>42613.428680555553</v>
      </c>
    </row>
    <row r="9807" spans="1:4" x14ac:dyDescent="0.25">
      <c r="A9807" s="7">
        <v>584926</v>
      </c>
      <c r="B9807" s="7">
        <v>6</v>
      </c>
      <c r="C9807" s="8">
        <v>42613.428587962961</v>
      </c>
      <c r="D9807" s="8">
        <v>42613.488449074073</v>
      </c>
    </row>
    <row r="9808" spans="1:4" x14ac:dyDescent="0.25">
      <c r="A9808" s="7">
        <v>584934</v>
      </c>
      <c r="B9808" s="7">
        <v>5</v>
      </c>
      <c r="C9808" s="8">
        <v>42613.429456018515</v>
      </c>
      <c r="D9808" s="8">
        <v>42613.430613425924</v>
      </c>
    </row>
    <row r="9809" spans="1:4" x14ac:dyDescent="0.25">
      <c r="A9809" s="7">
        <v>584938</v>
      </c>
      <c r="B9809" s="7">
        <v>6</v>
      </c>
      <c r="C9809" s="8">
        <v>42613.430127314816</v>
      </c>
      <c r="D9809" s="8">
        <v>42613.639756944445</v>
      </c>
    </row>
    <row r="9810" spans="1:4" x14ac:dyDescent="0.25">
      <c r="A9810" s="7">
        <v>584949</v>
      </c>
      <c r="B9810" s="7">
        <v>6</v>
      </c>
      <c r="C9810" s="8">
        <v>42613.431006944447</v>
      </c>
      <c r="D9810" s="8">
        <v>42613.488229166665</v>
      </c>
    </row>
    <row r="9811" spans="1:4" x14ac:dyDescent="0.25">
      <c r="A9811" s="7">
        <v>584953</v>
      </c>
      <c r="B9811" s="7">
        <v>6</v>
      </c>
      <c r="C9811" s="8">
        <v>42613.43173611111</v>
      </c>
      <c r="D9811" s="8">
        <v>42613.74428240741</v>
      </c>
    </row>
    <row r="9812" spans="1:4" x14ac:dyDescent="0.25">
      <c r="A9812" s="7">
        <v>584969</v>
      </c>
      <c r="B9812" s="7">
        <v>6</v>
      </c>
      <c r="C9812" s="8">
        <v>42613.434687499997</v>
      </c>
      <c r="D9812" s="8">
        <v>42613.751134259262</v>
      </c>
    </row>
    <row r="9813" spans="1:4" x14ac:dyDescent="0.25">
      <c r="A9813" s="7">
        <v>584976</v>
      </c>
      <c r="B9813" s="7">
        <v>1</v>
      </c>
      <c r="C9813" s="8">
        <v>42613.43472222222</v>
      </c>
      <c r="D9813" s="8">
        <v>42614.592453703706</v>
      </c>
    </row>
    <row r="9814" spans="1:4" x14ac:dyDescent="0.25">
      <c r="A9814" s="7">
        <v>584979</v>
      </c>
      <c r="B9814" s="7">
        <v>6</v>
      </c>
      <c r="C9814" s="8">
        <v>42613.434861111113</v>
      </c>
      <c r="D9814" s="8">
        <v>42614.407696759263</v>
      </c>
    </row>
    <row r="9815" spans="1:4" x14ac:dyDescent="0.25">
      <c r="A9815" s="7">
        <v>584998</v>
      </c>
      <c r="B9815" s="7">
        <v>6</v>
      </c>
      <c r="C9815" s="8">
        <v>42613.43849537037</v>
      </c>
      <c r="D9815" s="8">
        <v>42614.593078703707</v>
      </c>
    </row>
    <row r="9816" spans="1:4" x14ac:dyDescent="0.25">
      <c r="A9816" s="7">
        <v>585008</v>
      </c>
      <c r="B9816" s="7">
        <v>1</v>
      </c>
      <c r="C9816" s="8">
        <v>42613.438622685186</v>
      </c>
      <c r="D9816" s="8">
        <v>42619.71303240741</v>
      </c>
    </row>
    <row r="9817" spans="1:4" x14ac:dyDescent="0.25">
      <c r="A9817" s="7">
        <v>585022</v>
      </c>
      <c r="B9817" s="7">
        <v>1</v>
      </c>
      <c r="C9817" s="8">
        <v>42613.439502314817</v>
      </c>
      <c r="D9817" s="8">
        <v>42616.638194444444</v>
      </c>
    </row>
    <row r="9818" spans="1:4" x14ac:dyDescent="0.25">
      <c r="A9818" s="7">
        <v>585049</v>
      </c>
      <c r="B9818" s="7">
        <v>3</v>
      </c>
      <c r="C9818" s="8">
        <v>42613.443391203706</v>
      </c>
      <c r="D9818" s="8">
        <v>42622.435902777775</v>
      </c>
    </row>
    <row r="9819" spans="1:4" x14ac:dyDescent="0.25">
      <c r="A9819" s="7">
        <v>585052</v>
      </c>
      <c r="B9819" s="7">
        <v>6</v>
      </c>
      <c r="C9819" s="8">
        <v>42613.44363425926</v>
      </c>
      <c r="D9819" s="8">
        <v>42613.506724537037</v>
      </c>
    </row>
    <row r="9820" spans="1:4" x14ac:dyDescent="0.25">
      <c r="A9820" s="7">
        <v>585054</v>
      </c>
      <c r="B9820" s="7">
        <v>1</v>
      </c>
      <c r="C9820" s="8">
        <v>42613.443645833337</v>
      </c>
      <c r="D9820" s="8">
        <v>42615.721666666665</v>
      </c>
    </row>
    <row r="9821" spans="1:4" x14ac:dyDescent="0.25">
      <c r="A9821" s="7">
        <v>585055</v>
      </c>
      <c r="B9821" s="7">
        <v>6</v>
      </c>
      <c r="C9821" s="8">
        <v>42613.443657407406</v>
      </c>
      <c r="D9821" s="8">
        <v>42613.744606481479</v>
      </c>
    </row>
    <row r="9822" spans="1:4" x14ac:dyDescent="0.25">
      <c r="A9822" s="7">
        <v>585062</v>
      </c>
      <c r="B9822" s="7">
        <v>6</v>
      </c>
      <c r="C9822" s="8">
        <v>42613.444525462961</v>
      </c>
      <c r="D9822" s="8">
        <v>42613.744872685187</v>
      </c>
    </row>
    <row r="9823" spans="1:4" x14ac:dyDescent="0.25">
      <c r="A9823" s="7">
        <v>585066</v>
      </c>
      <c r="B9823" s="7">
        <v>6</v>
      </c>
      <c r="C9823" s="8">
        <v>42613.445474537039</v>
      </c>
      <c r="D9823" s="8">
        <v>42614.353449074071</v>
      </c>
    </row>
    <row r="9824" spans="1:4" x14ac:dyDescent="0.25">
      <c r="A9824" s="7">
        <v>585074</v>
      </c>
      <c r="B9824" s="7">
        <v>5</v>
      </c>
      <c r="C9824" s="8">
        <v>42613.445902777778</v>
      </c>
      <c r="D9824" s="8">
        <v>42613.761423611111</v>
      </c>
    </row>
    <row r="9825" spans="1:4" x14ac:dyDescent="0.25">
      <c r="A9825" s="7">
        <v>585091</v>
      </c>
      <c r="B9825" s="7">
        <v>1</v>
      </c>
      <c r="C9825" s="8">
        <v>42613.447430555556</v>
      </c>
      <c r="D9825" s="8">
        <v>42619.712858796294</v>
      </c>
    </row>
    <row r="9826" spans="1:4" x14ac:dyDescent="0.25">
      <c r="A9826" s="7">
        <v>585096</v>
      </c>
      <c r="B9826" s="7">
        <v>5</v>
      </c>
      <c r="C9826" s="8">
        <v>42613.44804398148</v>
      </c>
      <c r="D9826" s="8">
        <v>42613.761192129627</v>
      </c>
    </row>
    <row r="9827" spans="1:4" x14ac:dyDescent="0.25">
      <c r="A9827" s="7">
        <v>585099</v>
      </c>
      <c r="B9827" s="7">
        <v>5</v>
      </c>
      <c r="C9827" s="8">
        <v>42613.448368055557</v>
      </c>
      <c r="D9827" s="8">
        <v>42613.506307870368</v>
      </c>
    </row>
    <row r="9828" spans="1:4" x14ac:dyDescent="0.25">
      <c r="A9828" s="7">
        <v>585121</v>
      </c>
      <c r="B9828" s="7">
        <v>6</v>
      </c>
      <c r="C9828" s="8">
        <v>42613.451111111113</v>
      </c>
      <c r="D9828" s="8">
        <v>42613.545254629629</v>
      </c>
    </row>
    <row r="9829" spans="1:4" x14ac:dyDescent="0.25">
      <c r="A9829" s="7">
        <v>585135</v>
      </c>
      <c r="B9829" s="7">
        <v>6</v>
      </c>
      <c r="C9829" s="8">
        <v>42613.451990740738</v>
      </c>
      <c r="D9829" s="8">
        <v>42613.745127314818</v>
      </c>
    </row>
    <row r="9830" spans="1:4" x14ac:dyDescent="0.25">
      <c r="A9830" s="7">
        <v>585139</v>
      </c>
      <c r="B9830" s="7">
        <v>7</v>
      </c>
      <c r="C9830" s="8">
        <v>42613.452384259261</v>
      </c>
      <c r="D9830" s="8">
        <v>42613.705601851849</v>
      </c>
    </row>
    <row r="9831" spans="1:4" x14ac:dyDescent="0.25">
      <c r="A9831" s="7">
        <v>585149</v>
      </c>
      <c r="B9831" s="7">
        <v>6</v>
      </c>
      <c r="C9831" s="8">
        <v>42613.453240740739</v>
      </c>
      <c r="D9831" s="8">
        <v>42613.745439814818</v>
      </c>
    </row>
    <row r="9832" spans="1:4" x14ac:dyDescent="0.25">
      <c r="A9832" s="7">
        <v>585152</v>
      </c>
      <c r="B9832" s="7">
        <v>3</v>
      </c>
      <c r="C9832" s="8">
        <v>42613.453483796293</v>
      </c>
      <c r="D9832" s="8">
        <v>42622.435694444444</v>
      </c>
    </row>
    <row r="9833" spans="1:4" x14ac:dyDescent="0.25">
      <c r="A9833" s="7">
        <v>585159</v>
      </c>
      <c r="B9833" s="7">
        <v>1</v>
      </c>
      <c r="C9833" s="8">
        <v>42613.454629629632</v>
      </c>
      <c r="D9833" s="8">
        <v>42616.418726851851</v>
      </c>
    </row>
    <row r="9834" spans="1:4" x14ac:dyDescent="0.25">
      <c r="A9834" s="7">
        <v>585175</v>
      </c>
      <c r="B9834" s="7">
        <v>1</v>
      </c>
      <c r="C9834" s="8">
        <v>42613.45590277778</v>
      </c>
      <c r="D9834" s="8">
        <v>42614.382164351853</v>
      </c>
    </row>
    <row r="9835" spans="1:4" x14ac:dyDescent="0.25">
      <c r="A9835" s="7">
        <v>585176</v>
      </c>
      <c r="B9835" s="7">
        <v>6</v>
      </c>
      <c r="C9835" s="8">
        <v>42613.456099537034</v>
      </c>
      <c r="D9835" s="8">
        <v>42613.745636574073</v>
      </c>
    </row>
    <row r="9836" spans="1:4" x14ac:dyDescent="0.25">
      <c r="A9836" s="7">
        <v>585184</v>
      </c>
      <c r="B9836" s="7">
        <v>6</v>
      </c>
      <c r="C9836" s="8">
        <v>42613.457025462965</v>
      </c>
      <c r="D9836" s="8">
        <v>42613.473182870373</v>
      </c>
    </row>
    <row r="9837" spans="1:4" x14ac:dyDescent="0.25">
      <c r="A9837" s="7">
        <v>585186</v>
      </c>
      <c r="B9837" s="7">
        <v>3</v>
      </c>
      <c r="C9837" s="8">
        <v>42613.457199074073</v>
      </c>
      <c r="D9837" s="8">
        <v>42622.435532407406</v>
      </c>
    </row>
    <row r="9838" spans="1:4" x14ac:dyDescent="0.25">
      <c r="A9838" s="7">
        <v>585191</v>
      </c>
      <c r="B9838" s="7">
        <v>1</v>
      </c>
      <c r="C9838" s="8">
        <v>42613.457743055558</v>
      </c>
      <c r="D9838" s="8">
        <v>42613.486504629633</v>
      </c>
    </row>
    <row r="9839" spans="1:4" x14ac:dyDescent="0.25">
      <c r="A9839" s="7">
        <v>585200</v>
      </c>
      <c r="B9839" s="7">
        <v>6</v>
      </c>
      <c r="C9839" s="8">
        <v>42613.459247685183</v>
      </c>
      <c r="D9839" s="8">
        <v>42613.472824074073</v>
      </c>
    </row>
    <row r="9840" spans="1:4" x14ac:dyDescent="0.25">
      <c r="A9840" s="7">
        <v>585204</v>
      </c>
      <c r="B9840" s="7">
        <v>6</v>
      </c>
      <c r="C9840" s="8">
        <v>42613.459502314814</v>
      </c>
      <c r="D9840" s="8">
        <v>42613.63480324074</v>
      </c>
    </row>
    <row r="9841" spans="1:4" x14ac:dyDescent="0.25">
      <c r="A9841" s="7">
        <v>585210</v>
      </c>
      <c r="B9841" s="7">
        <v>5</v>
      </c>
      <c r="C9841" s="8">
        <v>42613.460057870368</v>
      </c>
      <c r="D9841" s="8">
        <v>42616.637349537035</v>
      </c>
    </row>
    <row r="9842" spans="1:4" x14ac:dyDescent="0.25">
      <c r="A9842" s="7">
        <v>585212</v>
      </c>
      <c r="B9842" s="7">
        <v>6</v>
      </c>
      <c r="C9842" s="8">
        <v>42613.460150462961</v>
      </c>
      <c r="D9842" s="8">
        <v>42613.486284722225</v>
      </c>
    </row>
    <row r="9843" spans="1:4" x14ac:dyDescent="0.25">
      <c r="A9843" s="7">
        <v>585227</v>
      </c>
      <c r="B9843" s="7">
        <v>7</v>
      </c>
      <c r="C9843" s="8">
        <v>42613.461689814816</v>
      </c>
      <c r="D9843" s="8">
        <v>42614.4377662037</v>
      </c>
    </row>
    <row r="9844" spans="1:4" x14ac:dyDescent="0.25">
      <c r="A9844" s="7">
        <v>585231</v>
      </c>
      <c r="B9844" s="7">
        <v>6</v>
      </c>
      <c r="C9844" s="8">
        <v>42613.462152777778</v>
      </c>
      <c r="D9844" s="8">
        <v>42613.739317129628</v>
      </c>
    </row>
    <row r="9845" spans="1:4" x14ac:dyDescent="0.25">
      <c r="A9845" s="7">
        <v>585245</v>
      </c>
      <c r="B9845" s="7">
        <v>6</v>
      </c>
      <c r="C9845" s="8">
        <v>42613.463310185187</v>
      </c>
      <c r="D9845" s="8">
        <v>42613.506006944444</v>
      </c>
    </row>
    <row r="9846" spans="1:4" x14ac:dyDescent="0.25">
      <c r="A9846" s="7">
        <v>585254</v>
      </c>
      <c r="B9846" s="7">
        <v>1</v>
      </c>
      <c r="C9846" s="8">
        <v>42613.464363425926</v>
      </c>
      <c r="D9846" s="8">
        <v>42619.712719907409</v>
      </c>
    </row>
    <row r="9847" spans="1:4" x14ac:dyDescent="0.25">
      <c r="A9847" s="7">
        <v>585258</v>
      </c>
      <c r="B9847" s="7">
        <v>3</v>
      </c>
      <c r="C9847" s="8">
        <v>42613.464999999997</v>
      </c>
      <c r="D9847" s="8">
        <v>42615.688587962963</v>
      </c>
    </row>
    <row r="9848" spans="1:4" x14ac:dyDescent="0.25">
      <c r="A9848" s="7">
        <v>585265</v>
      </c>
      <c r="B9848" s="7">
        <v>6</v>
      </c>
      <c r="C9848" s="8">
        <v>42613.465925925928</v>
      </c>
      <c r="D9848" s="8">
        <v>42613.557592592595</v>
      </c>
    </row>
    <row r="9849" spans="1:4" x14ac:dyDescent="0.25">
      <c r="A9849" s="7">
        <v>585266</v>
      </c>
      <c r="B9849" s="7">
        <v>6</v>
      </c>
      <c r="C9849" s="8">
        <v>42613.46601851852</v>
      </c>
      <c r="D9849" s="8">
        <v>42613.739525462966</v>
      </c>
    </row>
    <row r="9850" spans="1:4" x14ac:dyDescent="0.25">
      <c r="A9850" s="7">
        <v>585271</v>
      </c>
      <c r="B9850" s="7">
        <v>6</v>
      </c>
      <c r="C9850" s="8">
        <v>42613.466469907406</v>
      </c>
      <c r="D9850" s="8">
        <v>42613.484050925923</v>
      </c>
    </row>
    <row r="9851" spans="1:4" x14ac:dyDescent="0.25">
      <c r="A9851" s="7">
        <v>585272</v>
      </c>
      <c r="B9851" s="7">
        <v>5</v>
      </c>
      <c r="C9851" s="8">
        <v>42613.46675925926</v>
      </c>
      <c r="D9851" s="8">
        <v>42613.54488425926</v>
      </c>
    </row>
    <row r="9852" spans="1:4" x14ac:dyDescent="0.25">
      <c r="A9852" s="7">
        <v>585282</v>
      </c>
      <c r="B9852" s="7">
        <v>1</v>
      </c>
      <c r="C9852" s="8">
        <v>42613.467523148145</v>
      </c>
      <c r="D9852" s="8">
        <v>42633.366759259261</v>
      </c>
    </row>
    <row r="9853" spans="1:4" x14ac:dyDescent="0.25">
      <c r="A9853" s="7">
        <v>585283</v>
      </c>
      <c r="B9853" s="7">
        <v>1</v>
      </c>
      <c r="C9853" s="8">
        <v>42613.467731481483</v>
      </c>
      <c r="D9853" s="8">
        <v>42621.656365740739</v>
      </c>
    </row>
    <row r="9854" spans="1:4" x14ac:dyDescent="0.25">
      <c r="A9854" s="7">
        <v>585297</v>
      </c>
      <c r="B9854" s="7">
        <v>6</v>
      </c>
      <c r="C9854" s="8">
        <v>42613.469293981485</v>
      </c>
      <c r="D9854" s="8">
        <v>42613.470590277779</v>
      </c>
    </row>
    <row r="9855" spans="1:4" x14ac:dyDescent="0.25">
      <c r="A9855" s="7">
        <v>585298</v>
      </c>
      <c r="B9855" s="7">
        <v>6</v>
      </c>
      <c r="C9855" s="8">
        <v>42613.469317129631</v>
      </c>
      <c r="D9855" s="8">
        <v>42613.495682870373</v>
      </c>
    </row>
    <row r="9856" spans="1:4" x14ac:dyDescent="0.25">
      <c r="A9856" s="7">
        <v>585305</v>
      </c>
      <c r="B9856" s="7">
        <v>6</v>
      </c>
      <c r="C9856" s="8">
        <v>42613.470763888887</v>
      </c>
      <c r="D9856" s="8">
        <v>42613.504861111112</v>
      </c>
    </row>
    <row r="9857" spans="1:4" x14ac:dyDescent="0.25">
      <c r="A9857" s="7">
        <v>585320</v>
      </c>
      <c r="B9857" s="7">
        <v>5</v>
      </c>
      <c r="C9857" s="8">
        <v>42613.472800925927</v>
      </c>
      <c r="D9857" s="8">
        <v>42613.559513888889</v>
      </c>
    </row>
    <row r="9858" spans="1:4" x14ac:dyDescent="0.25">
      <c r="A9858" s="7">
        <v>585333</v>
      </c>
      <c r="B9858" s="7">
        <v>1</v>
      </c>
      <c r="C9858" s="8">
        <v>42613.474432870367</v>
      </c>
      <c r="D9858" s="8">
        <v>42613.475775462961</v>
      </c>
    </row>
    <row r="9859" spans="1:4" x14ac:dyDescent="0.25">
      <c r="A9859" s="7">
        <v>585335</v>
      </c>
      <c r="B9859" s="7">
        <v>6</v>
      </c>
      <c r="C9859" s="8">
        <v>42613.474594907406</v>
      </c>
      <c r="D9859" s="8">
        <v>42614.411412037036</v>
      </c>
    </row>
    <row r="9860" spans="1:4" x14ac:dyDescent="0.25">
      <c r="A9860" s="7">
        <v>585343</v>
      </c>
      <c r="B9860" s="7">
        <v>6</v>
      </c>
      <c r="C9860" s="8">
        <v>42613.47552083333</v>
      </c>
      <c r="D9860" s="8">
        <v>42613.47960648148</v>
      </c>
    </row>
    <row r="9861" spans="1:4" x14ac:dyDescent="0.25">
      <c r="A9861" s="7">
        <v>585345</v>
      </c>
      <c r="B9861" s="7">
        <v>1</v>
      </c>
      <c r="C9861" s="8">
        <v>42613.475937499999</v>
      </c>
      <c r="D9861" s="8">
        <v>42621.743287037039</v>
      </c>
    </row>
    <row r="9862" spans="1:4" x14ac:dyDescent="0.25">
      <c r="A9862" s="7">
        <v>585346</v>
      </c>
      <c r="B9862" s="7">
        <v>6</v>
      </c>
      <c r="C9862" s="8">
        <v>42613.476006944446</v>
      </c>
      <c r="D9862" s="8">
        <v>42613.504004629627</v>
      </c>
    </row>
    <row r="9863" spans="1:4" x14ac:dyDescent="0.25">
      <c r="A9863" s="7">
        <v>585348</v>
      </c>
      <c r="B9863" s="7">
        <v>6</v>
      </c>
      <c r="C9863" s="8">
        <v>42613.476412037038</v>
      </c>
      <c r="D9863" s="8">
        <v>42613.544583333336</v>
      </c>
    </row>
    <row r="9864" spans="1:4" x14ac:dyDescent="0.25">
      <c r="A9864" s="7">
        <v>585350</v>
      </c>
      <c r="B9864" s="7">
        <v>1</v>
      </c>
      <c r="C9864" s="8">
        <v>42613.476539351854</v>
      </c>
      <c r="D9864" s="8">
        <v>42632.639224537037</v>
      </c>
    </row>
    <row r="9865" spans="1:4" x14ac:dyDescent="0.25">
      <c r="A9865" s="7">
        <v>585354</v>
      </c>
      <c r="B9865" s="7">
        <v>6</v>
      </c>
      <c r="C9865" s="8">
        <v>42613.476712962962</v>
      </c>
      <c r="D9865" s="8">
        <v>42613.490486111114</v>
      </c>
    </row>
    <row r="9866" spans="1:4" x14ac:dyDescent="0.25">
      <c r="A9866" s="7">
        <v>585361</v>
      </c>
      <c r="B9866" s="7">
        <v>5</v>
      </c>
      <c r="C9866" s="8">
        <v>42613.477881944447</v>
      </c>
      <c r="D9866" s="8">
        <v>42613.557025462964</v>
      </c>
    </row>
    <row r="9867" spans="1:4" x14ac:dyDescent="0.25">
      <c r="A9867" s="7">
        <v>585362</v>
      </c>
      <c r="B9867" s="7">
        <v>6</v>
      </c>
      <c r="C9867" s="8">
        <v>42613.478298611109</v>
      </c>
      <c r="D9867" s="8">
        <v>42614.604409722226</v>
      </c>
    </row>
    <row r="9868" spans="1:4" x14ac:dyDescent="0.25">
      <c r="A9868" s="7">
        <v>585365</v>
      </c>
      <c r="B9868" s="7">
        <v>6</v>
      </c>
      <c r="C9868" s="8">
        <v>42613.478761574072</v>
      </c>
      <c r="D9868" s="8">
        <v>42613.556851851848</v>
      </c>
    </row>
    <row r="9869" spans="1:4" x14ac:dyDescent="0.25">
      <c r="A9869" s="7">
        <v>585388</v>
      </c>
      <c r="B9869" s="7">
        <v>1</v>
      </c>
      <c r="C9869" s="8">
        <v>42613.481631944444</v>
      </c>
      <c r="D9869" s="8">
        <v>42619.712546296294</v>
      </c>
    </row>
    <row r="9870" spans="1:4" x14ac:dyDescent="0.25">
      <c r="A9870" s="7">
        <v>585393</v>
      </c>
      <c r="B9870" s="7">
        <v>6</v>
      </c>
      <c r="C9870" s="8">
        <v>42613.482083333336</v>
      </c>
      <c r="D9870" s="8">
        <v>42613.739884259259</v>
      </c>
    </row>
    <row r="9871" spans="1:4" x14ac:dyDescent="0.25">
      <c r="A9871" s="7">
        <v>585395</v>
      </c>
      <c r="B9871" s="7">
        <v>1</v>
      </c>
      <c r="C9871" s="8">
        <v>42613.482129629629</v>
      </c>
      <c r="D9871" s="8">
        <v>42619.712407407409</v>
      </c>
    </row>
    <row r="9872" spans="1:4" x14ac:dyDescent="0.25">
      <c r="A9872" s="7">
        <v>585398</v>
      </c>
      <c r="B9872" s="7">
        <v>3</v>
      </c>
      <c r="C9872" s="8">
        <v>42613.482685185183</v>
      </c>
      <c r="D9872" s="8">
        <v>42613.545185185183</v>
      </c>
    </row>
    <row r="9873" spans="1:4" x14ac:dyDescent="0.25">
      <c r="A9873" s="7">
        <v>585416</v>
      </c>
      <c r="B9873" s="7">
        <v>1</v>
      </c>
      <c r="C9873" s="8">
        <v>42613.484282407408</v>
      </c>
      <c r="D9873" s="8">
        <v>42614.604178240741</v>
      </c>
    </row>
    <row r="9874" spans="1:4" x14ac:dyDescent="0.25">
      <c r="A9874" s="7">
        <v>585446</v>
      </c>
      <c r="B9874" s="7">
        <v>6</v>
      </c>
      <c r="C9874" s="8">
        <v>42613.488356481481</v>
      </c>
      <c r="D9874" s="8">
        <v>42613.495173611111</v>
      </c>
    </row>
    <row r="9875" spans="1:4" x14ac:dyDescent="0.25">
      <c r="A9875" s="7">
        <v>585453</v>
      </c>
      <c r="B9875" s="7">
        <v>6</v>
      </c>
      <c r="C9875" s="8">
        <v>42613.488842592589</v>
      </c>
      <c r="D9875" s="8">
        <v>42613.502986111111</v>
      </c>
    </row>
    <row r="9876" spans="1:4" x14ac:dyDescent="0.25">
      <c r="A9876" s="7">
        <v>585454</v>
      </c>
      <c r="B9876" s="7">
        <v>1</v>
      </c>
      <c r="C9876" s="8">
        <v>42613.488935185182</v>
      </c>
      <c r="D9876" s="8">
        <v>42619.718124999999</v>
      </c>
    </row>
    <row r="9877" spans="1:4" x14ac:dyDescent="0.25">
      <c r="A9877" s="7">
        <v>585462</v>
      </c>
      <c r="B9877" s="7">
        <v>1</v>
      </c>
      <c r="C9877" s="8">
        <v>42613.490057870367</v>
      </c>
      <c r="D9877" s="8">
        <v>42614.397511574076</v>
      </c>
    </row>
    <row r="9878" spans="1:4" x14ac:dyDescent="0.25">
      <c r="A9878" s="7">
        <v>585463</v>
      </c>
      <c r="B9878" s="7">
        <v>6</v>
      </c>
      <c r="C9878" s="8">
        <v>42613.490081018521</v>
      </c>
      <c r="D9878" s="8">
        <v>42613.55636574074</v>
      </c>
    </row>
    <row r="9879" spans="1:4" x14ac:dyDescent="0.25">
      <c r="A9879" s="7">
        <v>585466</v>
      </c>
      <c r="B9879" s="7">
        <v>3</v>
      </c>
      <c r="C9879" s="8">
        <v>42613.490520833337</v>
      </c>
      <c r="D9879" s="8">
        <v>42618.593113425923</v>
      </c>
    </row>
    <row r="9880" spans="1:4" x14ac:dyDescent="0.25">
      <c r="A9880" s="7">
        <v>585470</v>
      </c>
      <c r="B9880" s="7">
        <v>6</v>
      </c>
      <c r="C9880" s="8">
        <v>42613.490671296298</v>
      </c>
      <c r="D9880" s="8">
        <v>42613.502523148149</v>
      </c>
    </row>
    <row r="9881" spans="1:4" x14ac:dyDescent="0.25">
      <c r="A9881" s="7">
        <v>585483</v>
      </c>
      <c r="B9881" s="7">
        <v>6</v>
      </c>
      <c r="C9881" s="8">
        <v>42613.492696759262</v>
      </c>
      <c r="D9881" s="8">
        <v>42613.637511574074</v>
      </c>
    </row>
    <row r="9882" spans="1:4" x14ac:dyDescent="0.25">
      <c r="A9882" s="7">
        <v>585487</v>
      </c>
      <c r="B9882" s="7">
        <v>6</v>
      </c>
      <c r="C9882" s="8">
        <v>42613.493333333332</v>
      </c>
      <c r="D9882" s="8">
        <v>42613.502233796295</v>
      </c>
    </row>
    <row r="9883" spans="1:4" x14ac:dyDescent="0.25">
      <c r="A9883" s="7">
        <v>585492</v>
      </c>
      <c r="B9883" s="7">
        <v>3</v>
      </c>
      <c r="C9883" s="8">
        <v>42613.49422453704</v>
      </c>
      <c r="D9883" s="8">
        <v>42613.65965277778</v>
      </c>
    </row>
    <row r="9884" spans="1:4" x14ac:dyDescent="0.25">
      <c r="A9884" s="7">
        <v>585497</v>
      </c>
      <c r="B9884" s="7">
        <v>6</v>
      </c>
      <c r="C9884" s="8">
        <v>42613.494745370372</v>
      </c>
      <c r="D9884" s="8">
        <v>42613.503171296295</v>
      </c>
    </row>
    <row r="9885" spans="1:4" x14ac:dyDescent="0.25">
      <c r="A9885" s="7">
        <v>585522</v>
      </c>
      <c r="B9885" s="7">
        <v>1</v>
      </c>
      <c r="C9885" s="8">
        <v>42613.49728009259</v>
      </c>
      <c r="D9885" s="8">
        <v>42614.603854166664</v>
      </c>
    </row>
    <row r="9886" spans="1:4" x14ac:dyDescent="0.25">
      <c r="A9886" s="7">
        <v>585528</v>
      </c>
      <c r="B9886" s="7">
        <v>1</v>
      </c>
      <c r="C9886" s="8">
        <v>42613.498101851852</v>
      </c>
      <c r="D9886" s="8">
        <v>42614.397106481483</v>
      </c>
    </row>
    <row r="9887" spans="1:4" x14ac:dyDescent="0.25">
      <c r="A9887" s="7">
        <v>585531</v>
      </c>
      <c r="B9887" s="7">
        <v>6</v>
      </c>
      <c r="C9887" s="8">
        <v>42613.498645833337</v>
      </c>
      <c r="D9887" s="8">
        <v>42613.637303240743</v>
      </c>
    </row>
    <row r="9888" spans="1:4" x14ac:dyDescent="0.25">
      <c r="A9888" s="7">
        <v>585540</v>
      </c>
      <c r="B9888" s="7">
        <v>1</v>
      </c>
      <c r="C9888" s="8">
        <v>42613.500138888892</v>
      </c>
      <c r="D9888" s="8">
        <v>42614.603668981479</v>
      </c>
    </row>
    <row r="9889" spans="1:4" x14ac:dyDescent="0.25">
      <c r="A9889" s="7">
        <v>585550</v>
      </c>
      <c r="B9889" s="7">
        <v>6</v>
      </c>
      <c r="C9889" s="8">
        <v>42613.501655092594</v>
      </c>
      <c r="D9889" s="8">
        <v>42613.503055555557</v>
      </c>
    </row>
    <row r="9890" spans="1:4" x14ac:dyDescent="0.25">
      <c r="A9890" s="7">
        <v>585557</v>
      </c>
      <c r="B9890" s="7">
        <v>6</v>
      </c>
      <c r="C9890" s="8">
        <v>42613.503194444442</v>
      </c>
      <c r="D9890" s="8">
        <v>42613.506111111114</v>
      </c>
    </row>
    <row r="9891" spans="1:4" x14ac:dyDescent="0.25">
      <c r="A9891" s="7">
        <v>585558</v>
      </c>
      <c r="B9891" s="7">
        <v>5</v>
      </c>
      <c r="C9891" s="8">
        <v>42613.503784722219</v>
      </c>
      <c r="D9891" s="8">
        <v>42613.544224537036</v>
      </c>
    </row>
    <row r="9892" spans="1:4" x14ac:dyDescent="0.25">
      <c r="A9892" s="7">
        <v>585580</v>
      </c>
      <c r="B9892" s="7">
        <v>6</v>
      </c>
      <c r="C9892" s="8">
        <v>42613.54351851852</v>
      </c>
      <c r="D9892" s="8">
        <v>42613.749745370369</v>
      </c>
    </row>
    <row r="9893" spans="1:4" x14ac:dyDescent="0.25">
      <c r="A9893" s="7">
        <v>585588</v>
      </c>
      <c r="B9893" s="7">
        <v>1</v>
      </c>
      <c r="C9893" s="8">
        <v>42613.544791666667</v>
      </c>
      <c r="D9893" s="8">
        <v>42619.717939814815</v>
      </c>
    </row>
    <row r="9894" spans="1:4" x14ac:dyDescent="0.25">
      <c r="A9894" s="7">
        <v>585592</v>
      </c>
      <c r="B9894" s="7">
        <v>1</v>
      </c>
      <c r="C9894" s="8">
        <v>42613.545682870368</v>
      </c>
      <c r="D9894" s="8">
        <v>42614.396770833337</v>
      </c>
    </row>
    <row r="9895" spans="1:4" x14ac:dyDescent="0.25">
      <c r="A9895" s="7">
        <v>585599</v>
      </c>
      <c r="B9895" s="7">
        <v>6</v>
      </c>
      <c r="C9895" s="8">
        <v>42613.546481481484</v>
      </c>
      <c r="D9895" s="8">
        <v>42614.59884259259</v>
      </c>
    </row>
    <row r="9896" spans="1:4" x14ac:dyDescent="0.25">
      <c r="A9896" s="7">
        <v>585607</v>
      </c>
      <c r="B9896" s="7">
        <v>6</v>
      </c>
      <c r="C9896" s="8">
        <v>42613.547418981485</v>
      </c>
      <c r="D9896" s="8">
        <v>42613.569340277776</v>
      </c>
    </row>
    <row r="9897" spans="1:4" x14ac:dyDescent="0.25">
      <c r="A9897" s="7">
        <v>585608</v>
      </c>
      <c r="B9897" s="7">
        <v>5</v>
      </c>
      <c r="C9897" s="8">
        <v>42613.547442129631</v>
      </c>
      <c r="D9897" s="8">
        <v>42618.361574074072</v>
      </c>
    </row>
    <row r="9898" spans="1:4" x14ac:dyDescent="0.25">
      <c r="A9898" s="7">
        <v>585610</v>
      </c>
      <c r="B9898" s="7">
        <v>6</v>
      </c>
      <c r="C9898" s="8">
        <v>42613.547511574077</v>
      </c>
      <c r="D9898" s="8">
        <v>42613.767245370371</v>
      </c>
    </row>
    <row r="9899" spans="1:4" x14ac:dyDescent="0.25">
      <c r="A9899" s="7">
        <v>585617</v>
      </c>
      <c r="B9899" s="7">
        <v>6</v>
      </c>
      <c r="C9899" s="8">
        <v>42613.548344907409</v>
      </c>
      <c r="D9899" s="8">
        <v>42613.749525462961</v>
      </c>
    </row>
    <row r="9900" spans="1:4" x14ac:dyDescent="0.25">
      <c r="A9900" s="7">
        <v>585618</v>
      </c>
      <c r="B9900" s="7">
        <v>6</v>
      </c>
      <c r="C9900" s="8">
        <v>42613.548460648148</v>
      </c>
      <c r="D9900" s="8">
        <v>42614.590509259258</v>
      </c>
    </row>
    <row r="9901" spans="1:4" x14ac:dyDescent="0.25">
      <c r="A9901" s="7">
        <v>585620</v>
      </c>
      <c r="B9901" s="7">
        <v>6</v>
      </c>
      <c r="C9901" s="8">
        <v>42613.548761574071</v>
      </c>
      <c r="D9901" s="8">
        <v>42613.633784722224</v>
      </c>
    </row>
    <row r="9902" spans="1:4" x14ac:dyDescent="0.25">
      <c r="A9902" s="7">
        <v>585621</v>
      </c>
      <c r="B9902" s="7">
        <v>6</v>
      </c>
      <c r="C9902" s="8">
        <v>42613.549340277779</v>
      </c>
      <c r="D9902" s="8">
        <v>42613.749155092592</v>
      </c>
    </row>
    <row r="9903" spans="1:4" x14ac:dyDescent="0.25">
      <c r="A9903" s="7">
        <v>585631</v>
      </c>
      <c r="B9903" s="7">
        <v>6</v>
      </c>
      <c r="C9903" s="8">
        <v>42613.550543981481</v>
      </c>
      <c r="D9903" s="8">
        <v>42614.490347222221</v>
      </c>
    </row>
    <row r="9904" spans="1:4" x14ac:dyDescent="0.25">
      <c r="A9904" s="7">
        <v>585633</v>
      </c>
      <c r="B9904" s="7">
        <v>6</v>
      </c>
      <c r="C9904" s="8">
        <v>42613.550729166665</v>
      </c>
      <c r="D9904" s="8">
        <v>42614.590115740742</v>
      </c>
    </row>
    <row r="9905" spans="1:4" x14ac:dyDescent="0.25">
      <c r="A9905" s="7">
        <v>585643</v>
      </c>
      <c r="B9905" s="7">
        <v>1</v>
      </c>
      <c r="C9905" s="8">
        <v>42613.552256944444</v>
      </c>
      <c r="D9905" s="8">
        <v>42616.636747685188</v>
      </c>
    </row>
    <row r="9906" spans="1:4" x14ac:dyDescent="0.25">
      <c r="A9906" s="7">
        <v>585652</v>
      </c>
      <c r="B9906" s="7">
        <v>6</v>
      </c>
      <c r="C9906" s="8">
        <v>42613.55296296296</v>
      </c>
      <c r="D9906" s="8">
        <v>42613.559074074074</v>
      </c>
    </row>
    <row r="9907" spans="1:4" x14ac:dyDescent="0.25">
      <c r="A9907" s="7">
        <v>585653</v>
      </c>
      <c r="B9907" s="7">
        <v>6</v>
      </c>
      <c r="C9907" s="8">
        <v>42613.553067129629</v>
      </c>
      <c r="D9907" s="8">
        <v>42614.621724537035</v>
      </c>
    </row>
    <row r="9908" spans="1:4" x14ac:dyDescent="0.25">
      <c r="A9908" s="7">
        <v>585654</v>
      </c>
      <c r="B9908" s="7">
        <v>1</v>
      </c>
      <c r="C9908" s="8">
        <v>42613.553333333337</v>
      </c>
      <c r="D9908" s="8">
        <v>42619.71775462963</v>
      </c>
    </row>
    <row r="9909" spans="1:4" x14ac:dyDescent="0.25">
      <c r="A9909" s="7">
        <v>585656</v>
      </c>
      <c r="B9909" s="7">
        <v>6</v>
      </c>
      <c r="C9909" s="8">
        <v>42613.553541666668</v>
      </c>
      <c r="D9909" s="8">
        <v>42614.489976851852</v>
      </c>
    </row>
    <row r="9910" spans="1:4" x14ac:dyDescent="0.25">
      <c r="A9910" s="7">
        <v>585657</v>
      </c>
      <c r="B9910" s="7">
        <v>3</v>
      </c>
      <c r="C9910" s="8">
        <v>42613.553923611114</v>
      </c>
      <c r="D9910" s="8">
        <v>42613.590358796297</v>
      </c>
    </row>
    <row r="9911" spans="1:4" x14ac:dyDescent="0.25">
      <c r="A9911" s="7">
        <v>585658</v>
      </c>
      <c r="B9911" s="7">
        <v>6</v>
      </c>
      <c r="C9911" s="8">
        <v>42613.553946759261</v>
      </c>
      <c r="D9911" s="8">
        <v>42613.748993055553</v>
      </c>
    </row>
    <row r="9912" spans="1:4" x14ac:dyDescent="0.25">
      <c r="A9912" s="7">
        <v>585663</v>
      </c>
      <c r="B9912" s="7">
        <v>6</v>
      </c>
      <c r="C9912" s="8">
        <v>42613.555104166669</v>
      </c>
      <c r="D9912" s="8">
        <v>42613.748877314814</v>
      </c>
    </row>
    <row r="9913" spans="1:4" x14ac:dyDescent="0.25">
      <c r="A9913" s="7">
        <v>585670</v>
      </c>
      <c r="B9913" s="7">
        <v>1</v>
      </c>
      <c r="C9913" s="8">
        <v>42613.556030092594</v>
      </c>
      <c r="D9913" s="8">
        <v>42616.636562500003</v>
      </c>
    </row>
    <row r="9914" spans="1:4" x14ac:dyDescent="0.25">
      <c r="A9914" s="7">
        <v>585671</v>
      </c>
      <c r="B9914" s="7">
        <v>6</v>
      </c>
      <c r="C9914" s="8">
        <v>42613.55609953704</v>
      </c>
      <c r="D9914" s="8">
        <v>42613.568553240744</v>
      </c>
    </row>
    <row r="9915" spans="1:4" x14ac:dyDescent="0.25">
      <c r="A9915" s="7">
        <v>585672</v>
      </c>
      <c r="B9915" s="7">
        <v>6</v>
      </c>
      <c r="C9915" s="8">
        <v>42613.556145833332</v>
      </c>
      <c r="D9915" s="8">
        <v>42613.766909722224</v>
      </c>
    </row>
    <row r="9916" spans="1:4" x14ac:dyDescent="0.25">
      <c r="A9916" s="7">
        <v>585675</v>
      </c>
      <c r="B9916" s="7">
        <v>6</v>
      </c>
      <c r="C9916" s="8">
        <v>42613.556458333333</v>
      </c>
      <c r="D9916" s="8">
        <v>42613.748761574076</v>
      </c>
    </row>
    <row r="9917" spans="1:4" x14ac:dyDescent="0.25">
      <c r="A9917" s="7">
        <v>585678</v>
      </c>
      <c r="B9917" s="7">
        <v>5</v>
      </c>
      <c r="C9917" s="8">
        <v>42613.556643518517</v>
      </c>
      <c r="D9917" s="8">
        <v>42613.584108796298</v>
      </c>
    </row>
    <row r="9918" spans="1:4" x14ac:dyDescent="0.25">
      <c r="A9918" s="7">
        <v>585681</v>
      </c>
      <c r="B9918" s="7">
        <v>6</v>
      </c>
      <c r="C9918" s="8">
        <v>42613.557164351849</v>
      </c>
      <c r="D9918" s="8">
        <v>42614.589421296296</v>
      </c>
    </row>
    <row r="9919" spans="1:4" x14ac:dyDescent="0.25">
      <c r="A9919" s="7">
        <v>585684</v>
      </c>
      <c r="B9919" s="7">
        <v>6</v>
      </c>
      <c r="C9919" s="8">
        <v>42613.557187500002</v>
      </c>
      <c r="D9919" s="8">
        <v>42613.748657407406</v>
      </c>
    </row>
    <row r="9920" spans="1:4" x14ac:dyDescent="0.25">
      <c r="A9920" s="7">
        <v>585688</v>
      </c>
      <c r="B9920" s="7">
        <v>6</v>
      </c>
      <c r="C9920" s="8">
        <v>42613.557847222219</v>
      </c>
      <c r="D9920" s="8">
        <v>42613.748553240737</v>
      </c>
    </row>
    <row r="9921" spans="1:4" x14ac:dyDescent="0.25">
      <c r="A9921" s="7">
        <v>585689</v>
      </c>
      <c r="B9921" s="7">
        <v>6</v>
      </c>
      <c r="C9921" s="8">
        <v>42613.558368055557</v>
      </c>
      <c r="D9921" s="8">
        <v>42613.748449074075</v>
      </c>
    </row>
    <row r="9922" spans="1:4" x14ac:dyDescent="0.25">
      <c r="A9922" s="7">
        <v>585696</v>
      </c>
      <c r="B9922" s="7">
        <v>6</v>
      </c>
      <c r="C9922" s="8">
        <v>42613.558912037035</v>
      </c>
      <c r="D9922" s="8">
        <v>42613.74827546296</v>
      </c>
    </row>
    <row r="9923" spans="1:4" x14ac:dyDescent="0.25">
      <c r="A9923" s="7">
        <v>585701</v>
      </c>
      <c r="B9923" s="7">
        <v>6</v>
      </c>
      <c r="C9923" s="8">
        <v>42613.559305555558</v>
      </c>
      <c r="D9923" s="8">
        <v>42613.766319444447</v>
      </c>
    </row>
    <row r="9924" spans="1:4" x14ac:dyDescent="0.25">
      <c r="A9924" s="7">
        <v>585702</v>
      </c>
      <c r="B9924" s="7">
        <v>6</v>
      </c>
      <c r="C9924" s="8">
        <v>42613.559629629628</v>
      </c>
      <c r="D9924" s="8">
        <v>42613.747546296298</v>
      </c>
    </row>
    <row r="9925" spans="1:4" x14ac:dyDescent="0.25">
      <c r="A9925" s="7">
        <v>585706</v>
      </c>
      <c r="B9925" s="7">
        <v>6</v>
      </c>
      <c r="C9925" s="8">
        <v>42613.559861111113</v>
      </c>
      <c r="D9925" s="8">
        <v>42614.598530092589</v>
      </c>
    </row>
    <row r="9926" spans="1:4" x14ac:dyDescent="0.25">
      <c r="A9926" s="7">
        <v>585707</v>
      </c>
      <c r="B9926" s="7">
        <v>3</v>
      </c>
      <c r="C9926" s="8">
        <v>42613.559918981482</v>
      </c>
      <c r="D9926" s="8">
        <v>42615.683692129627</v>
      </c>
    </row>
    <row r="9927" spans="1:4" x14ac:dyDescent="0.25">
      <c r="A9927" s="7">
        <v>585708</v>
      </c>
      <c r="B9927" s="7">
        <v>6</v>
      </c>
      <c r="C9927" s="8">
        <v>42613.560081018521</v>
      </c>
      <c r="D9927" s="8">
        <v>42614.58871527778</v>
      </c>
    </row>
    <row r="9928" spans="1:4" x14ac:dyDescent="0.25">
      <c r="A9928" s="7">
        <v>585712</v>
      </c>
      <c r="B9928" s="7">
        <v>5</v>
      </c>
      <c r="C9928" s="8">
        <v>42613.560740740744</v>
      </c>
      <c r="D9928" s="8">
        <v>42613.567523148151</v>
      </c>
    </row>
    <row r="9929" spans="1:4" x14ac:dyDescent="0.25">
      <c r="A9929" s="7">
        <v>585716</v>
      </c>
      <c r="B9929" s="7">
        <v>6</v>
      </c>
      <c r="C9929" s="8">
        <v>42613.561631944445</v>
      </c>
      <c r="D9929" s="8">
        <v>42613.590196759258</v>
      </c>
    </row>
    <row r="9930" spans="1:4" x14ac:dyDescent="0.25">
      <c r="A9930" s="7">
        <v>585720</v>
      </c>
      <c r="B9930" s="7">
        <v>6</v>
      </c>
      <c r="C9930" s="8">
        <v>42613.561759259261</v>
      </c>
      <c r="D9930" s="8">
        <v>42613.747303240743</v>
      </c>
    </row>
    <row r="9931" spans="1:4" x14ac:dyDescent="0.25">
      <c r="A9931" s="7">
        <v>585722</v>
      </c>
      <c r="B9931" s="7">
        <v>5</v>
      </c>
      <c r="C9931" s="8">
        <v>42613.561851851853</v>
      </c>
      <c r="D9931" s="8">
        <v>42613.760625000003</v>
      </c>
    </row>
    <row r="9932" spans="1:4" x14ac:dyDescent="0.25">
      <c r="A9932" s="7">
        <v>585723</v>
      </c>
      <c r="B9932" s="7">
        <v>1</v>
      </c>
      <c r="C9932" s="8">
        <v>42613.562199074076</v>
      </c>
      <c r="D9932" s="8">
        <v>42613.564074074071</v>
      </c>
    </row>
    <row r="9933" spans="1:4" x14ac:dyDescent="0.25">
      <c r="A9933" s="7">
        <v>585731</v>
      </c>
      <c r="B9933" s="7">
        <v>5</v>
      </c>
      <c r="C9933" s="8">
        <v>42613.563298611109</v>
      </c>
      <c r="D9933" s="8">
        <v>42613.56653935185</v>
      </c>
    </row>
    <row r="9934" spans="1:4" x14ac:dyDescent="0.25">
      <c r="A9934" s="7">
        <v>585734</v>
      </c>
      <c r="B9934" s="7">
        <v>6</v>
      </c>
      <c r="C9934" s="8">
        <v>42613.563842592594</v>
      </c>
      <c r="D9934" s="8">
        <v>42614.588101851848</v>
      </c>
    </row>
    <row r="9935" spans="1:4" x14ac:dyDescent="0.25">
      <c r="A9935" s="7">
        <v>585737</v>
      </c>
      <c r="B9935" s="7">
        <v>6</v>
      </c>
      <c r="C9935" s="8">
        <v>42613.564629629633</v>
      </c>
      <c r="D9935" s="8">
        <v>42614.598194444443</v>
      </c>
    </row>
    <row r="9936" spans="1:4" x14ac:dyDescent="0.25">
      <c r="A9936" s="7">
        <v>585740</v>
      </c>
      <c r="B9936" s="7">
        <v>3</v>
      </c>
      <c r="C9936" s="8">
        <v>42613.564976851849</v>
      </c>
      <c r="D9936" s="8">
        <v>42622.435370370367</v>
      </c>
    </row>
    <row r="9937" spans="1:4" x14ac:dyDescent="0.25">
      <c r="A9937" s="7">
        <v>585743</v>
      </c>
      <c r="B9937" s="7">
        <v>6</v>
      </c>
      <c r="C9937" s="8">
        <v>42613.565335648149</v>
      </c>
      <c r="D9937" s="8">
        <v>42613.74690972222</v>
      </c>
    </row>
    <row r="9938" spans="1:4" x14ac:dyDescent="0.25">
      <c r="A9938" s="7">
        <v>585745</v>
      </c>
      <c r="B9938" s="7">
        <v>6</v>
      </c>
      <c r="C9938" s="8">
        <v>42613.565370370372</v>
      </c>
      <c r="D9938" s="8">
        <v>42613.765960648147</v>
      </c>
    </row>
    <row r="9939" spans="1:4" x14ac:dyDescent="0.25">
      <c r="A9939" s="7">
        <v>585750</v>
      </c>
      <c r="B9939" s="7">
        <v>6</v>
      </c>
      <c r="C9939" s="8">
        <v>42613.56622685185</v>
      </c>
      <c r="D9939" s="8">
        <v>42613.760405092595</v>
      </c>
    </row>
    <row r="9940" spans="1:4" x14ac:dyDescent="0.25">
      <c r="A9940" s="7">
        <v>585752</v>
      </c>
      <c r="B9940" s="7">
        <v>3</v>
      </c>
      <c r="C9940" s="8">
        <v>42613.566550925927</v>
      </c>
      <c r="D9940" s="8">
        <v>42619.662037037036</v>
      </c>
    </row>
    <row r="9941" spans="1:4" x14ac:dyDescent="0.25">
      <c r="A9941" s="7">
        <v>585753</v>
      </c>
      <c r="B9941" s="7">
        <v>6</v>
      </c>
      <c r="C9941" s="8">
        <v>42613.566840277781</v>
      </c>
      <c r="D9941" s="8">
        <v>42613.760289351849</v>
      </c>
    </row>
    <row r="9942" spans="1:4" x14ac:dyDescent="0.25">
      <c r="A9942" s="7">
        <v>585754</v>
      </c>
      <c r="B9942" s="7">
        <v>6</v>
      </c>
      <c r="C9942" s="8">
        <v>42613.566863425927</v>
      </c>
      <c r="D9942" s="8">
        <v>42614.597939814812</v>
      </c>
    </row>
    <row r="9943" spans="1:4" x14ac:dyDescent="0.25">
      <c r="A9943" s="7">
        <v>585755</v>
      </c>
      <c r="B9943" s="7">
        <v>6</v>
      </c>
      <c r="C9943" s="8">
        <v>42613.566990740743</v>
      </c>
      <c r="D9943" s="8">
        <v>42614.587754629632</v>
      </c>
    </row>
    <row r="9944" spans="1:4" x14ac:dyDescent="0.25">
      <c r="A9944" s="7">
        <v>585758</v>
      </c>
      <c r="B9944" s="7">
        <v>6</v>
      </c>
      <c r="C9944" s="8">
        <v>42613.567361111112</v>
      </c>
      <c r="D9944" s="8">
        <v>42613.759988425925</v>
      </c>
    </row>
    <row r="9945" spans="1:4" x14ac:dyDescent="0.25">
      <c r="A9945" s="7">
        <v>585766</v>
      </c>
      <c r="B9945" s="7">
        <v>6</v>
      </c>
      <c r="C9945" s="8">
        <v>42613.568101851852</v>
      </c>
      <c r="D9945" s="8">
        <v>42613.759872685187</v>
      </c>
    </row>
    <row r="9946" spans="1:4" x14ac:dyDescent="0.25">
      <c r="A9946" s="7">
        <v>585769</v>
      </c>
      <c r="B9946" s="7">
        <v>6</v>
      </c>
      <c r="C9946" s="8">
        <v>42613.568344907406</v>
      </c>
      <c r="D9946" s="8">
        <v>42613.765740740739</v>
      </c>
    </row>
    <row r="9947" spans="1:4" x14ac:dyDescent="0.25">
      <c r="A9947" s="7">
        <v>585772</v>
      </c>
      <c r="B9947" s="7">
        <v>6</v>
      </c>
      <c r="C9947" s="8">
        <v>42613.568576388891</v>
      </c>
      <c r="D9947" s="8">
        <v>42613.579004629632</v>
      </c>
    </row>
    <row r="9948" spans="1:4" x14ac:dyDescent="0.25">
      <c r="A9948" s="7">
        <v>585775</v>
      </c>
      <c r="B9948" s="7">
        <v>6</v>
      </c>
      <c r="C9948" s="8">
        <v>42613.568703703706</v>
      </c>
      <c r="D9948" s="8">
        <v>42614.597615740742</v>
      </c>
    </row>
    <row r="9949" spans="1:4" x14ac:dyDescent="0.25">
      <c r="A9949" s="7">
        <v>585781</v>
      </c>
      <c r="B9949" s="7">
        <v>1</v>
      </c>
      <c r="C9949" s="8">
        <v>42613.569560185184</v>
      </c>
      <c r="D9949" s="8">
        <v>42632.638796296298</v>
      </c>
    </row>
    <row r="9950" spans="1:4" x14ac:dyDescent="0.25">
      <c r="A9950" s="7">
        <v>585788</v>
      </c>
      <c r="B9950" s="7">
        <v>3</v>
      </c>
      <c r="C9950" s="8">
        <v>42613.571064814816</v>
      </c>
      <c r="D9950" s="8">
        <v>42613.591805555552</v>
      </c>
    </row>
    <row r="9951" spans="1:4" x14ac:dyDescent="0.25">
      <c r="A9951" s="7">
        <v>585790</v>
      </c>
      <c r="B9951" s="7">
        <v>1</v>
      </c>
      <c r="C9951" s="8">
        <v>42613.571168981478</v>
      </c>
      <c r="D9951" s="8">
        <v>42630.43241898148</v>
      </c>
    </row>
    <row r="9952" spans="1:4" x14ac:dyDescent="0.25">
      <c r="A9952" s="7">
        <v>585793</v>
      </c>
      <c r="B9952" s="7">
        <v>6</v>
      </c>
      <c r="C9952" s="8">
        <v>42613.571446759262</v>
      </c>
      <c r="D9952" s="8">
        <v>42613.759606481479</v>
      </c>
    </row>
    <row r="9953" spans="1:4" x14ac:dyDescent="0.25">
      <c r="A9953" s="7">
        <v>585800</v>
      </c>
      <c r="B9953" s="7">
        <v>3</v>
      </c>
      <c r="C9953" s="8">
        <v>42613.571828703702</v>
      </c>
      <c r="D9953" s="8">
        <v>42621.746805555558</v>
      </c>
    </row>
    <row r="9954" spans="1:4" x14ac:dyDescent="0.25">
      <c r="A9954" s="7">
        <v>585804</v>
      </c>
      <c r="B9954" s="7">
        <v>1</v>
      </c>
      <c r="C9954" s="8">
        <v>42613.572395833333</v>
      </c>
      <c r="D9954" s="8">
        <v>42614.39644675926</v>
      </c>
    </row>
    <row r="9955" spans="1:4" x14ac:dyDescent="0.25">
      <c r="A9955" s="7">
        <v>585809</v>
      </c>
      <c r="B9955" s="7">
        <v>1</v>
      </c>
      <c r="C9955" s="8">
        <v>42613.573391203703</v>
      </c>
      <c r="D9955" s="8">
        <v>42616.636296296296</v>
      </c>
    </row>
    <row r="9956" spans="1:4" x14ac:dyDescent="0.25">
      <c r="A9956" s="7">
        <v>585826</v>
      </c>
      <c r="B9956" s="7">
        <v>1</v>
      </c>
      <c r="C9956" s="8">
        <v>42613.575173611112</v>
      </c>
      <c r="D9956" s="8">
        <v>42614.396099537036</v>
      </c>
    </row>
    <row r="9957" spans="1:4" x14ac:dyDescent="0.25">
      <c r="A9957" s="7">
        <v>585827</v>
      </c>
      <c r="B9957" s="7">
        <v>6</v>
      </c>
      <c r="C9957" s="8">
        <v>42613.575312499997</v>
      </c>
      <c r="D9957" s="8">
        <v>42613.759363425925</v>
      </c>
    </row>
    <row r="9958" spans="1:4" x14ac:dyDescent="0.25">
      <c r="A9958" s="7">
        <v>585835</v>
      </c>
      <c r="B9958" s="7">
        <v>6</v>
      </c>
      <c r="C9958" s="8">
        <v>42613.576249999998</v>
      </c>
      <c r="D9958" s="8">
        <v>42613.765532407408</v>
      </c>
    </row>
    <row r="9959" spans="1:4" x14ac:dyDescent="0.25">
      <c r="A9959" s="7">
        <v>585837</v>
      </c>
      <c r="B9959" s="7">
        <v>6</v>
      </c>
      <c r="C9959" s="8">
        <v>42613.57640046296</v>
      </c>
      <c r="D9959" s="8">
        <v>42613.759212962963</v>
      </c>
    </row>
    <row r="9960" spans="1:4" x14ac:dyDescent="0.25">
      <c r="A9960" s="7">
        <v>585842</v>
      </c>
      <c r="B9960" s="7">
        <v>6</v>
      </c>
      <c r="C9960" s="8">
        <v>42613.576898148145</v>
      </c>
      <c r="D9960" s="8">
        <v>42613.758923611109</v>
      </c>
    </row>
    <row r="9961" spans="1:4" x14ac:dyDescent="0.25">
      <c r="A9961" s="7">
        <v>585850</v>
      </c>
      <c r="B9961" s="7">
        <v>6</v>
      </c>
      <c r="C9961" s="8">
        <v>42613.577650462961</v>
      </c>
      <c r="D9961" s="8">
        <v>42613.758726851855</v>
      </c>
    </row>
    <row r="9962" spans="1:4" x14ac:dyDescent="0.25">
      <c r="A9962" s="7">
        <v>585855</v>
      </c>
      <c r="B9962" s="7">
        <v>7</v>
      </c>
      <c r="C9962" s="8">
        <v>42613.5778587963</v>
      </c>
      <c r="D9962" s="8">
        <v>42618.371724537035</v>
      </c>
    </row>
    <row r="9963" spans="1:4" x14ac:dyDescent="0.25">
      <c r="A9963" s="7">
        <v>585857</v>
      </c>
      <c r="B9963" s="7">
        <v>6</v>
      </c>
      <c r="C9963" s="8">
        <v>42613.578344907408</v>
      </c>
      <c r="D9963" s="8">
        <v>42614.586608796293</v>
      </c>
    </row>
    <row r="9964" spans="1:4" x14ac:dyDescent="0.25">
      <c r="A9964" s="7">
        <v>585863</v>
      </c>
      <c r="B9964" s="7">
        <v>6</v>
      </c>
      <c r="C9964" s="8">
        <v>42613.579027777778</v>
      </c>
      <c r="D9964" s="8">
        <v>42613.593819444446</v>
      </c>
    </row>
    <row r="9965" spans="1:4" x14ac:dyDescent="0.25">
      <c r="A9965" s="7">
        <v>585873</v>
      </c>
      <c r="B9965" s="7">
        <v>1</v>
      </c>
      <c r="C9965" s="8">
        <v>42613.580613425926</v>
      </c>
      <c r="D9965" s="8">
        <v>42614.432789351849</v>
      </c>
    </row>
    <row r="9966" spans="1:4" x14ac:dyDescent="0.25">
      <c r="A9966" s="7">
        <v>585872</v>
      </c>
      <c r="B9966" s="7">
        <v>1</v>
      </c>
      <c r="C9966" s="8">
        <v>42613.580613425926</v>
      </c>
      <c r="D9966" s="8">
        <v>42621.5703587963</v>
      </c>
    </row>
    <row r="9967" spans="1:4" x14ac:dyDescent="0.25">
      <c r="A9967" s="7">
        <v>585881</v>
      </c>
      <c r="B9967" s="7">
        <v>6</v>
      </c>
      <c r="C9967" s="8">
        <v>42613.581458333334</v>
      </c>
      <c r="D9967" s="8">
        <v>42614.485694444447</v>
      </c>
    </row>
    <row r="9968" spans="1:4" x14ac:dyDescent="0.25">
      <c r="A9968" s="7">
        <v>585882</v>
      </c>
      <c r="B9968" s="7">
        <v>6</v>
      </c>
      <c r="C9968" s="8">
        <v>42613.581469907411</v>
      </c>
      <c r="D9968" s="8">
        <v>42613.765324074076</v>
      </c>
    </row>
    <row r="9969" spans="1:4" x14ac:dyDescent="0.25">
      <c r="A9969" s="7">
        <v>585885</v>
      </c>
      <c r="B9969" s="7">
        <v>1</v>
      </c>
      <c r="C9969" s="8">
        <v>42613.581759259258</v>
      </c>
      <c r="D9969" s="8">
        <v>42616.635925925926</v>
      </c>
    </row>
    <row r="9970" spans="1:4" x14ac:dyDescent="0.25">
      <c r="A9970" s="7">
        <v>585889</v>
      </c>
      <c r="B9970" s="7">
        <v>6</v>
      </c>
      <c r="C9970" s="8">
        <v>42613.582013888888</v>
      </c>
      <c r="D9970" s="8">
        <v>42614.433171296296</v>
      </c>
    </row>
    <row r="9971" spans="1:4" x14ac:dyDescent="0.25">
      <c r="A9971" s="7">
        <v>585893</v>
      </c>
      <c r="B9971" s="7">
        <v>6</v>
      </c>
      <c r="C9971" s="8">
        <v>42613.582777777781</v>
      </c>
      <c r="D9971" s="8">
        <v>42613.633564814816</v>
      </c>
    </row>
    <row r="9972" spans="1:4" x14ac:dyDescent="0.25">
      <c r="A9972" s="7">
        <v>585895</v>
      </c>
      <c r="B9972" s="7">
        <v>3</v>
      </c>
      <c r="C9972" s="8">
        <v>42613.583113425928</v>
      </c>
      <c r="D9972" s="8">
        <v>42615.682696759257</v>
      </c>
    </row>
    <row r="9973" spans="1:4" x14ac:dyDescent="0.25">
      <c r="A9973" s="7">
        <v>585897</v>
      </c>
      <c r="B9973" s="7">
        <v>6</v>
      </c>
      <c r="C9973" s="8">
        <v>42613.583171296297</v>
      </c>
      <c r="D9973" s="8">
        <v>42613.758553240739</v>
      </c>
    </row>
    <row r="9974" spans="1:4" x14ac:dyDescent="0.25">
      <c r="A9974" s="7">
        <v>585901</v>
      </c>
      <c r="B9974" s="7">
        <v>6</v>
      </c>
      <c r="C9974" s="8">
        <v>42613.583287037036</v>
      </c>
      <c r="D9974" s="8">
        <v>42613.765069444446</v>
      </c>
    </row>
    <row r="9975" spans="1:4" x14ac:dyDescent="0.25">
      <c r="A9975" s="7">
        <v>585903</v>
      </c>
      <c r="B9975" s="7">
        <v>6</v>
      </c>
      <c r="C9975" s="8">
        <v>42613.583993055552</v>
      </c>
      <c r="D9975" s="8">
        <v>42613.758206018516</v>
      </c>
    </row>
    <row r="9976" spans="1:4" x14ac:dyDescent="0.25">
      <c r="A9976" s="7">
        <v>585907</v>
      </c>
      <c r="B9976" s="7">
        <v>6</v>
      </c>
      <c r="C9976" s="8">
        <v>42613.584548611114</v>
      </c>
      <c r="D9976" s="8">
        <v>42614.485474537039</v>
      </c>
    </row>
    <row r="9977" spans="1:4" x14ac:dyDescent="0.25">
      <c r="A9977" s="7">
        <v>585910</v>
      </c>
      <c r="B9977" s="7">
        <v>6</v>
      </c>
      <c r="C9977" s="8">
        <v>42613.584756944445</v>
      </c>
      <c r="D9977" s="8">
        <v>42613.757974537039</v>
      </c>
    </row>
    <row r="9978" spans="1:4" x14ac:dyDescent="0.25">
      <c r="A9978" s="7">
        <v>585917</v>
      </c>
      <c r="B9978" s="7">
        <v>6</v>
      </c>
      <c r="C9978" s="8">
        <v>42613.585300925923</v>
      </c>
      <c r="D9978" s="8">
        <v>42613.757800925923</v>
      </c>
    </row>
    <row r="9979" spans="1:4" x14ac:dyDescent="0.25">
      <c r="A9979" s="7">
        <v>585918</v>
      </c>
      <c r="B9979" s="7">
        <v>6</v>
      </c>
      <c r="C9979" s="8">
        <v>42613.585613425923</v>
      </c>
      <c r="D9979" s="8">
        <v>42614.485277777778</v>
      </c>
    </row>
    <row r="9980" spans="1:4" x14ac:dyDescent="0.25">
      <c r="A9980" s="7">
        <v>585921</v>
      </c>
      <c r="B9980" s="7">
        <v>6</v>
      </c>
      <c r="C9980" s="8">
        <v>42613.585949074077</v>
      </c>
      <c r="D9980" s="8">
        <v>42613.757627314815</v>
      </c>
    </row>
    <row r="9981" spans="1:4" x14ac:dyDescent="0.25">
      <c r="A9981" s="7">
        <v>585924</v>
      </c>
      <c r="B9981" s="7">
        <v>6</v>
      </c>
      <c r="C9981" s="8">
        <v>42613.586296296293</v>
      </c>
      <c r="D9981" s="8">
        <v>42613.587893518517</v>
      </c>
    </row>
    <row r="9982" spans="1:4" x14ac:dyDescent="0.25">
      <c r="A9982" s="7">
        <v>585928</v>
      </c>
      <c r="B9982" s="7">
        <v>6</v>
      </c>
      <c r="C9982" s="8">
        <v>42613.586458333331</v>
      </c>
      <c r="D9982" s="8">
        <v>42613.757268518515</v>
      </c>
    </row>
    <row r="9983" spans="1:4" x14ac:dyDescent="0.25">
      <c r="A9983" s="7">
        <v>585941</v>
      </c>
      <c r="B9983" s="7">
        <v>1</v>
      </c>
      <c r="C9983" s="8">
        <v>42613.588148148148</v>
      </c>
      <c r="D9983" s="8">
        <v>42614.363391203704</v>
      </c>
    </row>
    <row r="9984" spans="1:4" x14ac:dyDescent="0.25">
      <c r="A9984" s="7">
        <v>585954</v>
      </c>
      <c r="B9984" s="7">
        <v>1</v>
      </c>
      <c r="C9984" s="8">
        <v>42613.589583333334</v>
      </c>
      <c r="D9984" s="8">
        <v>42614.617152777777</v>
      </c>
    </row>
    <row r="9985" spans="1:4" x14ac:dyDescent="0.25">
      <c r="A9985" s="7">
        <v>585967</v>
      </c>
      <c r="B9985" s="7">
        <v>6</v>
      </c>
      <c r="C9985" s="8">
        <v>42613.59039351852</v>
      </c>
      <c r="D9985" s="8">
        <v>42613.756655092591</v>
      </c>
    </row>
    <row r="9986" spans="1:4" x14ac:dyDescent="0.25">
      <c r="A9986" s="7">
        <v>585971</v>
      </c>
      <c r="B9986" s="7">
        <v>6</v>
      </c>
      <c r="C9986" s="8">
        <v>42613.590960648151</v>
      </c>
      <c r="D9986" s="8">
        <v>42614.616828703707</v>
      </c>
    </row>
    <row r="9987" spans="1:4" x14ac:dyDescent="0.25">
      <c r="A9987" s="7">
        <v>585972</v>
      </c>
      <c r="B9987" s="7">
        <v>1</v>
      </c>
      <c r="C9987" s="8">
        <v>42613.59107638889</v>
      </c>
      <c r="D9987" s="8">
        <v>42615.726539351854</v>
      </c>
    </row>
    <row r="9988" spans="1:4" x14ac:dyDescent="0.25">
      <c r="A9988" s="7">
        <v>585978</v>
      </c>
      <c r="B9988" s="7">
        <v>6</v>
      </c>
      <c r="C9988" s="8">
        <v>42613.591921296298</v>
      </c>
      <c r="D9988" s="8">
        <v>42614.484479166669</v>
      </c>
    </row>
    <row r="9989" spans="1:4" x14ac:dyDescent="0.25">
      <c r="A9989" s="7">
        <v>585983</v>
      </c>
      <c r="B9989" s="7">
        <v>1</v>
      </c>
      <c r="C9989" s="8">
        <v>42613.592499999999</v>
      </c>
      <c r="D9989" s="8">
        <v>42618.655173611114</v>
      </c>
    </row>
    <row r="9990" spans="1:4" x14ac:dyDescent="0.25">
      <c r="A9990" s="7">
        <v>585991</v>
      </c>
      <c r="B9990" s="7">
        <v>6</v>
      </c>
      <c r="C9990" s="8">
        <v>42613.59375</v>
      </c>
      <c r="D9990" s="8">
        <v>42613.75644675926</v>
      </c>
    </row>
    <row r="9991" spans="1:4" x14ac:dyDescent="0.25">
      <c r="A9991" s="7">
        <v>585999</v>
      </c>
      <c r="B9991" s="7">
        <v>1</v>
      </c>
      <c r="C9991" s="8">
        <v>42613.594282407408</v>
      </c>
      <c r="D9991" s="8">
        <v>42614.616481481484</v>
      </c>
    </row>
    <row r="9992" spans="1:4" x14ac:dyDescent="0.25">
      <c r="A9992" s="7">
        <v>586001</v>
      </c>
      <c r="B9992" s="7">
        <v>6</v>
      </c>
      <c r="C9992" s="8">
        <v>42613.594305555554</v>
      </c>
      <c r="D9992" s="8">
        <v>42614.483993055554</v>
      </c>
    </row>
    <row r="9993" spans="1:4" x14ac:dyDescent="0.25">
      <c r="A9993" s="7">
        <v>586005</v>
      </c>
      <c r="B9993" s="7">
        <v>6</v>
      </c>
      <c r="C9993" s="8">
        <v>42613.594513888886</v>
      </c>
      <c r="D9993" s="8">
        <v>42613.756122685183</v>
      </c>
    </row>
    <row r="9994" spans="1:4" x14ac:dyDescent="0.25">
      <c r="A9994" s="7">
        <v>586008</v>
      </c>
      <c r="B9994" s="7">
        <v>6</v>
      </c>
      <c r="C9994" s="8">
        <v>42613.595196759263</v>
      </c>
      <c r="D9994" s="8">
        <v>42613.755868055552</v>
      </c>
    </row>
    <row r="9995" spans="1:4" x14ac:dyDescent="0.25">
      <c r="A9995" s="7">
        <v>586012</v>
      </c>
      <c r="B9995" s="7">
        <v>1</v>
      </c>
      <c r="C9995" s="8">
        <v>42613.595682870371</v>
      </c>
      <c r="D9995" s="8">
        <v>42619.717615740738</v>
      </c>
    </row>
    <row r="9996" spans="1:4" x14ac:dyDescent="0.25">
      <c r="A9996" s="7">
        <v>586023</v>
      </c>
      <c r="B9996" s="7">
        <v>5</v>
      </c>
      <c r="C9996" s="8">
        <v>42613.596516203703</v>
      </c>
      <c r="D9996" s="8">
        <v>42613.764791666668</v>
      </c>
    </row>
    <row r="9997" spans="1:4" x14ac:dyDescent="0.25">
      <c r="A9997" s="7">
        <v>586029</v>
      </c>
      <c r="B9997" s="7">
        <v>6</v>
      </c>
      <c r="C9997" s="8">
        <v>42613.59752314815</v>
      </c>
      <c r="D9997" s="8">
        <v>42613.60423611111</v>
      </c>
    </row>
    <row r="9998" spans="1:4" x14ac:dyDescent="0.25">
      <c r="A9998" s="7">
        <v>586039</v>
      </c>
      <c r="B9998" s="7">
        <v>6</v>
      </c>
      <c r="C9998" s="8">
        <v>42613.597997685189</v>
      </c>
      <c r="D9998" s="8">
        <v>42614.585358796299</v>
      </c>
    </row>
    <row r="9999" spans="1:4" x14ac:dyDescent="0.25">
      <c r="A9999" s="7">
        <v>586040</v>
      </c>
      <c r="B9999" s="7">
        <v>6</v>
      </c>
      <c r="C9999" s="8">
        <v>42613.598020833335</v>
      </c>
      <c r="D9999" s="8">
        <v>42613.623703703706</v>
      </c>
    </row>
    <row r="10000" spans="1:4" x14ac:dyDescent="0.25">
      <c r="A10000" s="7">
        <v>586043</v>
      </c>
      <c r="B10000" s="7">
        <v>1</v>
      </c>
      <c r="C10000" s="8">
        <v>42613.598217592589</v>
      </c>
      <c r="D10000" s="8">
        <v>42616.476284722223</v>
      </c>
    </row>
    <row r="10001" spans="1:4" x14ac:dyDescent="0.25">
      <c r="A10001" s="7">
        <v>586048</v>
      </c>
      <c r="B10001" s="7">
        <v>6</v>
      </c>
      <c r="C10001" s="8">
        <v>42613.598692129628</v>
      </c>
      <c r="D10001" s="8">
        <v>42613.601354166669</v>
      </c>
    </row>
    <row r="10002" spans="1:4" x14ac:dyDescent="0.25">
      <c r="A10002" s="7">
        <v>586057</v>
      </c>
      <c r="B10002" s="7">
        <v>6</v>
      </c>
      <c r="C10002" s="8">
        <v>42613.599629629629</v>
      </c>
      <c r="D10002" s="8">
        <v>42614.585092592592</v>
      </c>
    </row>
    <row r="10003" spans="1:4" x14ac:dyDescent="0.25">
      <c r="A10003" s="7">
        <v>586067</v>
      </c>
      <c r="B10003" s="7">
        <v>6</v>
      </c>
      <c r="C10003" s="8">
        <v>42613.600717592592</v>
      </c>
      <c r="D10003" s="8">
        <v>42613.755682870367</v>
      </c>
    </row>
    <row r="10004" spans="1:4" x14ac:dyDescent="0.25">
      <c r="A10004" s="7">
        <v>586072</v>
      </c>
      <c r="B10004" s="7">
        <v>1</v>
      </c>
      <c r="C10004" s="8">
        <v>42613.601284722223</v>
      </c>
      <c r="D10004" s="8">
        <v>42632.638414351852</v>
      </c>
    </row>
    <row r="10005" spans="1:4" x14ac:dyDescent="0.25">
      <c r="A10005" s="7">
        <v>586074</v>
      </c>
      <c r="B10005" s="7">
        <v>6</v>
      </c>
      <c r="C10005" s="8">
        <v>42613.601643518516</v>
      </c>
      <c r="D10005" s="8">
        <v>42614.48369212963</v>
      </c>
    </row>
    <row r="10006" spans="1:4" x14ac:dyDescent="0.25">
      <c r="A10006" s="7">
        <v>586075</v>
      </c>
      <c r="B10006" s="7">
        <v>6</v>
      </c>
      <c r="C10006" s="8">
        <v>42613.601736111108</v>
      </c>
      <c r="D10006" s="8">
        <v>42614.584814814814</v>
      </c>
    </row>
    <row r="10007" spans="1:4" x14ac:dyDescent="0.25">
      <c r="A10007" s="7">
        <v>586089</v>
      </c>
      <c r="B10007" s="7">
        <v>6</v>
      </c>
      <c r="C10007" s="8">
        <v>42613.60328703704</v>
      </c>
      <c r="D10007" s="8">
        <v>42614.611967592595</v>
      </c>
    </row>
    <row r="10008" spans="1:4" x14ac:dyDescent="0.25">
      <c r="A10008" s="7">
        <v>586091</v>
      </c>
      <c r="B10008" s="7">
        <v>3</v>
      </c>
      <c r="C10008" s="8">
        <v>42613.60359953704</v>
      </c>
      <c r="D10008" s="8">
        <v>42621.74659722222</v>
      </c>
    </row>
    <row r="10009" spans="1:4" x14ac:dyDescent="0.25">
      <c r="A10009" s="7">
        <v>586092</v>
      </c>
      <c r="B10009" s="7">
        <v>6</v>
      </c>
      <c r="C10009" s="8">
        <v>42613.603796296295</v>
      </c>
      <c r="D10009" s="8">
        <v>42614.483460648145</v>
      </c>
    </row>
    <row r="10010" spans="1:4" x14ac:dyDescent="0.25">
      <c r="A10010" s="7">
        <v>586096</v>
      </c>
      <c r="B10010" s="7">
        <v>6</v>
      </c>
      <c r="C10010" s="8">
        <v>42613.604432870372</v>
      </c>
      <c r="D10010" s="8">
        <v>42614.584293981483</v>
      </c>
    </row>
    <row r="10011" spans="1:4" x14ac:dyDescent="0.25">
      <c r="A10011" s="7">
        <v>586098</v>
      </c>
      <c r="B10011" s="7">
        <v>6</v>
      </c>
      <c r="C10011" s="8">
        <v>42613.604560185187</v>
      </c>
      <c r="D10011" s="8">
        <v>42613.758796296293</v>
      </c>
    </row>
    <row r="10012" spans="1:4" x14ac:dyDescent="0.25">
      <c r="A10012" s="7">
        <v>586101</v>
      </c>
      <c r="B10012" s="7">
        <v>3</v>
      </c>
      <c r="C10012" s="8">
        <v>42613.604699074072</v>
      </c>
      <c r="D10012" s="8">
        <v>42618.467511574076</v>
      </c>
    </row>
    <row r="10013" spans="1:4" x14ac:dyDescent="0.25">
      <c r="A10013" s="7">
        <v>586102</v>
      </c>
      <c r="B10013" s="7">
        <v>6</v>
      </c>
      <c r="C10013" s="8">
        <v>42613.604780092595</v>
      </c>
      <c r="D10013" s="8">
        <v>42614.584004629629</v>
      </c>
    </row>
    <row r="10014" spans="1:4" x14ac:dyDescent="0.25">
      <c r="A10014" s="7">
        <v>586103</v>
      </c>
      <c r="B10014" s="7">
        <v>6</v>
      </c>
      <c r="C10014" s="8">
        <v>42613.604814814818</v>
      </c>
      <c r="D10014" s="8">
        <v>42613.748252314814</v>
      </c>
    </row>
    <row r="10015" spans="1:4" x14ac:dyDescent="0.25">
      <c r="A10015" s="7">
        <v>586104</v>
      </c>
      <c r="B10015" s="7">
        <v>1</v>
      </c>
      <c r="C10015" s="8">
        <v>42613.604884259257</v>
      </c>
      <c r="D10015" s="8">
        <v>42613.665972222225</v>
      </c>
    </row>
    <row r="10016" spans="1:4" x14ac:dyDescent="0.25">
      <c r="A10016" s="7">
        <v>586110</v>
      </c>
      <c r="B10016" s="7">
        <v>6</v>
      </c>
      <c r="C10016" s="8">
        <v>42613.605416666665</v>
      </c>
      <c r="D10016" s="8">
        <v>42613.623206018521</v>
      </c>
    </row>
    <row r="10017" spans="1:4" x14ac:dyDescent="0.25">
      <c r="A10017" s="7">
        <v>586121</v>
      </c>
      <c r="B10017" s="7">
        <v>6</v>
      </c>
      <c r="C10017" s="8">
        <v>42613.606863425928</v>
      </c>
      <c r="D10017" s="8">
        <v>42613.666539351849</v>
      </c>
    </row>
    <row r="10018" spans="1:4" x14ac:dyDescent="0.25">
      <c r="A10018" s="7">
        <v>586130</v>
      </c>
      <c r="B10018" s="7">
        <v>6</v>
      </c>
      <c r="C10018" s="8">
        <v>42613.607743055552</v>
      </c>
      <c r="D10018" s="8">
        <v>42614.482581018521</v>
      </c>
    </row>
    <row r="10019" spans="1:4" x14ac:dyDescent="0.25">
      <c r="A10019" s="7">
        <v>586133</v>
      </c>
      <c r="B10019" s="7">
        <v>6</v>
      </c>
      <c r="C10019" s="8">
        <v>42613.608078703706</v>
      </c>
      <c r="D10019" s="8">
        <v>42614.611539351848</v>
      </c>
    </row>
    <row r="10020" spans="1:4" x14ac:dyDescent="0.25">
      <c r="A10020" s="7">
        <v>586138</v>
      </c>
      <c r="B10020" s="7">
        <v>1</v>
      </c>
      <c r="C10020" s="8">
        <v>42613.608310185184</v>
      </c>
      <c r="D10020" s="8">
        <v>42614.432511574072</v>
      </c>
    </row>
    <row r="10021" spans="1:4" x14ac:dyDescent="0.25">
      <c r="A10021" s="7">
        <v>586140</v>
      </c>
      <c r="B10021" s="7">
        <v>3</v>
      </c>
      <c r="C10021" s="8">
        <v>42613.608541666668</v>
      </c>
      <c r="D10021" s="8">
        <v>42614.572812500002</v>
      </c>
    </row>
    <row r="10022" spans="1:4" x14ac:dyDescent="0.25">
      <c r="A10022" s="7">
        <v>586142</v>
      </c>
      <c r="B10022" s="7">
        <v>6</v>
      </c>
      <c r="C10022" s="8">
        <v>42613.608576388891</v>
      </c>
      <c r="D10022" s="8">
        <v>42614.48233796296</v>
      </c>
    </row>
    <row r="10023" spans="1:4" x14ac:dyDescent="0.25">
      <c r="A10023" s="7">
        <v>586141</v>
      </c>
      <c r="B10023" s="7">
        <v>6</v>
      </c>
      <c r="C10023" s="8">
        <v>42613.608576388891</v>
      </c>
      <c r="D10023" s="8">
        <v>42613.74009259259</v>
      </c>
    </row>
    <row r="10024" spans="1:4" x14ac:dyDescent="0.25">
      <c r="A10024" s="7">
        <v>586144</v>
      </c>
      <c r="B10024" s="7">
        <v>6</v>
      </c>
      <c r="C10024" s="8">
        <v>42613.608877314815</v>
      </c>
      <c r="D10024" s="8">
        <v>42613.747789351852</v>
      </c>
    </row>
    <row r="10025" spans="1:4" x14ac:dyDescent="0.25">
      <c r="A10025" s="7">
        <v>586150</v>
      </c>
      <c r="B10025" s="7">
        <v>1</v>
      </c>
      <c r="C10025" s="8">
        <v>42613.6093287037</v>
      </c>
      <c r="D10025" s="8">
        <v>42613.637349537035</v>
      </c>
    </row>
    <row r="10026" spans="1:4" x14ac:dyDescent="0.25">
      <c r="A10026" s="7">
        <v>586156</v>
      </c>
      <c r="B10026" s="7">
        <v>6</v>
      </c>
      <c r="C10026" s="8">
        <v>42613.609699074077</v>
      </c>
      <c r="D10026" s="8">
        <v>42614.482141203705</v>
      </c>
    </row>
    <row r="10027" spans="1:4" x14ac:dyDescent="0.25">
      <c r="A10027" s="7">
        <v>586161</v>
      </c>
      <c r="B10027" s="7">
        <v>6</v>
      </c>
      <c r="C10027" s="8">
        <v>42613.61042824074</v>
      </c>
      <c r="D10027" s="8">
        <v>42614.581006944441</v>
      </c>
    </row>
    <row r="10028" spans="1:4" x14ac:dyDescent="0.25">
      <c r="A10028" s="7">
        <v>586166</v>
      </c>
      <c r="B10028" s="7">
        <v>6</v>
      </c>
      <c r="C10028" s="8">
        <v>42613.610752314817</v>
      </c>
      <c r="D10028" s="8">
        <v>42613.623761574076</v>
      </c>
    </row>
    <row r="10029" spans="1:4" x14ac:dyDescent="0.25">
      <c r="A10029" s="7">
        <v>586168</v>
      </c>
      <c r="B10029" s="7">
        <v>6</v>
      </c>
      <c r="C10029" s="8">
        <v>42613.610844907409</v>
      </c>
      <c r="D10029" s="8">
        <v>42613.750694444447</v>
      </c>
    </row>
    <row r="10030" spans="1:4" x14ac:dyDescent="0.25">
      <c r="A10030" s="7">
        <v>586171</v>
      </c>
      <c r="B10030" s="7">
        <v>5</v>
      </c>
      <c r="C10030" s="8">
        <v>42613.610960648148</v>
      </c>
      <c r="D10030" s="8">
        <v>42613.747453703705</v>
      </c>
    </row>
    <row r="10031" spans="1:4" x14ac:dyDescent="0.25">
      <c r="A10031" s="7">
        <v>586172</v>
      </c>
      <c r="B10031" s="7">
        <v>6</v>
      </c>
      <c r="C10031" s="8">
        <v>42613.61141203704</v>
      </c>
      <c r="D10031" s="8">
        <v>42613.746863425928</v>
      </c>
    </row>
    <row r="10032" spans="1:4" x14ac:dyDescent="0.25">
      <c r="A10032" s="7">
        <v>586180</v>
      </c>
      <c r="B10032" s="7">
        <v>3</v>
      </c>
      <c r="C10032" s="8">
        <v>42613.612835648149</v>
      </c>
      <c r="D10032" s="8">
        <v>42621.746446759258</v>
      </c>
    </row>
    <row r="10033" spans="1:4" x14ac:dyDescent="0.25">
      <c r="A10033" s="7">
        <v>586191</v>
      </c>
      <c r="B10033" s="7">
        <v>6</v>
      </c>
      <c r="C10033" s="8">
        <v>42613.61310185185</v>
      </c>
      <c r="D10033" s="8">
        <v>42613.748495370368</v>
      </c>
    </row>
    <row r="10034" spans="1:4" x14ac:dyDescent="0.25">
      <c r="A10034" s="7">
        <v>586192</v>
      </c>
      <c r="B10034" s="7">
        <v>5</v>
      </c>
      <c r="C10034" s="8">
        <v>42613.613425925927</v>
      </c>
      <c r="D10034" s="8">
        <v>42613.764467592591</v>
      </c>
    </row>
    <row r="10035" spans="1:4" x14ac:dyDescent="0.25">
      <c r="A10035" s="7">
        <v>586196</v>
      </c>
      <c r="B10035" s="7">
        <v>1</v>
      </c>
      <c r="C10035" s="8">
        <v>42613.614421296297</v>
      </c>
      <c r="D10035" s="8">
        <v>42614.395752314813</v>
      </c>
    </row>
    <row r="10036" spans="1:4" x14ac:dyDescent="0.25">
      <c r="A10036" s="7">
        <v>586197</v>
      </c>
      <c r="B10036" s="7">
        <v>1</v>
      </c>
      <c r="C10036" s="8">
        <v>42613.61445601852</v>
      </c>
      <c r="D10036" s="8">
        <v>42613.637199074074</v>
      </c>
    </row>
    <row r="10037" spans="1:4" x14ac:dyDescent="0.25">
      <c r="A10037" s="7">
        <v>586198</v>
      </c>
      <c r="B10037" s="7">
        <v>6</v>
      </c>
      <c r="C10037" s="8">
        <v>42613.614699074074</v>
      </c>
      <c r="D10037" s="8">
        <v>42613.747164351851</v>
      </c>
    </row>
    <row r="10038" spans="1:4" x14ac:dyDescent="0.25">
      <c r="A10038" s="7">
        <v>586207</v>
      </c>
      <c r="B10038" s="7">
        <v>1</v>
      </c>
      <c r="C10038" s="8">
        <v>42613.61546296296</v>
      </c>
      <c r="D10038" s="8">
        <v>42614.611226851855</v>
      </c>
    </row>
    <row r="10039" spans="1:4" x14ac:dyDescent="0.25">
      <c r="A10039" s="7">
        <v>586209</v>
      </c>
      <c r="B10039" s="7">
        <v>3</v>
      </c>
      <c r="C10039" s="8">
        <v>42613.615740740737</v>
      </c>
      <c r="D10039" s="8">
        <v>42621.746319444443</v>
      </c>
    </row>
    <row r="10040" spans="1:4" x14ac:dyDescent="0.25">
      <c r="A10040" s="7">
        <v>586212</v>
      </c>
      <c r="B10040" s="7">
        <v>6</v>
      </c>
      <c r="C10040" s="8">
        <v>42613.616446759261</v>
      </c>
      <c r="D10040" s="8">
        <v>42613.636874999997</v>
      </c>
    </row>
    <row r="10041" spans="1:4" x14ac:dyDescent="0.25">
      <c r="A10041" s="7">
        <v>586220</v>
      </c>
      <c r="B10041" s="7">
        <v>6</v>
      </c>
      <c r="C10041" s="8">
        <v>42613.617789351854</v>
      </c>
      <c r="D10041" s="8">
        <v>42613.636689814812</v>
      </c>
    </row>
    <row r="10042" spans="1:4" x14ac:dyDescent="0.25">
      <c r="A10042" s="7">
        <v>586223</v>
      </c>
      <c r="B10042" s="7">
        <v>5</v>
      </c>
      <c r="C10042" s="8">
        <v>42613.618206018517</v>
      </c>
      <c r="D10042" s="8">
        <v>42615.370196759257</v>
      </c>
    </row>
    <row r="10043" spans="1:4" x14ac:dyDescent="0.25">
      <c r="A10043" s="7">
        <v>586229</v>
      </c>
      <c r="B10043" s="7">
        <v>6</v>
      </c>
      <c r="C10043" s="8">
        <v>42613.618842592594</v>
      </c>
      <c r="D10043" s="8">
        <v>42613.746840277781</v>
      </c>
    </row>
    <row r="10044" spans="1:4" x14ac:dyDescent="0.25">
      <c r="A10044" s="7">
        <v>586233</v>
      </c>
      <c r="B10044" s="7">
        <v>6</v>
      </c>
      <c r="C10044" s="8">
        <v>42613.619166666664</v>
      </c>
      <c r="D10044" s="8">
        <v>42614.480787037035</v>
      </c>
    </row>
    <row r="10045" spans="1:4" x14ac:dyDescent="0.25">
      <c r="A10045" s="7">
        <v>586234</v>
      </c>
      <c r="B10045" s="7">
        <v>6</v>
      </c>
      <c r="C10045" s="8">
        <v>42613.619293981479</v>
      </c>
      <c r="D10045" s="8">
        <v>42614.580729166664</v>
      </c>
    </row>
    <row r="10046" spans="1:4" x14ac:dyDescent="0.25">
      <c r="A10046" s="7">
        <v>586238</v>
      </c>
      <c r="B10046" s="7">
        <v>6</v>
      </c>
      <c r="C10046" s="8">
        <v>42613.619629629633</v>
      </c>
      <c r="D10046" s="8">
        <v>42613.746099537035</v>
      </c>
    </row>
    <row r="10047" spans="1:4" x14ac:dyDescent="0.25">
      <c r="A10047" s="7">
        <v>586241</v>
      </c>
      <c r="B10047" s="7">
        <v>6</v>
      </c>
      <c r="C10047" s="8">
        <v>42613.619814814818</v>
      </c>
      <c r="D10047" s="8">
        <v>42614.480509259258</v>
      </c>
    </row>
    <row r="10048" spans="1:4" x14ac:dyDescent="0.25">
      <c r="A10048" s="7">
        <v>586251</v>
      </c>
      <c r="B10048" s="7">
        <v>1</v>
      </c>
      <c r="C10048" s="8">
        <v>42613.620439814818</v>
      </c>
      <c r="D10048" s="8">
        <v>42614.610879629632</v>
      </c>
    </row>
    <row r="10049" spans="1:4" x14ac:dyDescent="0.25">
      <c r="A10049" s="7">
        <v>586250</v>
      </c>
      <c r="B10049" s="7">
        <v>6</v>
      </c>
      <c r="C10049" s="8">
        <v>42613.620439814818</v>
      </c>
      <c r="D10049" s="8">
        <v>42613.754849537036</v>
      </c>
    </row>
    <row r="10050" spans="1:4" x14ac:dyDescent="0.25">
      <c r="A10050" s="7">
        <v>586254</v>
      </c>
      <c r="B10050" s="7">
        <v>1</v>
      </c>
      <c r="C10050" s="8">
        <v>42613.620787037034</v>
      </c>
      <c r="D10050" s="8">
        <v>42619.717476851853</v>
      </c>
    </row>
    <row r="10051" spans="1:4" x14ac:dyDescent="0.25">
      <c r="A10051" s="7">
        <v>586264</v>
      </c>
      <c r="B10051" s="7">
        <v>3</v>
      </c>
      <c r="C10051" s="8">
        <v>42613.621504629627</v>
      </c>
      <c r="D10051" s="8">
        <v>42613.625335648147</v>
      </c>
    </row>
    <row r="10052" spans="1:4" x14ac:dyDescent="0.25">
      <c r="A10052" s="7">
        <v>586268</v>
      </c>
      <c r="B10052" s="7">
        <v>6</v>
      </c>
      <c r="C10052" s="8">
        <v>42613.621932870374</v>
      </c>
      <c r="D10052" s="8">
        <v>42614.610613425924</v>
      </c>
    </row>
    <row r="10053" spans="1:4" x14ac:dyDescent="0.25">
      <c r="A10053" s="7">
        <v>586273</v>
      </c>
      <c r="B10053" s="7">
        <v>7</v>
      </c>
      <c r="C10053" s="8">
        <v>42613.622314814813</v>
      </c>
      <c r="D10053" s="8">
        <v>42614.401435185187</v>
      </c>
    </row>
    <row r="10054" spans="1:4" x14ac:dyDescent="0.25">
      <c r="A10054" s="7">
        <v>586275</v>
      </c>
      <c r="B10054" s="7">
        <v>6</v>
      </c>
      <c r="C10054" s="8">
        <v>42613.622407407405</v>
      </c>
      <c r="D10054" s="8">
        <v>42614.480219907404</v>
      </c>
    </row>
    <row r="10055" spans="1:4" x14ac:dyDescent="0.25">
      <c r="A10055" s="7">
        <v>586278</v>
      </c>
      <c r="B10055" s="7">
        <v>5</v>
      </c>
      <c r="C10055" s="8">
        <v>42613.622777777775</v>
      </c>
      <c r="D10055" s="8">
        <v>42613.745740740742</v>
      </c>
    </row>
    <row r="10056" spans="1:4" x14ac:dyDescent="0.25">
      <c r="A10056" s="7">
        <v>586282</v>
      </c>
      <c r="B10056" s="7">
        <v>5</v>
      </c>
      <c r="C10056" s="8">
        <v>42613.623263888891</v>
      </c>
      <c r="D10056" s="8">
        <v>42613.628055555557</v>
      </c>
    </row>
    <row r="10057" spans="1:4" x14ac:dyDescent="0.25">
      <c r="A10057" s="7">
        <v>586286</v>
      </c>
      <c r="B10057" s="7">
        <v>6</v>
      </c>
      <c r="C10057" s="8">
        <v>42613.62358796296</v>
      </c>
      <c r="D10057" s="8">
        <v>42613.746030092596</v>
      </c>
    </row>
    <row r="10058" spans="1:4" x14ac:dyDescent="0.25">
      <c r="A10058" s="7">
        <v>586308</v>
      </c>
      <c r="B10058" s="7">
        <v>1</v>
      </c>
      <c r="C10058" s="8">
        <v>42613.625833333332</v>
      </c>
      <c r="D10058" s="8">
        <v>42618.394930555558</v>
      </c>
    </row>
    <row r="10059" spans="1:4" x14ac:dyDescent="0.25">
      <c r="A10059" s="7">
        <v>586309</v>
      </c>
      <c r="B10059" s="7">
        <v>1</v>
      </c>
      <c r="C10059" s="8">
        <v>42613.625868055555</v>
      </c>
      <c r="D10059" s="8">
        <v>42619.717268518521</v>
      </c>
    </row>
    <row r="10060" spans="1:4" x14ac:dyDescent="0.25">
      <c r="A10060" s="7">
        <v>586317</v>
      </c>
      <c r="B10060" s="7">
        <v>6</v>
      </c>
      <c r="C10060" s="8">
        <v>42613.626504629632</v>
      </c>
      <c r="D10060" s="8">
        <v>42614.579745370371</v>
      </c>
    </row>
    <row r="10061" spans="1:4" x14ac:dyDescent="0.25">
      <c r="A10061" s="7">
        <v>586328</v>
      </c>
      <c r="B10061" s="7">
        <v>6</v>
      </c>
      <c r="C10061" s="8">
        <v>42613.627569444441</v>
      </c>
      <c r="D10061" s="8">
        <v>42614.353206018517</v>
      </c>
    </row>
    <row r="10062" spans="1:4" x14ac:dyDescent="0.25">
      <c r="A10062" s="7">
        <v>586340</v>
      </c>
      <c r="B10062" s="7">
        <v>1</v>
      </c>
      <c r="C10062" s="8">
        <v>42613.628379629627</v>
      </c>
      <c r="D10062" s="8">
        <v>42618.394560185188</v>
      </c>
    </row>
    <row r="10063" spans="1:4" x14ac:dyDescent="0.25">
      <c r="A10063" s="7">
        <v>586345</v>
      </c>
      <c r="B10063" s="7">
        <v>3</v>
      </c>
      <c r="C10063" s="8">
        <v>42613.628668981481</v>
      </c>
      <c r="D10063" s="8">
        <v>42621.746203703704</v>
      </c>
    </row>
    <row r="10064" spans="1:4" x14ac:dyDescent="0.25">
      <c r="A10064" s="7">
        <v>586347</v>
      </c>
      <c r="B10064" s="7">
        <v>6</v>
      </c>
      <c r="C10064" s="8">
        <v>42613.628935185188</v>
      </c>
      <c r="D10064" s="8">
        <v>42613.754652777781</v>
      </c>
    </row>
    <row r="10065" spans="1:4" x14ac:dyDescent="0.25">
      <c r="A10065" s="7">
        <v>586358</v>
      </c>
      <c r="B10065" s="7">
        <v>6</v>
      </c>
      <c r="C10065" s="8">
        <v>42613.629525462966</v>
      </c>
      <c r="D10065" s="8">
        <v>42613.748831018522</v>
      </c>
    </row>
    <row r="10066" spans="1:4" x14ac:dyDescent="0.25">
      <c r="A10066" s="7">
        <v>586362</v>
      </c>
      <c r="B10066" s="7">
        <v>6</v>
      </c>
      <c r="C10066" s="8">
        <v>42613.629861111112</v>
      </c>
      <c r="D10066" s="8">
        <v>42613.754548611112</v>
      </c>
    </row>
    <row r="10067" spans="1:4" x14ac:dyDescent="0.25">
      <c r="A10067" s="7">
        <v>586369</v>
      </c>
      <c r="B10067" s="7">
        <v>6</v>
      </c>
      <c r="C10067" s="8">
        <v>42613.630150462966</v>
      </c>
      <c r="D10067" s="8">
        <v>42613.738842592589</v>
      </c>
    </row>
    <row r="10068" spans="1:4" x14ac:dyDescent="0.25">
      <c r="A10068" s="7">
        <v>586373</v>
      </c>
      <c r="B10068" s="7">
        <v>6</v>
      </c>
      <c r="C10068" s="8">
        <v>42613.630613425928</v>
      </c>
      <c r="D10068" s="8">
        <v>42613.754421296297</v>
      </c>
    </row>
    <row r="10069" spans="1:4" x14ac:dyDescent="0.25">
      <c r="A10069" s="7">
        <v>586378</v>
      </c>
      <c r="B10069" s="7">
        <v>1</v>
      </c>
      <c r="C10069" s="8">
        <v>42613.63108796296</v>
      </c>
      <c r="D10069" s="8">
        <v>42613.633333333331</v>
      </c>
    </row>
    <row r="10070" spans="1:4" x14ac:dyDescent="0.25">
      <c r="A10070" s="7">
        <v>586389</v>
      </c>
      <c r="B10070" s="7">
        <v>3</v>
      </c>
      <c r="C10070" s="8">
        <v>42613.632627314815</v>
      </c>
      <c r="D10070" s="8">
        <v>42618.423634259256</v>
      </c>
    </row>
    <row r="10071" spans="1:4" x14ac:dyDescent="0.25">
      <c r="A10071" s="7">
        <v>586396</v>
      </c>
      <c r="B10071" s="7">
        <v>6</v>
      </c>
      <c r="C10071" s="8">
        <v>42613.633217592593</v>
      </c>
      <c r="D10071" s="8">
        <v>42613.754305555558</v>
      </c>
    </row>
    <row r="10072" spans="1:4" x14ac:dyDescent="0.25">
      <c r="A10072" s="7">
        <v>586398</v>
      </c>
      <c r="B10072" s="7">
        <v>6</v>
      </c>
      <c r="C10072" s="8">
        <v>42613.633298611108</v>
      </c>
      <c r="D10072" s="8">
        <v>42613.754178240742</v>
      </c>
    </row>
    <row r="10073" spans="1:4" x14ac:dyDescent="0.25">
      <c r="A10073" s="7">
        <v>586399</v>
      </c>
      <c r="B10073" s="7">
        <v>6</v>
      </c>
      <c r="C10073" s="8">
        <v>42613.633368055554</v>
      </c>
      <c r="D10073" s="8">
        <v>42613.649201388886</v>
      </c>
    </row>
    <row r="10074" spans="1:4" x14ac:dyDescent="0.25">
      <c r="A10074" s="7">
        <v>586408</v>
      </c>
      <c r="B10074" s="7">
        <v>6</v>
      </c>
      <c r="C10074" s="8">
        <v>42613.634062500001</v>
      </c>
      <c r="D10074" s="8">
        <v>42613.754062499997</v>
      </c>
    </row>
    <row r="10075" spans="1:4" x14ac:dyDescent="0.25">
      <c r="A10075" s="7">
        <v>586410</v>
      </c>
      <c r="B10075" s="7">
        <v>5</v>
      </c>
      <c r="C10075" s="8">
        <v>42613.63422453704</v>
      </c>
      <c r="D10075" s="8">
        <v>42614.578287037039</v>
      </c>
    </row>
    <row r="10076" spans="1:4" x14ac:dyDescent="0.25">
      <c r="A10076" s="7">
        <v>586415</v>
      </c>
      <c r="B10076" s="7">
        <v>6</v>
      </c>
      <c r="C10076" s="8">
        <v>42613.634791666664</v>
      </c>
      <c r="D10076" s="8">
        <v>42614.577997685185</v>
      </c>
    </row>
    <row r="10077" spans="1:4" x14ac:dyDescent="0.25">
      <c r="A10077" s="7">
        <v>586417</v>
      </c>
      <c r="B10077" s="7">
        <v>6</v>
      </c>
      <c r="C10077" s="8">
        <v>42613.635046296295</v>
      </c>
      <c r="D10077" s="8">
        <v>42613.753807870373</v>
      </c>
    </row>
    <row r="10078" spans="1:4" x14ac:dyDescent="0.25">
      <c r="A10078" s="7">
        <v>586422</v>
      </c>
      <c r="B10078" s="7">
        <v>6</v>
      </c>
      <c r="C10078" s="8">
        <v>42613.635752314818</v>
      </c>
      <c r="D10078" s="8">
        <v>42614.577615740738</v>
      </c>
    </row>
    <row r="10079" spans="1:4" x14ac:dyDescent="0.25">
      <c r="A10079" s="7">
        <v>586427</v>
      </c>
      <c r="B10079" s="7">
        <v>6</v>
      </c>
      <c r="C10079" s="8">
        <v>42613.636331018519</v>
      </c>
      <c r="D10079" s="8">
        <v>42613.753576388888</v>
      </c>
    </row>
    <row r="10080" spans="1:4" x14ac:dyDescent="0.25">
      <c r="A10080" s="7">
        <v>586435</v>
      </c>
      <c r="B10080" s="7">
        <v>6</v>
      </c>
      <c r="C10080" s="8">
        <v>42613.637615740743</v>
      </c>
      <c r="D10080" s="8">
        <v>42614.577256944445</v>
      </c>
    </row>
    <row r="10081" spans="1:4" x14ac:dyDescent="0.25">
      <c r="A10081" s="7">
        <v>586436</v>
      </c>
      <c r="B10081" s="7">
        <v>6</v>
      </c>
      <c r="C10081" s="8">
        <v>42613.637650462966</v>
      </c>
      <c r="D10081" s="8">
        <v>42613.753368055557</v>
      </c>
    </row>
    <row r="10082" spans="1:4" x14ac:dyDescent="0.25">
      <c r="A10082" s="7">
        <v>586438</v>
      </c>
      <c r="B10082" s="7">
        <v>6</v>
      </c>
      <c r="C10082" s="8">
        <v>42613.637974537036</v>
      </c>
      <c r="D10082" s="8">
        <v>42614.610335648147</v>
      </c>
    </row>
    <row r="10083" spans="1:4" x14ac:dyDescent="0.25">
      <c r="A10083" s="7">
        <v>586440</v>
      </c>
      <c r="B10083" s="7">
        <v>1</v>
      </c>
      <c r="C10083" s="8">
        <v>42613.638067129628</v>
      </c>
      <c r="D10083" s="8">
        <v>42614.727442129632</v>
      </c>
    </row>
    <row r="10084" spans="1:4" x14ac:dyDescent="0.25">
      <c r="A10084" s="7">
        <v>586445</v>
      </c>
      <c r="B10084" s="7">
        <v>1</v>
      </c>
      <c r="C10084" s="8">
        <v>42613.638611111113</v>
      </c>
      <c r="D10084" s="8">
        <v>42613.748414351852</v>
      </c>
    </row>
    <row r="10085" spans="1:4" x14ac:dyDescent="0.25">
      <c r="A10085" s="7">
        <v>586446</v>
      </c>
      <c r="B10085" s="7">
        <v>6</v>
      </c>
      <c r="C10085" s="8">
        <v>42613.638888888891</v>
      </c>
      <c r="D10085" s="8">
        <v>42613.753206018519</v>
      </c>
    </row>
    <row r="10086" spans="1:4" x14ac:dyDescent="0.25">
      <c r="A10086" s="7">
        <v>586447</v>
      </c>
      <c r="B10086" s="7">
        <v>6</v>
      </c>
      <c r="C10086" s="8">
        <v>42613.639050925929</v>
      </c>
      <c r="D10086" s="8">
        <v>42614.576620370368</v>
      </c>
    </row>
    <row r="10087" spans="1:4" x14ac:dyDescent="0.25">
      <c r="A10087" s="7">
        <v>586448</v>
      </c>
      <c r="B10087" s="7">
        <v>1</v>
      </c>
      <c r="C10087" s="8">
        <v>42613.639097222222</v>
      </c>
      <c r="D10087" s="8">
        <v>42633.366076388891</v>
      </c>
    </row>
    <row r="10088" spans="1:4" x14ac:dyDescent="0.25">
      <c r="A10088" s="7">
        <v>586449</v>
      </c>
      <c r="B10088" s="7">
        <v>6</v>
      </c>
      <c r="C10088" s="8">
        <v>42613.639374999999</v>
      </c>
      <c r="D10088" s="8">
        <v>42614.609976851854</v>
      </c>
    </row>
    <row r="10089" spans="1:4" x14ac:dyDescent="0.25">
      <c r="A10089" s="7">
        <v>586450</v>
      </c>
      <c r="B10089" s="7">
        <v>6</v>
      </c>
      <c r="C10089" s="8">
        <v>42613.639421296299</v>
      </c>
      <c r="D10089" s="8">
        <v>42614.576203703706</v>
      </c>
    </row>
    <row r="10090" spans="1:4" x14ac:dyDescent="0.25">
      <c r="A10090" s="7">
        <v>586452</v>
      </c>
      <c r="B10090" s="7">
        <v>6</v>
      </c>
      <c r="C10090" s="8">
        <v>42613.639664351853</v>
      </c>
      <c r="D10090" s="8">
        <v>42613.752997685187</v>
      </c>
    </row>
    <row r="10091" spans="1:4" x14ac:dyDescent="0.25">
      <c r="A10091" s="7">
        <v>586453</v>
      </c>
      <c r="B10091" s="7">
        <v>6</v>
      </c>
      <c r="C10091" s="8">
        <v>42613.639745370368</v>
      </c>
      <c r="D10091" s="8">
        <v>42613.747997685183</v>
      </c>
    </row>
    <row r="10092" spans="1:4" x14ac:dyDescent="0.25">
      <c r="A10092" s="7">
        <v>586463</v>
      </c>
      <c r="B10092" s="7">
        <v>1</v>
      </c>
      <c r="C10092" s="8">
        <v>42613.640740740739</v>
      </c>
      <c r="D10092" s="8">
        <v>42633.365682870368</v>
      </c>
    </row>
    <row r="10093" spans="1:4" x14ac:dyDescent="0.25">
      <c r="A10093" s="7">
        <v>586464</v>
      </c>
      <c r="B10093" s="7">
        <v>6</v>
      </c>
      <c r="C10093" s="8">
        <v>42613.640763888892</v>
      </c>
      <c r="D10093" s="8">
        <v>42613.752824074072</v>
      </c>
    </row>
    <row r="10094" spans="1:4" x14ac:dyDescent="0.25">
      <c r="A10094" s="7">
        <v>586470</v>
      </c>
      <c r="B10094" s="7">
        <v>6</v>
      </c>
      <c r="C10094" s="8">
        <v>42613.641747685186</v>
      </c>
      <c r="D10094" s="8">
        <v>42614.575624999998</v>
      </c>
    </row>
    <row r="10095" spans="1:4" x14ac:dyDescent="0.25">
      <c r="A10095" s="7">
        <v>586475</v>
      </c>
      <c r="B10095" s="7">
        <v>6</v>
      </c>
      <c r="C10095" s="8">
        <v>42613.641921296294</v>
      </c>
      <c r="D10095" s="8">
        <v>42614.352997685186</v>
      </c>
    </row>
    <row r="10096" spans="1:4" x14ac:dyDescent="0.25">
      <c r="A10096" s="7">
        <v>586476</v>
      </c>
      <c r="B10096" s="7">
        <v>5</v>
      </c>
      <c r="C10096" s="8">
        <v>42613.642210648148</v>
      </c>
      <c r="D10096" s="8">
        <v>42613.64472222222</v>
      </c>
    </row>
    <row r="10097" spans="1:4" x14ac:dyDescent="0.25">
      <c r="A10097" s="7">
        <v>586477</v>
      </c>
      <c r="B10097" s="7">
        <v>6</v>
      </c>
      <c r="C10097" s="8">
        <v>42613.642395833333</v>
      </c>
      <c r="D10097" s="8">
        <v>42613.752557870372</v>
      </c>
    </row>
    <row r="10098" spans="1:4" x14ac:dyDescent="0.25">
      <c r="A10098" s="7">
        <v>586482</v>
      </c>
      <c r="B10098" s="7">
        <v>6</v>
      </c>
      <c r="C10098" s="8">
        <v>42613.642962962964</v>
      </c>
      <c r="D10098" s="8">
        <v>42613.752187500002</v>
      </c>
    </row>
    <row r="10099" spans="1:4" x14ac:dyDescent="0.25">
      <c r="A10099" s="7">
        <v>586487</v>
      </c>
      <c r="B10099" s="7">
        <v>6</v>
      </c>
      <c r="C10099" s="8">
        <v>42613.643599537034</v>
      </c>
      <c r="D10099" s="8">
        <v>42614.609664351854</v>
      </c>
    </row>
    <row r="10100" spans="1:4" x14ac:dyDescent="0.25">
      <c r="A10100" s="7">
        <v>586492</v>
      </c>
      <c r="B10100" s="7">
        <v>6</v>
      </c>
      <c r="C10100" s="8">
        <v>42613.644189814811</v>
      </c>
      <c r="D10100" s="8">
        <v>42613.743067129632</v>
      </c>
    </row>
    <row r="10101" spans="1:4" x14ac:dyDescent="0.25">
      <c r="A10101" s="7">
        <v>586494</v>
      </c>
      <c r="B10101" s="7">
        <v>6</v>
      </c>
      <c r="C10101" s="8">
        <v>42613.644687499997</v>
      </c>
      <c r="D10101" s="8">
        <v>42614.352835648147</v>
      </c>
    </row>
    <row r="10102" spans="1:4" x14ac:dyDescent="0.25">
      <c r="A10102" s="7">
        <v>586496</v>
      </c>
      <c r="B10102" s="7">
        <v>6</v>
      </c>
      <c r="C10102" s="8">
        <v>42613.644768518519</v>
      </c>
      <c r="D10102" s="8">
        <v>42614.609398148146</v>
      </c>
    </row>
    <row r="10103" spans="1:4" x14ac:dyDescent="0.25">
      <c r="A10103" s="7">
        <v>586495</v>
      </c>
      <c r="B10103" s="7">
        <v>6</v>
      </c>
      <c r="C10103" s="8">
        <v>42613.644768518519</v>
      </c>
      <c r="D10103" s="8">
        <v>42613.648125</v>
      </c>
    </row>
    <row r="10104" spans="1:4" x14ac:dyDescent="0.25">
      <c r="A10104" s="7">
        <v>586498</v>
      </c>
      <c r="B10104" s="7">
        <v>1</v>
      </c>
      <c r="C10104" s="8">
        <v>42613.644942129627</v>
      </c>
      <c r="D10104" s="8">
        <v>42613.747777777775</v>
      </c>
    </row>
    <row r="10105" spans="1:4" x14ac:dyDescent="0.25">
      <c r="A10105" s="7">
        <v>586503</v>
      </c>
      <c r="B10105" s="7">
        <v>6</v>
      </c>
      <c r="C10105" s="8">
        <v>42613.645613425928</v>
      </c>
      <c r="D10105" s="8">
        <v>42613.718055555553</v>
      </c>
    </row>
    <row r="10106" spans="1:4" x14ac:dyDescent="0.25">
      <c r="A10106" s="7">
        <v>586508</v>
      </c>
      <c r="B10106" s="7">
        <v>6</v>
      </c>
      <c r="C10106" s="8">
        <v>42613.646261574075</v>
      </c>
      <c r="D10106" s="8">
        <v>42614.575196759259</v>
      </c>
    </row>
    <row r="10107" spans="1:4" x14ac:dyDescent="0.25">
      <c r="A10107" s="7">
        <v>586513</v>
      </c>
      <c r="B10107" s="7">
        <v>6</v>
      </c>
      <c r="C10107" s="8">
        <v>42613.646863425929</v>
      </c>
      <c r="D10107" s="8">
        <v>42613.751932870371</v>
      </c>
    </row>
    <row r="10108" spans="1:4" x14ac:dyDescent="0.25">
      <c r="A10108" s="7">
        <v>586515</v>
      </c>
      <c r="B10108" s="7">
        <v>6</v>
      </c>
      <c r="C10108" s="8">
        <v>42613.647303240738</v>
      </c>
      <c r="D10108" s="8">
        <v>42613.742569444446</v>
      </c>
    </row>
    <row r="10109" spans="1:4" x14ac:dyDescent="0.25">
      <c r="A10109" s="7">
        <v>586519</v>
      </c>
      <c r="B10109" s="7">
        <v>5</v>
      </c>
      <c r="C10109" s="8">
        <v>42613.647743055553</v>
      </c>
      <c r="D10109" s="8">
        <v>42616.634525462963</v>
      </c>
    </row>
    <row r="10110" spans="1:4" x14ac:dyDescent="0.25">
      <c r="A10110" s="7">
        <v>586520</v>
      </c>
      <c r="B10110" s="7">
        <v>6</v>
      </c>
      <c r="C10110" s="8">
        <v>42613.647893518515</v>
      </c>
      <c r="D10110" s="8">
        <v>42613.661805555559</v>
      </c>
    </row>
    <row r="10111" spans="1:4" x14ac:dyDescent="0.25">
      <c r="A10111" s="7">
        <v>586526</v>
      </c>
      <c r="B10111" s="7">
        <v>6</v>
      </c>
      <c r="C10111" s="8">
        <v>42613.648020833331</v>
      </c>
      <c r="D10111" s="8">
        <v>42613.746574074074</v>
      </c>
    </row>
    <row r="10112" spans="1:4" x14ac:dyDescent="0.25">
      <c r="A10112" s="7">
        <v>586528</v>
      </c>
      <c r="B10112" s="7">
        <v>6</v>
      </c>
      <c r="C10112" s="8">
        <v>42613.6481712963</v>
      </c>
      <c r="D10112" s="8">
        <v>42614.574907407405</v>
      </c>
    </row>
    <row r="10113" spans="1:4" x14ac:dyDescent="0.25">
      <c r="A10113" s="7">
        <v>586529</v>
      </c>
      <c r="B10113" s="7">
        <v>6</v>
      </c>
      <c r="C10113" s="8">
        <v>42613.648252314815</v>
      </c>
      <c r="D10113" s="8">
        <v>42613.751782407409</v>
      </c>
    </row>
    <row r="10114" spans="1:4" x14ac:dyDescent="0.25">
      <c r="A10114" s="7">
        <v>586532</v>
      </c>
      <c r="B10114" s="7">
        <v>6</v>
      </c>
      <c r="C10114" s="8">
        <v>42613.648576388892</v>
      </c>
      <c r="D10114" s="8">
        <v>42614.574513888889</v>
      </c>
    </row>
    <row r="10115" spans="1:4" x14ac:dyDescent="0.25">
      <c r="A10115" s="7">
        <v>586533</v>
      </c>
      <c r="B10115" s="7">
        <v>1</v>
      </c>
      <c r="C10115" s="8">
        <v>42613.648831018516</v>
      </c>
      <c r="D10115" s="8">
        <v>42633.366435185184</v>
      </c>
    </row>
    <row r="10116" spans="1:4" x14ac:dyDescent="0.25">
      <c r="A10116" s="7">
        <v>586539</v>
      </c>
      <c r="B10116" s="7">
        <v>6</v>
      </c>
      <c r="C10116" s="8">
        <v>42613.649768518517</v>
      </c>
      <c r="D10116" s="8">
        <v>42613.742048611108</v>
      </c>
    </row>
    <row r="10117" spans="1:4" x14ac:dyDescent="0.25">
      <c r="A10117" s="7">
        <v>586548</v>
      </c>
      <c r="B10117" s="7">
        <v>6</v>
      </c>
      <c r="C10117" s="8">
        <v>42613.651342592595</v>
      </c>
      <c r="D10117" s="8">
        <v>42613.764224537037</v>
      </c>
    </row>
    <row r="10118" spans="1:4" x14ac:dyDescent="0.25">
      <c r="A10118" s="7">
        <v>586557</v>
      </c>
      <c r="B10118" s="7">
        <v>3</v>
      </c>
      <c r="C10118" s="8">
        <v>42613.652175925927</v>
      </c>
      <c r="D10118" s="8">
        <v>42613.656967592593</v>
      </c>
    </row>
    <row r="10119" spans="1:4" x14ac:dyDescent="0.25">
      <c r="A10119" s="7">
        <v>586565</v>
      </c>
      <c r="B10119" s="7">
        <v>6</v>
      </c>
      <c r="C10119" s="8">
        <v>42613.653101851851</v>
      </c>
      <c r="D10119" s="8">
        <v>42614.574155092596</v>
      </c>
    </row>
    <row r="10120" spans="1:4" x14ac:dyDescent="0.25">
      <c r="A10120" s="7">
        <v>586580</v>
      </c>
      <c r="B10120" s="7">
        <v>1</v>
      </c>
      <c r="C10120" s="8">
        <v>42613.654594907406</v>
      </c>
      <c r="D10120" s="8">
        <v>42613.74622685185</v>
      </c>
    </row>
    <row r="10121" spans="1:4" x14ac:dyDescent="0.25">
      <c r="A10121" s="7">
        <v>586587</v>
      </c>
      <c r="B10121" s="7">
        <v>1</v>
      </c>
      <c r="C10121" s="8">
        <v>42613.655798611115</v>
      </c>
      <c r="D10121" s="8">
        <v>42616.633993055555</v>
      </c>
    </row>
    <row r="10122" spans="1:4" x14ac:dyDescent="0.25">
      <c r="A10122" s="7">
        <v>586591</v>
      </c>
      <c r="B10122" s="7">
        <v>1</v>
      </c>
      <c r="C10122" s="8">
        <v>42613.6562037037</v>
      </c>
      <c r="D10122" s="8">
        <v>42616.577187499999</v>
      </c>
    </row>
    <row r="10123" spans="1:4" x14ac:dyDescent="0.25">
      <c r="A10123" s="7">
        <v>586593</v>
      </c>
      <c r="B10123" s="7">
        <v>6</v>
      </c>
      <c r="C10123" s="8">
        <v>42613.656539351854</v>
      </c>
      <c r="D10123" s="8">
        <v>42613.745844907404</v>
      </c>
    </row>
    <row r="10124" spans="1:4" x14ac:dyDescent="0.25">
      <c r="A10124" s="7">
        <v>586597</v>
      </c>
      <c r="B10124" s="7">
        <v>1</v>
      </c>
      <c r="C10124" s="8">
        <v>42613.656956018516</v>
      </c>
      <c r="D10124" s="8">
        <v>42616.633831018517</v>
      </c>
    </row>
    <row r="10125" spans="1:4" x14ac:dyDescent="0.25">
      <c r="A10125" s="7">
        <v>586598</v>
      </c>
      <c r="B10125" s="7">
        <v>3</v>
      </c>
      <c r="C10125" s="8">
        <v>42613.657060185185</v>
      </c>
      <c r="D10125" s="8">
        <v>42613.666539351849</v>
      </c>
    </row>
    <row r="10126" spans="1:4" x14ac:dyDescent="0.25">
      <c r="A10126" s="7">
        <v>586601</v>
      </c>
      <c r="B10126" s="7">
        <v>6</v>
      </c>
      <c r="C10126" s="8">
        <v>42613.657118055555</v>
      </c>
      <c r="D10126" s="8">
        <v>42613.717569444445</v>
      </c>
    </row>
    <row r="10127" spans="1:4" x14ac:dyDescent="0.25">
      <c r="A10127" s="7">
        <v>586603</v>
      </c>
      <c r="B10127" s="7">
        <v>6</v>
      </c>
      <c r="C10127" s="8">
        <v>42613.657581018517</v>
      </c>
      <c r="D10127" s="8">
        <v>42613.692442129628</v>
      </c>
    </row>
    <row r="10128" spans="1:4" x14ac:dyDescent="0.25">
      <c r="A10128" s="7">
        <v>586609</v>
      </c>
      <c r="B10128" s="7">
        <v>6</v>
      </c>
      <c r="C10128" s="8">
        <v>42613.65865740741</v>
      </c>
      <c r="D10128" s="8">
        <v>42613.664004629631</v>
      </c>
    </row>
    <row r="10129" spans="1:4" x14ac:dyDescent="0.25">
      <c r="A10129" s="7">
        <v>586611</v>
      </c>
      <c r="B10129" s="7">
        <v>1</v>
      </c>
      <c r="C10129" s="8">
        <v>42613.65929398148</v>
      </c>
      <c r="D10129" s="8">
        <v>42616.576967592591</v>
      </c>
    </row>
    <row r="10130" spans="1:4" x14ac:dyDescent="0.25">
      <c r="A10130" s="7">
        <v>586614</v>
      </c>
      <c r="B10130" s="7">
        <v>6</v>
      </c>
      <c r="C10130" s="8">
        <v>42613.659479166665</v>
      </c>
      <c r="D10130" s="8">
        <v>42613.745717592596</v>
      </c>
    </row>
    <row r="10131" spans="1:4" x14ac:dyDescent="0.25">
      <c r="A10131" s="7">
        <v>586615</v>
      </c>
      <c r="B10131" s="7">
        <v>3</v>
      </c>
      <c r="C10131" s="8">
        <v>42613.659687500003</v>
      </c>
      <c r="D10131" s="8">
        <v>42613.664317129631</v>
      </c>
    </row>
    <row r="10132" spans="1:4" x14ac:dyDescent="0.25">
      <c r="A10132" s="7">
        <v>586627</v>
      </c>
      <c r="B10132" s="7">
        <v>6</v>
      </c>
      <c r="C10132" s="8">
        <v>42613.660451388889</v>
      </c>
      <c r="D10132" s="8">
        <v>42613.741307870368</v>
      </c>
    </row>
    <row r="10133" spans="1:4" x14ac:dyDescent="0.25">
      <c r="A10133" s="7">
        <v>586629</v>
      </c>
      <c r="B10133" s="7">
        <v>1</v>
      </c>
      <c r="C10133" s="8">
        <v>42613.660682870373</v>
      </c>
      <c r="D10133" s="8">
        <v>42614.609166666669</v>
      </c>
    </row>
    <row r="10134" spans="1:4" x14ac:dyDescent="0.25">
      <c r="A10134" s="7">
        <v>586631</v>
      </c>
      <c r="B10134" s="7">
        <v>6</v>
      </c>
      <c r="C10134" s="8">
        <v>42613.66101851852</v>
      </c>
      <c r="D10134" s="8">
        <v>42614.406527777777</v>
      </c>
    </row>
    <row r="10135" spans="1:4" x14ac:dyDescent="0.25">
      <c r="A10135" s="7">
        <v>586636</v>
      </c>
      <c r="B10135" s="7">
        <v>5</v>
      </c>
      <c r="C10135" s="8">
        <v>42613.661898148152</v>
      </c>
      <c r="D10135" s="8">
        <v>42613.674629629626</v>
      </c>
    </row>
    <row r="10136" spans="1:4" x14ac:dyDescent="0.25">
      <c r="A10136" s="7">
        <v>586647</v>
      </c>
      <c r="B10136" s="7">
        <v>1</v>
      </c>
      <c r="C10136" s="8">
        <v>42613.663391203707</v>
      </c>
      <c r="D10136" s="8">
        <v>42621.659988425927</v>
      </c>
    </row>
    <row r="10137" spans="1:4" x14ac:dyDescent="0.25">
      <c r="A10137" s="7">
        <v>586654</v>
      </c>
      <c r="B10137" s="7">
        <v>6</v>
      </c>
      <c r="C10137" s="8">
        <v>42613.664027777777</v>
      </c>
      <c r="D10137" s="8">
        <v>42613.665324074071</v>
      </c>
    </row>
    <row r="10138" spans="1:4" x14ac:dyDescent="0.25">
      <c r="A10138" s="7">
        <v>586668</v>
      </c>
      <c r="B10138" s="7">
        <v>1</v>
      </c>
      <c r="C10138" s="8">
        <v>42613.665682870371</v>
      </c>
      <c r="D10138" s="8">
        <v>42614.608865740738</v>
      </c>
    </row>
    <row r="10139" spans="1:4" x14ac:dyDescent="0.25">
      <c r="A10139" s="7">
        <v>586669</v>
      </c>
      <c r="B10139" s="7">
        <v>6</v>
      </c>
      <c r="C10139" s="8">
        <v>42613.665775462963</v>
      </c>
      <c r="D10139" s="8">
        <v>42613.740254629629</v>
      </c>
    </row>
    <row r="10140" spans="1:4" x14ac:dyDescent="0.25">
      <c r="A10140" s="7">
        <v>586671</v>
      </c>
      <c r="B10140" s="7">
        <v>5</v>
      </c>
      <c r="C10140" s="8">
        <v>42613.666250000002</v>
      </c>
      <c r="D10140" s="8">
        <v>42614.453032407408</v>
      </c>
    </row>
    <row r="10141" spans="1:4" x14ac:dyDescent="0.25">
      <c r="A10141" s="7">
        <v>586674</v>
      </c>
      <c r="B10141" s="7">
        <v>6</v>
      </c>
      <c r="C10141" s="8">
        <v>42613.66673611111</v>
      </c>
      <c r="D10141" s="8">
        <v>42613.745474537034</v>
      </c>
    </row>
    <row r="10142" spans="1:4" x14ac:dyDescent="0.25">
      <c r="A10142" s="7">
        <v>586675</v>
      </c>
      <c r="B10142" s="7">
        <v>6</v>
      </c>
      <c r="C10142" s="8">
        <v>42613.666759259257</v>
      </c>
      <c r="D10142" s="8">
        <v>42613.739918981482</v>
      </c>
    </row>
    <row r="10143" spans="1:4" x14ac:dyDescent="0.25">
      <c r="A10143" s="7">
        <v>586683</v>
      </c>
      <c r="B10143" s="7">
        <v>6</v>
      </c>
      <c r="C10143" s="8">
        <v>42613.667534722219</v>
      </c>
      <c r="D10143" s="8">
        <v>42614.573171296295</v>
      </c>
    </row>
    <row r="10144" spans="1:4" x14ac:dyDescent="0.25">
      <c r="A10144" s="7">
        <v>586685</v>
      </c>
      <c r="B10144" s="7">
        <v>6</v>
      </c>
      <c r="C10144" s="8">
        <v>42613.667731481481</v>
      </c>
      <c r="D10144" s="8">
        <v>42614.452685185184</v>
      </c>
    </row>
    <row r="10145" spans="1:4" x14ac:dyDescent="0.25">
      <c r="A10145" s="7">
        <v>586689</v>
      </c>
      <c r="B10145" s="7">
        <v>1</v>
      </c>
      <c r="C10145" s="8">
        <v>42613.668229166666</v>
      </c>
      <c r="D10145" s="8">
        <v>42620.408449074072</v>
      </c>
    </row>
    <row r="10146" spans="1:4" x14ac:dyDescent="0.25">
      <c r="A10146" s="7">
        <v>586695</v>
      </c>
      <c r="B10146" s="7">
        <v>3</v>
      </c>
      <c r="C10146" s="8">
        <v>42613.668854166666</v>
      </c>
      <c r="D10146" s="8">
        <v>42621.746076388888</v>
      </c>
    </row>
    <row r="10147" spans="1:4" x14ac:dyDescent="0.25">
      <c r="A10147" s="7">
        <v>586712</v>
      </c>
      <c r="B10147" s="7">
        <v>6</v>
      </c>
      <c r="C10147" s="8">
        <v>42613.671331018515</v>
      </c>
      <c r="D10147" s="8">
        <v>42613.745069444441</v>
      </c>
    </row>
    <row r="10148" spans="1:4" x14ac:dyDescent="0.25">
      <c r="A10148" s="7">
        <v>586719</v>
      </c>
      <c r="B10148" s="7">
        <v>1</v>
      </c>
      <c r="C10148" s="8">
        <v>42613.6721412037</v>
      </c>
      <c r="D10148" s="8">
        <v>42621.661030092589</v>
      </c>
    </row>
    <row r="10149" spans="1:4" x14ac:dyDescent="0.25">
      <c r="A10149" s="7">
        <v>586728</v>
      </c>
      <c r="B10149" s="7">
        <v>6</v>
      </c>
      <c r="C10149" s="8">
        <v>42613.672662037039</v>
      </c>
      <c r="D10149" s="8">
        <v>42613.763981481483</v>
      </c>
    </row>
    <row r="10150" spans="1:4" x14ac:dyDescent="0.25">
      <c r="A10150" s="7">
        <v>586733</v>
      </c>
      <c r="B10150" s="7">
        <v>6</v>
      </c>
      <c r="C10150" s="8">
        <v>42613.673182870371</v>
      </c>
      <c r="D10150" s="8">
        <v>42614.416307870371</v>
      </c>
    </row>
    <row r="10151" spans="1:4" x14ac:dyDescent="0.25">
      <c r="A10151" s="7">
        <v>586752</v>
      </c>
      <c r="B10151" s="7">
        <v>6</v>
      </c>
      <c r="C10151" s="8">
        <v>42613.675115740742</v>
      </c>
      <c r="D10151" s="8">
        <v>42613.676689814813</v>
      </c>
    </row>
    <row r="10152" spans="1:4" x14ac:dyDescent="0.25">
      <c r="A10152" s="7">
        <v>586760</v>
      </c>
      <c r="B10152" s="7">
        <v>6</v>
      </c>
      <c r="C10152" s="8">
        <v>42613.676400462966</v>
      </c>
      <c r="D10152" s="8">
        <v>42614.39980324074</v>
      </c>
    </row>
    <row r="10153" spans="1:4" x14ac:dyDescent="0.25">
      <c r="A10153" s="7">
        <v>586794</v>
      </c>
      <c r="B10153" s="7">
        <v>1</v>
      </c>
      <c r="C10153" s="8">
        <v>42613.680011574077</v>
      </c>
      <c r="D10153" s="8">
        <v>42622.73877314815</v>
      </c>
    </row>
    <row r="10154" spans="1:4" x14ac:dyDescent="0.25">
      <c r="A10154" s="7">
        <v>586807</v>
      </c>
      <c r="B10154" s="7">
        <v>3</v>
      </c>
      <c r="C10154" s="8">
        <v>42613.680960648147</v>
      </c>
      <c r="D10154" s="8">
        <v>42614.339386574073</v>
      </c>
    </row>
    <row r="10155" spans="1:4" x14ac:dyDescent="0.25">
      <c r="A10155" s="7">
        <v>586813</v>
      </c>
      <c r="B10155" s="7">
        <v>1</v>
      </c>
      <c r="C10155" s="8">
        <v>42613.681967592594</v>
      </c>
      <c r="D10155" s="8">
        <v>42613.685300925928</v>
      </c>
    </row>
    <row r="10156" spans="1:4" x14ac:dyDescent="0.25">
      <c r="A10156" s="7">
        <v>586820</v>
      </c>
      <c r="B10156" s="7">
        <v>1</v>
      </c>
      <c r="C10156" s="8">
        <v>42613.682789351849</v>
      </c>
      <c r="D10156" s="8">
        <v>42614.737962962965</v>
      </c>
    </row>
    <row r="10157" spans="1:4" x14ac:dyDescent="0.25">
      <c r="A10157" s="7">
        <v>586822</v>
      </c>
      <c r="B10157" s="7">
        <v>5</v>
      </c>
      <c r="C10157" s="8">
        <v>42613.682881944442</v>
      </c>
      <c r="D10157" s="8">
        <v>42613.745243055557</v>
      </c>
    </row>
    <row r="10158" spans="1:4" x14ac:dyDescent="0.25">
      <c r="A10158" s="7">
        <v>586835</v>
      </c>
      <c r="B10158" s="7">
        <v>6</v>
      </c>
      <c r="C10158" s="8">
        <v>42613.684270833335</v>
      </c>
      <c r="D10158" s="8">
        <v>42613.739212962966</v>
      </c>
    </row>
    <row r="10159" spans="1:4" x14ac:dyDescent="0.25">
      <c r="A10159" s="7">
        <v>586841</v>
      </c>
      <c r="B10159" s="7">
        <v>5</v>
      </c>
      <c r="C10159" s="8">
        <v>42613.684895833336</v>
      </c>
      <c r="D10159" s="8">
        <v>42614.572546296295</v>
      </c>
    </row>
    <row r="10160" spans="1:4" x14ac:dyDescent="0.25">
      <c r="A10160" s="7">
        <v>586842</v>
      </c>
      <c r="B10160" s="7">
        <v>6</v>
      </c>
      <c r="C10160" s="8">
        <v>42613.684942129628</v>
      </c>
      <c r="D10160" s="8">
        <v>42614.467465277776</v>
      </c>
    </row>
    <row r="10161" spans="1:4" x14ac:dyDescent="0.25">
      <c r="A10161" s="7">
        <v>586861</v>
      </c>
      <c r="B10161" s="7">
        <v>1</v>
      </c>
      <c r="C10161" s="8">
        <v>42613.687199074076</v>
      </c>
      <c r="D10161" s="8">
        <v>42619.71702546296</v>
      </c>
    </row>
    <row r="10162" spans="1:4" x14ac:dyDescent="0.25">
      <c r="A10162" s="7">
        <v>586871</v>
      </c>
      <c r="B10162" s="7">
        <v>1</v>
      </c>
      <c r="C10162" s="8">
        <v>42613.688703703701</v>
      </c>
      <c r="D10162" s="8">
        <v>42620.451319444444</v>
      </c>
    </row>
    <row r="10163" spans="1:4" x14ac:dyDescent="0.25">
      <c r="A10163" s="7">
        <v>586882</v>
      </c>
      <c r="B10163" s="7">
        <v>6</v>
      </c>
      <c r="C10163" s="8">
        <v>42613.69</v>
      </c>
      <c r="D10163" s="8">
        <v>42614.467141203706</v>
      </c>
    </row>
    <row r="10164" spans="1:4" x14ac:dyDescent="0.25">
      <c r="A10164" s="7">
        <v>586893</v>
      </c>
      <c r="B10164" s="7">
        <v>6</v>
      </c>
      <c r="C10164" s="8">
        <v>42613.691192129627</v>
      </c>
      <c r="D10164" s="8">
        <v>42613.738854166666</v>
      </c>
    </row>
    <row r="10165" spans="1:4" x14ac:dyDescent="0.25">
      <c r="A10165" s="7">
        <v>586926</v>
      </c>
      <c r="B10165" s="7">
        <v>6</v>
      </c>
      <c r="C10165" s="8">
        <v>42613.697604166664</v>
      </c>
      <c r="D10165" s="8">
        <v>42613.763645833336</v>
      </c>
    </row>
    <row r="10166" spans="1:4" x14ac:dyDescent="0.25">
      <c r="A10166" s="7">
        <v>586942</v>
      </c>
      <c r="B10166" s="7">
        <v>7</v>
      </c>
      <c r="C10166" s="8">
        <v>42613.700011574074</v>
      </c>
      <c r="D10166" s="8">
        <v>42618.384247685186</v>
      </c>
    </row>
    <row r="10167" spans="1:4" x14ac:dyDescent="0.25">
      <c r="A10167" s="7">
        <v>586943</v>
      </c>
      <c r="B10167" s="7">
        <v>6</v>
      </c>
      <c r="C10167" s="8">
        <v>42613.700092592589</v>
      </c>
      <c r="D10167" s="8">
        <v>42613.738368055558</v>
      </c>
    </row>
    <row r="10168" spans="1:4" x14ac:dyDescent="0.25">
      <c r="A10168" s="7">
        <v>586945</v>
      </c>
      <c r="B10168" s="7">
        <v>5</v>
      </c>
      <c r="C10168" s="8">
        <v>42613.700358796297</v>
      </c>
      <c r="D10168" s="8">
        <v>42616.47896990741</v>
      </c>
    </row>
    <row r="10169" spans="1:4" x14ac:dyDescent="0.25">
      <c r="A10169" s="7">
        <v>586949</v>
      </c>
      <c r="B10169" s="7">
        <v>4</v>
      </c>
      <c r="C10169" s="8">
        <v>42613.701388888891</v>
      </c>
      <c r="D10169" s="8">
        <v>42618.490057870367</v>
      </c>
    </row>
    <row r="10170" spans="1:4" x14ac:dyDescent="0.25">
      <c r="A10170" s="7">
        <v>586953</v>
      </c>
      <c r="B10170" s="7">
        <v>6</v>
      </c>
      <c r="C10170" s="8">
        <v>42613.701770833337</v>
      </c>
      <c r="D10170" s="8">
        <v>42613.763402777775</v>
      </c>
    </row>
    <row r="10171" spans="1:4" x14ac:dyDescent="0.25">
      <c r="A10171" s="7">
        <v>586954</v>
      </c>
      <c r="B10171" s="7">
        <v>3</v>
      </c>
      <c r="C10171" s="8">
        <v>42613.701782407406</v>
      </c>
      <c r="D10171" s="8">
        <v>42614.338321759256</v>
      </c>
    </row>
    <row r="10172" spans="1:4" x14ac:dyDescent="0.25">
      <c r="A10172" s="7">
        <v>586968</v>
      </c>
      <c r="B10172" s="7">
        <v>6</v>
      </c>
      <c r="C10172" s="8">
        <v>42613.704236111109</v>
      </c>
      <c r="D10172" s="8">
        <v>42613.763194444444</v>
      </c>
    </row>
    <row r="10173" spans="1:4" x14ac:dyDescent="0.25">
      <c r="A10173" s="7">
        <v>587002</v>
      </c>
      <c r="B10173" s="7">
        <v>1</v>
      </c>
      <c r="C10173" s="8">
        <v>42613.711539351854</v>
      </c>
      <c r="D10173" s="8">
        <v>42619.71671296296</v>
      </c>
    </row>
    <row r="10174" spans="1:4" x14ac:dyDescent="0.25">
      <c r="A10174" s="7">
        <v>587011</v>
      </c>
      <c r="B10174" s="7">
        <v>6</v>
      </c>
      <c r="C10174" s="8">
        <v>42613.714606481481</v>
      </c>
      <c r="D10174" s="8">
        <v>42613.762974537036</v>
      </c>
    </row>
    <row r="10175" spans="1:4" x14ac:dyDescent="0.25">
      <c r="A10175" s="7">
        <v>587013</v>
      </c>
      <c r="B10175" s="7">
        <v>6</v>
      </c>
      <c r="C10175" s="8">
        <v>42613.715185185189</v>
      </c>
      <c r="D10175" s="8">
        <v>42613.762870370374</v>
      </c>
    </row>
    <row r="10176" spans="1:4" x14ac:dyDescent="0.25">
      <c r="A10176" s="7">
        <v>587014</v>
      </c>
      <c r="B10176" s="7">
        <v>6</v>
      </c>
      <c r="C10176" s="8">
        <v>42613.715520833335</v>
      </c>
      <c r="D10176" s="8">
        <v>42614.412905092591</v>
      </c>
    </row>
    <row r="10177" spans="1:4" x14ac:dyDescent="0.25">
      <c r="A10177" s="7">
        <v>587017</v>
      </c>
      <c r="B10177" s="7">
        <v>6</v>
      </c>
      <c r="C10177" s="8">
        <v>42613.71671296296</v>
      </c>
      <c r="D10177" s="8">
        <v>42613.762743055559</v>
      </c>
    </row>
    <row r="10178" spans="1:4" x14ac:dyDescent="0.25">
      <c r="A10178" s="7">
        <v>587020</v>
      </c>
      <c r="B10178" s="7">
        <v>6</v>
      </c>
      <c r="C10178" s="8">
        <v>42613.717430555553</v>
      </c>
      <c r="D10178" s="8">
        <v>42613.769212962965</v>
      </c>
    </row>
    <row r="10179" spans="1:4" x14ac:dyDescent="0.25">
      <c r="A10179" s="7">
        <v>587025</v>
      </c>
      <c r="B10179" s="7">
        <v>6</v>
      </c>
      <c r="C10179" s="8">
        <v>42613.718032407407</v>
      </c>
      <c r="D10179" s="8">
        <v>42613.76902777778</v>
      </c>
    </row>
    <row r="10180" spans="1:4" x14ac:dyDescent="0.25">
      <c r="A10180" s="7">
        <v>587026</v>
      </c>
      <c r="B10180" s="7">
        <v>6</v>
      </c>
      <c r="C10180" s="8">
        <v>42613.718622685185</v>
      </c>
      <c r="D10180" s="8">
        <v>42613.768750000003</v>
      </c>
    </row>
    <row r="10181" spans="1:4" x14ac:dyDescent="0.25">
      <c r="A10181" s="7">
        <v>587027</v>
      </c>
      <c r="B10181" s="7">
        <v>6</v>
      </c>
      <c r="C10181" s="8">
        <v>42613.719166666669</v>
      </c>
      <c r="D10181" s="8">
        <v>42613.768576388888</v>
      </c>
    </row>
    <row r="10182" spans="1:4" x14ac:dyDescent="0.25">
      <c r="A10182" s="7">
        <v>587030</v>
      </c>
      <c r="B10182" s="7">
        <v>6</v>
      </c>
      <c r="C10182" s="8">
        <v>42613.719826388886</v>
      </c>
      <c r="D10182" s="8">
        <v>42613.768472222226</v>
      </c>
    </row>
    <row r="10183" spans="1:4" x14ac:dyDescent="0.25">
      <c r="A10183" s="7">
        <v>587032</v>
      </c>
      <c r="B10183" s="7">
        <v>6</v>
      </c>
      <c r="C10183" s="8">
        <v>42613.721018518518</v>
      </c>
      <c r="D10183" s="8">
        <v>42613.76835648148</v>
      </c>
    </row>
    <row r="10184" spans="1:4" x14ac:dyDescent="0.25">
      <c r="A10184" s="7">
        <v>587034</v>
      </c>
      <c r="B10184" s="7">
        <v>6</v>
      </c>
      <c r="C10184" s="8">
        <v>42613.721620370372</v>
      </c>
      <c r="D10184" s="8">
        <v>42613.768240740741</v>
      </c>
    </row>
    <row r="10185" spans="1:4" x14ac:dyDescent="0.25">
      <c r="A10185" s="7">
        <v>587039</v>
      </c>
      <c r="B10185" s="7">
        <v>6</v>
      </c>
      <c r="C10185" s="8">
        <v>42613.72351851852</v>
      </c>
      <c r="D10185" s="8">
        <v>42613.768148148149</v>
      </c>
    </row>
    <row r="10186" spans="1:4" x14ac:dyDescent="0.25">
      <c r="A10186" s="7">
        <v>587043</v>
      </c>
      <c r="B10186" s="7">
        <v>6</v>
      </c>
      <c r="C10186" s="8">
        <v>42613.724502314813</v>
      </c>
      <c r="D10186" s="8">
        <v>42613.76803240741</v>
      </c>
    </row>
    <row r="10187" spans="1:4" x14ac:dyDescent="0.25">
      <c r="A10187" s="7">
        <v>587044</v>
      </c>
      <c r="B10187" s="7">
        <v>5</v>
      </c>
      <c r="C10187" s="8">
        <v>42613.724803240744</v>
      </c>
      <c r="D10187" s="8">
        <v>42613.739270833335</v>
      </c>
    </row>
    <row r="10188" spans="1:4" x14ac:dyDescent="0.25">
      <c r="A10188" s="7">
        <v>587045</v>
      </c>
      <c r="B10188" s="7">
        <v>6</v>
      </c>
      <c r="C10188" s="8">
        <v>42613.725092592591</v>
      </c>
      <c r="D10188" s="8">
        <v>42613.767928240741</v>
      </c>
    </row>
    <row r="10189" spans="1:4" x14ac:dyDescent="0.25">
      <c r="A10189" s="7">
        <v>587047</v>
      </c>
      <c r="B10189" s="7">
        <v>3</v>
      </c>
      <c r="C10189" s="8">
        <v>42613.725162037037</v>
      </c>
      <c r="D10189" s="8">
        <v>42621.745937500003</v>
      </c>
    </row>
    <row r="10190" spans="1:4" x14ac:dyDescent="0.25">
      <c r="A10190" s="7">
        <v>587050</v>
      </c>
      <c r="B10190" s="7">
        <v>6</v>
      </c>
      <c r="C10190" s="8">
        <v>42613.725659722222</v>
      </c>
      <c r="D10190" s="8">
        <v>42613.767708333333</v>
      </c>
    </row>
    <row r="10191" spans="1:4" x14ac:dyDescent="0.25">
      <c r="A10191" s="7">
        <v>587052</v>
      </c>
      <c r="B10191" s="7">
        <v>6</v>
      </c>
      <c r="C10191" s="8">
        <v>42613.726157407407</v>
      </c>
      <c r="D10191" s="8">
        <v>42613.767523148148</v>
      </c>
    </row>
    <row r="10192" spans="1:4" x14ac:dyDescent="0.25">
      <c r="A10192" s="7">
        <v>587054</v>
      </c>
      <c r="B10192" s="7">
        <v>6</v>
      </c>
      <c r="C10192" s="8">
        <v>42613.726747685185</v>
      </c>
      <c r="D10192" s="8">
        <v>42613.767372685186</v>
      </c>
    </row>
    <row r="10193" spans="1:4" x14ac:dyDescent="0.25">
      <c r="A10193" s="7">
        <v>587059</v>
      </c>
      <c r="B10193" s="7">
        <v>6</v>
      </c>
      <c r="C10193" s="8">
        <v>42613.729074074072</v>
      </c>
      <c r="D10193" s="8">
        <v>42613.767245370371</v>
      </c>
    </row>
    <row r="10194" spans="1:4" x14ac:dyDescent="0.25">
      <c r="A10194" s="7">
        <v>587060</v>
      </c>
      <c r="B10194" s="7">
        <v>6</v>
      </c>
      <c r="C10194" s="8">
        <v>42613.729664351849</v>
      </c>
      <c r="D10194" s="8">
        <v>42613.767013888886</v>
      </c>
    </row>
    <row r="10195" spans="1:4" x14ac:dyDescent="0.25">
      <c r="A10195" s="7">
        <v>587062</v>
      </c>
      <c r="B10195" s="7">
        <v>6</v>
      </c>
      <c r="C10195" s="8">
        <v>42613.730347222219</v>
      </c>
      <c r="D10195" s="8">
        <v>42613.766655092593</v>
      </c>
    </row>
    <row r="10196" spans="1:4" x14ac:dyDescent="0.25">
      <c r="A10196" s="7">
        <v>587063</v>
      </c>
      <c r="B10196" s="7">
        <v>6</v>
      </c>
      <c r="C10196" s="8">
        <v>42613.730879629627</v>
      </c>
      <c r="D10196" s="8">
        <v>42613.766423611109</v>
      </c>
    </row>
    <row r="10197" spans="1:4" x14ac:dyDescent="0.25">
      <c r="A10197" s="7">
        <v>587065</v>
      </c>
      <c r="B10197" s="7">
        <v>6</v>
      </c>
      <c r="C10197" s="8">
        <v>42613.731446759259</v>
      </c>
      <c r="D10197" s="8">
        <v>42613.766168981485</v>
      </c>
    </row>
    <row r="10198" spans="1:4" x14ac:dyDescent="0.25">
      <c r="A10198" s="7">
        <v>587068</v>
      </c>
      <c r="B10198" s="7">
        <v>6</v>
      </c>
      <c r="C10198" s="8">
        <v>42613.733229166668</v>
      </c>
      <c r="D10198" s="8">
        <v>42613.765983796293</v>
      </c>
    </row>
    <row r="10199" spans="1:4" x14ac:dyDescent="0.25">
      <c r="A10199" s="7">
        <v>587071</v>
      </c>
      <c r="B10199" s="7">
        <v>6</v>
      </c>
      <c r="C10199" s="8">
        <v>42613.733888888892</v>
      </c>
      <c r="D10199" s="8">
        <v>42613.765810185185</v>
      </c>
    </row>
    <row r="10200" spans="1:4" x14ac:dyDescent="0.25">
      <c r="A10200" s="7">
        <v>587072</v>
      </c>
      <c r="B10200" s="7">
        <v>6</v>
      </c>
      <c r="C10200" s="8">
        <v>42613.734363425923</v>
      </c>
      <c r="D10200" s="8">
        <v>42613.765173611115</v>
      </c>
    </row>
    <row r="10201" spans="1:4" x14ac:dyDescent="0.25">
      <c r="A10201" s="7">
        <v>587074</v>
      </c>
      <c r="B10201" s="7">
        <v>6</v>
      </c>
      <c r="C10201" s="8">
        <v>42613.734895833331</v>
      </c>
      <c r="D10201" s="8">
        <v>42613.771365740744</v>
      </c>
    </row>
    <row r="10202" spans="1:4" x14ac:dyDescent="0.25">
      <c r="A10202" s="7">
        <v>587077</v>
      </c>
      <c r="B10202" s="7">
        <v>6</v>
      </c>
      <c r="C10202" s="8">
        <v>42613.735671296294</v>
      </c>
      <c r="D10202" s="8">
        <v>42613.770937499998</v>
      </c>
    </row>
    <row r="10203" spans="1:4" x14ac:dyDescent="0.25">
      <c r="A10203" s="7">
        <v>587079</v>
      </c>
      <c r="B10203" s="7">
        <v>6</v>
      </c>
      <c r="C10203" s="8">
        <v>42613.736562500002</v>
      </c>
      <c r="D10203" s="8">
        <v>42613.77076388889</v>
      </c>
    </row>
    <row r="10204" spans="1:4" x14ac:dyDescent="0.25">
      <c r="A10204" s="7">
        <v>587081</v>
      </c>
      <c r="B10204" s="7">
        <v>6</v>
      </c>
      <c r="C10204" s="8">
        <v>42613.737129629626</v>
      </c>
      <c r="D10204" s="8">
        <v>42613.770520833335</v>
      </c>
    </row>
    <row r="10205" spans="1:4" x14ac:dyDescent="0.25">
      <c r="A10205" s="7">
        <v>587082</v>
      </c>
      <c r="B10205" s="7">
        <v>3</v>
      </c>
      <c r="C10205" s="8">
        <v>42613.737569444442</v>
      </c>
      <c r="D10205" s="8">
        <v>42618.486724537041</v>
      </c>
    </row>
    <row r="10206" spans="1:4" x14ac:dyDescent="0.25">
      <c r="A10206" s="7">
        <v>587083</v>
      </c>
      <c r="B10206" s="7">
        <v>6</v>
      </c>
      <c r="C10206" s="8">
        <v>42613.737812500003</v>
      </c>
      <c r="D10206" s="8">
        <v>42613.77008101852</v>
      </c>
    </row>
    <row r="10207" spans="1:4" x14ac:dyDescent="0.25">
      <c r="A10207" s="7">
        <v>587084</v>
      </c>
      <c r="B10207" s="7">
        <v>6</v>
      </c>
      <c r="C10207" s="8">
        <v>42613.738425925927</v>
      </c>
      <c r="D10207" s="8">
        <v>42613.769895833335</v>
      </c>
    </row>
    <row r="10208" spans="1:4" x14ac:dyDescent="0.25">
      <c r="A10208" s="7">
        <v>587086</v>
      </c>
      <c r="B10208" s="7">
        <v>6</v>
      </c>
      <c r="C10208" s="8">
        <v>42613.738935185182</v>
      </c>
      <c r="D10208" s="8">
        <v>42613.771817129629</v>
      </c>
    </row>
    <row r="10209" spans="1:4" x14ac:dyDescent="0.25">
      <c r="A10209" s="7">
        <v>587090</v>
      </c>
      <c r="B10209" s="7">
        <v>6</v>
      </c>
      <c r="C10209" s="8">
        <v>42613.741319444445</v>
      </c>
      <c r="D10209" s="8">
        <v>42613.772511574076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2017-05-03T08:30:13Z</dcterms:modified>
</cp:coreProperties>
</file>