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Profile\murat.turanoglu\Desktop\ticari kalite\"/>
    </mc:Choice>
  </mc:AlternateContent>
  <bookViews>
    <workbookView xWindow="-15" yWindow="-15" windowWidth="19440" windowHeight="11760"/>
  </bookViews>
  <sheets>
    <sheet name="Sayfa1" sheetId="2" r:id="rId1"/>
  </sheets>
  <calcPr calcId="145621"/>
</workbook>
</file>

<file path=xl/sharedStrings.xml><?xml version="1.0" encoding="utf-8"?>
<sst xmlns="http://schemas.openxmlformats.org/spreadsheetml/2006/main" count="76" uniqueCount="76">
  <si>
    <t>İŞLEM NO</t>
  </si>
  <si>
    <t>TİCARİ KALİTE KOD NO</t>
  </si>
  <si>
    <t>SÜREYE ESAS BAŞLANGIÇ TARİH VE/VEYA ZAMANI</t>
  </si>
  <si>
    <t xml:space="preserve">SÜREYE ESAS SON TARİH VE/VEYA ZAMANI </t>
  </si>
  <si>
    <t>AKSARAY</t>
  </si>
  <si>
    <t>ARDAHAN</t>
  </si>
  <si>
    <t>BALIKESİR</t>
  </si>
  <si>
    <t>BARTIN</t>
  </si>
  <si>
    <t>BATMAN</t>
  </si>
  <si>
    <t>BAYBURT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</si>
  <si>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</si>
  <si>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</si>
  <si>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</si>
  <si>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</si>
  <si>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</si>
  <si>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</si>
  <si>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</si>
  <si>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</si>
  <si>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</si>
  <si>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</si>
  <si>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</si>
  <si>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DÜZCE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</si>
  <si>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</si>
  <si>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</si>
  <si>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</si>
  <si>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</si>
  <si>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</si>
  <si>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</si>
  <si>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</si>
  <si>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</si>
  <si>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</si>
  <si>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</si>
  <si>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IĞDIR</t>
  </si>
  <si>
    <t>ISPARTA</t>
  </si>
  <si>
    <t>İZMİR</t>
  </si>
  <si>
    <t>KAHRAMANMARAŞ</t>
  </si>
  <si>
    <t>KARABÜK</t>
  </si>
  <si>
    <t>KARAMAN</t>
  </si>
  <si>
    <t>KARS</t>
  </si>
  <si>
    <t>KASTAMONU</t>
  </si>
  <si>
    <t>KAYSERİ</t>
  </si>
  <si>
    <t>KIRIKKALE</t>
  </si>
  <si>
    <t>KIRKLARELİ</t>
  </si>
  <si>
    <t>KIRŞEHİR</t>
  </si>
  <si>
    <t>KİLİS</t>
  </si>
  <si>
    <t>KOCAELİ</t>
  </si>
  <si>
    <t>KONYA</t>
  </si>
  <si>
    <t>KÜTAHYA</t>
  </si>
  <si>
    <t>MALATYA</t>
  </si>
  <si>
    <t>MANİSA</t>
  </si>
  <si>
    <t>MARDİN</t>
  </si>
  <si>
    <t>MERSİN</t>
  </si>
  <si>
    <t>MUĞLA</t>
  </si>
  <si>
    <t>MUŞ</t>
  </si>
  <si>
    <t>NEVŞEHİR</t>
  </si>
  <si>
    <t>NİĞDE</t>
  </si>
  <si>
    <t>ORDU</t>
  </si>
  <si>
    <t>OSMANİYE</t>
  </si>
  <si>
    <t>RİZE</t>
  </si>
  <si>
    <t>SAKARYA</t>
  </si>
  <si>
    <t>SAMSUN</t>
  </si>
  <si>
    <t>SİİRT</t>
  </si>
  <si>
    <t>SİNOP</t>
  </si>
  <si>
    <t>SİVAS</t>
  </si>
  <si>
    <t>ŞANLIURFA</t>
  </si>
  <si>
    <t>ŞIRNAK</t>
  </si>
  <si>
    <t>TEKİRDAĞ</t>
  </si>
  <si>
    <t>TOKAT</t>
  </si>
  <si>
    <t>TRABZON</t>
  </si>
  <si>
    <t>TUNCELİ</t>
  </si>
  <si>
    <t>UŞAK</t>
  </si>
  <si>
    <t>VAN</t>
  </si>
  <si>
    <t>YALOVA</t>
  </si>
  <si>
    <t>YOZGAT</t>
  </si>
  <si>
    <t>ZONGULDAK</t>
  </si>
  <si>
    <t>İSTANBUL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</si>
</sst>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\ h:mm;@"/>
  </numFmts>
  <fonts count="4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charset val="162"/>
    </font>
    <font>
      <b/>
      <sz val="10"/>
      <color indexed="0"/>
      <name val="Arial"/>
      <charset val="162"/>
    </font>
  </fonts>
  <fills count="4">
    <fill>
      <patternFill patternType="none"/>
    </fill>
    <fill>
      <patternFill patternType="gray125"/>
    </fill>
    <fill>
      <patternFill patternType="none">
        <fgColor auto="1"/>
        <bgColor auto="1"/>
      </patternFill>
    </fill>
    <fill>
      <patternFill patternType="none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/>
    <xf numFmtId="0" fontId="0" fillId="2" borderId="1" xfId="0" applyNumberFormat="1" applyFill="1" applyBorder="1" applyProtection="1">
      <protection locked="0"/>
    </xf>
    <xf numFmtId="22" fontId="0" fillId="2" borderId="1" xfId="0" applyNumberFormat="1" applyFill="1" applyBorder="1" applyAlignment="1" applyProtection="1">
      <alignment horizontal="justify" vertical="center" wrapText="1"/>
      <protection locked="0"/>
    </xf>
    <xf numFmtId="0" fontId="0" fillId="2" borderId="3" xfId="0" applyNumberFormat="1" applyFill="1" applyBorder="1"/>
    <xf numFmtId="0" fontId="0" fillId="0" borderId="8" xfId="0" applyBorder="1" applyProtection="1">
      <protection locked="0"/>
    </xf>
    <xf numFmtId="164" fontId="0" fillId="0" borderId="8" xfId="0" applyNumberFormat="1" applyBorder="1" applyProtection="1">
      <protection locked="0"/>
    </xf>
    <xf numFmtId="0" fontId="0" fillId="3" borderId="8" xfId="0" applyFill="1" applyBorder="1" applyProtection="1">
      <protection locked="0"/>
    </xf>
    <xf numFmtId="0" fontId="3" fillId="2" borderId="7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3" borderId="4" xfId="0" applyNumberFormat="1" applyFont="1" applyFill="1" applyBorder="1" applyAlignment="1">
      <alignment horizontal="center"/>
    </xf>
    <xf numFmtId="0" fontId="2" fillId="3" borderId="5" xfId="0" applyNumberFormat="1" applyFont="1" applyFill="1" applyBorder="1" applyAlignment="1">
      <alignment horizontal="center"/>
    </xf>
    <xf numFmtId="17" fontId="2" fillId="3" borderId="2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11347"/>
  <sheetViews>
    <sheetView tabSelected="1" workbookViewId="0">
      <selection activeCell="A2" sqref="A2:A3"/>
    </sheetView>
  </sheetViews>
  <sheetFormatPr defaultRowHeight="15" x14ac:dyDescent="0.25"/>
  <cols>
    <col min="1" max="1" width="10" style="4" bestFit="1" customWidth="1"/>
    <col min="2" max="2" width="12.42578125" style="4" customWidth="1"/>
    <col min="3" max="3" width="19.28515625" style="5" customWidth="1"/>
    <col min="4" max="4" width="17.85546875" style="5" customWidth="1"/>
    <col min="5" max="8" width="7.7109375" style="6" customWidth="1"/>
    <col min="9" max="9" width="11.28515625" style="6" customWidth="1"/>
    <col min="10" max="10" width="35.42578125" style="6" customWidth="1"/>
    <col min="11" max="11" width="22.5703125" style="6" customWidth="1"/>
    <col min="12" max="12" width="7.85546875" style="6" customWidth="1"/>
  </cols>
  <sheetData>
    <row r="1" spans="1:99" ht="18" customHeight="1" x14ac:dyDescent="0.25">
      <c r="A1" s="15">
        <v>42522</v>
      </c>
      <c r="B1" s="13"/>
      <c r="C1" s="13"/>
      <c r="D1" s="14"/>
      <c r="I1" s="3"/>
      <c r="J1" s="1"/>
      <c r="K1" s="2"/>
      <c r="CU1" t="s">
        <v>6</v>
      </c>
    </row>
    <row r="2" spans="1:99" ht="25.5" customHeight="1" x14ac:dyDescent="0.25">
      <c r="A2" s="11" t="s">
        <v>0</v>
      </c>
      <c r="B2" s="11" t="s">
        <v>1</v>
      </c>
      <c r="C2" s="10" t="s">
        <v>2</v>
      </c>
      <c r="D2" s="10" t="s">
        <v>3</v>
      </c>
      <c r="E2" s="3"/>
      <c r="F2" s="3"/>
      <c r="J2" s="1"/>
      <c r="K2" s="2"/>
      <c r="CU2" t="s">
        <v>10</v>
      </c>
    </row>
    <row r="3" spans="1:99" ht="25.5" customHeight="1" x14ac:dyDescent="0.25">
      <c r="A3" s="12"/>
      <c r="B3" s="12"/>
      <c r="C3" s="11"/>
      <c r="D3" s="11"/>
      <c r="E3" s="3"/>
      <c r="F3" s="3"/>
      <c r="J3" s="1"/>
      <c r="K3" s="2"/>
      <c r="CU3" t="s">
        <v>11</v>
      </c>
    </row>
    <row r="4" spans="1:99" x14ac:dyDescent="0.25">
      <c r="A4" s="7">
        <v>165</v>
      </c>
      <c r="B4" s="7">
        <v>3</v>
      </c>
      <c r="C4" s="8">
        <v>42522</v>
      </c>
      <c r="D4" s="8">
        <v>42527</v>
      </c>
      <c r="J4" s="1"/>
      <c r="K4" s="2"/>
      <c r="CU4" t="s">
        <v>12</v>
      </c>
    </row>
    <row r="5" spans="1:99" x14ac:dyDescent="0.25">
      <c r="A5" s="7">
        <v>166</v>
      </c>
      <c r="B5" s="7">
        <v>3</v>
      </c>
      <c r="C5" s="8">
        <v>42522</v>
      </c>
      <c r="D5" s="8">
        <v>42528</v>
      </c>
      <c r="J5" s="1"/>
      <c r="K5" s="2"/>
      <c r="CU5" t="s">
        <v>13</v>
      </c>
    </row>
    <row r="6" spans="1:99" x14ac:dyDescent="0.25">
      <c r="A6" s="7">
        <v>871</v>
      </c>
      <c r="B6" s="7">
        <v>1</v>
      </c>
      <c r="C6" s="8">
        <v>42522</v>
      </c>
      <c r="D6" s="8">
        <v>42538</v>
      </c>
      <c r="J6" s="1"/>
      <c r="CU6" t="s">
        <v>14</v>
      </c>
    </row>
    <row r="7" spans="1:99" x14ac:dyDescent="0.25">
      <c r="A7" s="7">
        <v>872</v>
      </c>
      <c r="B7" s="7">
        <v>1</v>
      </c>
      <c r="C7" s="8">
        <v>42522</v>
      </c>
      <c r="D7" s="8">
        <v>42527</v>
      </c>
      <c r="J7" s="1"/>
      <c r="CU7" t="s">
        <v>15</v>
      </c>
    </row>
    <row r="8" spans="1:99" x14ac:dyDescent="0.25">
      <c r="A8" s="7">
        <v>873</v>
      </c>
      <c r="B8" s="7">
        <v>1</v>
      </c>
      <c r="C8" s="8">
        <v>42522</v>
      </c>
      <c r="D8" s="8">
        <v>42527</v>
      </c>
      <c r="J8" s="1"/>
      <c r="CU8" t="s">
        <v>16</v>
      </c>
    </row>
    <row r="9" spans="1:99" x14ac:dyDescent="0.25">
      <c r="A9" s="7">
        <v>874</v>
      </c>
      <c r="B9" s="7">
        <v>1</v>
      </c>
      <c r="C9" s="8">
        <v>42522</v>
      </c>
      <c r="D9" s="8">
        <v>42530</v>
      </c>
      <c r="J9" s="1"/>
      <c r="CU9" t="s">
        <v>17</v>
      </c>
    </row>
    <row r="10" spans="1:99" x14ac:dyDescent="0.25">
      <c r="A10" s="7">
        <v>443833</v>
      </c>
      <c r="B10" s="7">
        <v>5</v>
      </c>
      <c r="C10" s="8">
        <v>42522.336423611108</v>
      </c>
      <c r="D10" s="8">
        <v>42522.676793981482</v>
      </c>
      <c r="J10" s="1"/>
      <c r="CU10" t="s">
        <v>18</v>
      </c>
    </row>
    <row r="11" spans="1:99" x14ac:dyDescent="0.25">
      <c r="A11" s="7">
        <v>443841</v>
      </c>
      <c r="B11" s="7">
        <v>1</v>
      </c>
      <c r="C11" s="8">
        <v>42522.338587962964</v>
      </c>
      <c r="D11" s="8">
        <v>42522.574606481481</v>
      </c>
      <c r="J11" s="1"/>
      <c r="CU11" t="s">
        <v>19</v>
      </c>
    </row>
    <row r="12" spans="1:99" x14ac:dyDescent="0.25">
      <c r="A12" s="7">
        <v>443849</v>
      </c>
      <c r="B12" s="7">
        <v>3</v>
      </c>
      <c r="C12" s="8">
        <v>42522.341261574074</v>
      </c>
      <c r="D12" s="8">
        <v>42524.422939814816</v>
      </c>
      <c r="J12" s="1"/>
      <c r="CU12" t="s">
        <v>20</v>
      </c>
    </row>
    <row r="13" spans="1:99" x14ac:dyDescent="0.25">
      <c r="A13" s="7">
        <v>443851</v>
      </c>
      <c r="B13" s="7">
        <v>1</v>
      </c>
      <c r="C13" s="8">
        <v>42522.341539351852</v>
      </c>
      <c r="D13" s="8">
        <v>42522.714143518519</v>
      </c>
      <c r="J13" s="1"/>
      <c r="CU13" t="s">
        <v>22</v>
      </c>
    </row>
    <row r="14" spans="1:99" x14ac:dyDescent="0.25">
      <c r="A14" s="7">
        <v>443852</v>
      </c>
      <c r="B14" s="7">
        <v>1</v>
      </c>
      <c r="C14" s="8">
        <v>42522.341608796298</v>
      </c>
      <c r="D14" s="8">
        <v>42523.626932870371</v>
      </c>
      <c r="J14" s="1"/>
      <c r="CU14" t="s">
        <v>23</v>
      </c>
    </row>
    <row r="15" spans="1:99" x14ac:dyDescent="0.25">
      <c r="A15" s="7">
        <v>443854</v>
      </c>
      <c r="B15" s="7">
        <v>3</v>
      </c>
      <c r="C15" s="8">
        <v>42522.341863425929</v>
      </c>
      <c r="D15" s="8">
        <v>42524.706956018519</v>
      </c>
      <c r="J15" s="1"/>
      <c r="CU15" t="s">
        <v>24</v>
      </c>
    </row>
    <row r="16" spans="1:99" x14ac:dyDescent="0.25">
      <c r="A16" s="7">
        <v>443858</v>
      </c>
      <c r="B16" s="7">
        <v>6</v>
      </c>
      <c r="C16" s="8">
        <v>42522.344895833332</v>
      </c>
      <c r="D16" s="8">
        <v>42523.568344907406</v>
      </c>
      <c r="J16" s="1"/>
      <c r="CU16" t="s">
        <v>25</v>
      </c>
    </row>
    <row r="17" spans="1:99" x14ac:dyDescent="0.25">
      <c r="A17" s="7">
        <v>443866</v>
      </c>
      <c r="B17" s="7">
        <v>6</v>
      </c>
      <c r="C17" s="8">
        <v>42522.349432870367</v>
      </c>
      <c r="D17" s="8">
        <v>42522.391122685185</v>
      </c>
      <c r="J17" s="1"/>
      <c r="CU17" t="s">
        <v>26</v>
      </c>
    </row>
    <row r="18" spans="1:99" x14ac:dyDescent="0.25">
      <c r="A18" s="7">
        <v>443868</v>
      </c>
      <c r="B18" s="7">
        <v>1</v>
      </c>
      <c r="C18" s="8">
        <v>42522.350439814814</v>
      </c>
      <c r="D18" s="8">
        <v>42523.467766203707</v>
      </c>
      <c r="J18" s="1"/>
      <c r="CU18" t="s">
        <v>27</v>
      </c>
    </row>
    <row r="19" spans="1:99" x14ac:dyDescent="0.25">
      <c r="A19" s="7">
        <v>443874</v>
      </c>
      <c r="B19" s="7">
        <v>1</v>
      </c>
      <c r="C19" s="8">
        <v>42522.353067129632</v>
      </c>
      <c r="D19" s="8">
        <v>42523.467662037037</v>
      </c>
      <c r="J19" s="1"/>
      <c r="CU19" t="s">
        <v>28</v>
      </c>
    </row>
    <row r="20" spans="1:99" x14ac:dyDescent="0.25">
      <c r="A20" s="7">
        <v>443875</v>
      </c>
      <c r="B20" s="7">
        <v>6</v>
      </c>
      <c r="C20" s="8">
        <v>42522.353171296294</v>
      </c>
      <c r="D20" s="8">
        <v>42523.57640046296</v>
      </c>
      <c r="J20" s="1"/>
      <c r="CU20" t="s">
        <v>29</v>
      </c>
    </row>
    <row r="21" spans="1:99" x14ac:dyDescent="0.25">
      <c r="A21" s="7">
        <v>443877</v>
      </c>
      <c r="B21" s="7">
        <v>3</v>
      </c>
      <c r="C21" s="8">
        <v>42522.353506944448</v>
      </c>
      <c r="D21" s="8">
        <v>42524.427094907405</v>
      </c>
      <c r="J21" s="1"/>
      <c r="CU21" t="s">
        <v>30</v>
      </c>
    </row>
    <row r="22" spans="1:99" x14ac:dyDescent="0.25">
      <c r="A22" s="7">
        <v>443883</v>
      </c>
      <c r="B22" s="7">
        <v>3</v>
      </c>
      <c r="C22" s="8">
        <v>42522.354641203703</v>
      </c>
      <c r="D22" s="8">
        <v>42535.639768518522</v>
      </c>
      <c r="J22" s="1"/>
      <c r="CU22" t="s">
        <v>31</v>
      </c>
    </row>
    <row r="23" spans="1:99" x14ac:dyDescent="0.25">
      <c r="A23" s="7">
        <v>443887</v>
      </c>
      <c r="B23" s="7">
        <v>6</v>
      </c>
      <c r="C23" s="8">
        <v>42522.355752314812</v>
      </c>
      <c r="D23" s="8">
        <v>42522.676608796297</v>
      </c>
      <c r="J23" s="1"/>
      <c r="CU23" t="s">
        <v>33</v>
      </c>
    </row>
    <row r="24" spans="1:99" x14ac:dyDescent="0.25">
      <c r="A24" s="7">
        <v>443890</v>
      </c>
      <c r="B24" s="7">
        <v>1</v>
      </c>
      <c r="C24" s="8">
        <v>42522.35601851852</v>
      </c>
      <c r="D24" s="8">
        <v>42522.369293981479</v>
      </c>
      <c r="J24" s="1"/>
      <c r="CU24" t="s">
        <v>51</v>
      </c>
    </row>
    <row r="25" spans="1:99" x14ac:dyDescent="0.25">
      <c r="A25" s="7">
        <v>443896</v>
      </c>
      <c r="B25" s="7">
        <v>6</v>
      </c>
      <c r="C25" s="8">
        <v>42522.357152777775</v>
      </c>
      <c r="D25" s="8">
        <v>42522.433159722219</v>
      </c>
      <c r="J25" s="1"/>
      <c r="CU25" t="s">
        <v>75</v>
      </c>
    </row>
    <row r="26" spans="1:99" x14ac:dyDescent="0.25">
      <c r="A26" s="7">
        <v>443899</v>
      </c>
      <c r="B26" s="7">
        <v>6</v>
      </c>
      <c r="C26" s="8">
        <v>42522.357627314814</v>
      </c>
      <c r="D26" s="8">
        <v>42523.565891203703</v>
      </c>
      <c r="J26" s="1"/>
      <c r="CU26" t="s">
        <v>34</v>
      </c>
    </row>
    <row r="27" spans="1:99" x14ac:dyDescent="0.25">
      <c r="A27" s="7">
        <v>443906</v>
      </c>
      <c r="B27" s="7">
        <v>6</v>
      </c>
      <c r="C27" s="8">
        <v>42522.359432870369</v>
      </c>
      <c r="D27" s="8">
        <v>42522.676469907405</v>
      </c>
      <c r="J27" s="1"/>
      <c r="CU27" t="s">
        <v>38</v>
      </c>
    </row>
    <row r="28" spans="1:99" x14ac:dyDescent="0.25">
      <c r="A28" s="7">
        <v>443908</v>
      </c>
      <c r="B28" s="7">
        <v>6</v>
      </c>
      <c r="C28" s="8">
        <v>42522.359942129631</v>
      </c>
      <c r="D28" s="8">
        <v>42522.67628472222</v>
      </c>
      <c r="J28" s="1"/>
      <c r="CU28" t="s">
        <v>39</v>
      </c>
    </row>
    <row r="29" spans="1:99" x14ac:dyDescent="0.25">
      <c r="A29" s="7">
        <v>443909</v>
      </c>
      <c r="B29" s="7">
        <v>5</v>
      </c>
      <c r="C29" s="8">
        <v>42522.359953703701</v>
      </c>
      <c r="D29" s="8">
        <v>42523.577928240738</v>
      </c>
      <c r="J29" s="1"/>
      <c r="CU29" t="s">
        <v>40</v>
      </c>
    </row>
    <row r="30" spans="1:99" x14ac:dyDescent="0.25">
      <c r="A30" s="7">
        <v>443912</v>
      </c>
      <c r="B30" s="7">
        <v>6</v>
      </c>
      <c r="C30" s="8">
        <v>42522.360185185185</v>
      </c>
      <c r="D30" s="8">
        <v>42522.805509259262</v>
      </c>
      <c r="J30" s="1"/>
      <c r="CU30" t="s">
        <v>42</v>
      </c>
    </row>
    <row r="31" spans="1:99" x14ac:dyDescent="0.25">
      <c r="A31" s="7">
        <v>443916</v>
      </c>
      <c r="B31" s="7">
        <v>5</v>
      </c>
      <c r="C31" s="8">
        <v>42522.36109953704</v>
      </c>
      <c r="D31" s="8">
        <v>42522.676018518519</v>
      </c>
      <c r="J31" s="1"/>
      <c r="CU31" t="s">
        <v>43</v>
      </c>
    </row>
    <row r="32" spans="1:99" x14ac:dyDescent="0.25">
      <c r="A32" s="7">
        <v>443917</v>
      </c>
      <c r="B32" s="7">
        <v>5</v>
      </c>
      <c r="C32" s="8">
        <v>42522.361226851855</v>
      </c>
      <c r="D32" s="8">
        <v>42527.422511574077</v>
      </c>
      <c r="J32" s="1"/>
      <c r="CU32" t="s">
        <v>45</v>
      </c>
    </row>
    <row r="33" spans="1:99" x14ac:dyDescent="0.25">
      <c r="A33" s="7">
        <v>443918</v>
      </c>
      <c r="B33" s="7">
        <v>6</v>
      </c>
      <c r="C33" s="8">
        <v>42522.361284722225</v>
      </c>
      <c r="D33" s="8">
        <v>42523.574872685182</v>
      </c>
      <c r="J33" s="1"/>
      <c r="CU33" t="s">
        <v>46</v>
      </c>
    </row>
    <row r="34" spans="1:99" x14ac:dyDescent="0.25">
      <c r="A34" s="7">
        <v>443925</v>
      </c>
      <c r="B34" s="7">
        <v>6</v>
      </c>
      <c r="C34" s="8">
        <v>42522.362592592595</v>
      </c>
      <c r="D34" s="8">
        <v>42522.714375000003</v>
      </c>
      <c r="J34" s="1"/>
      <c r="CU34" t="s">
        <v>47</v>
      </c>
    </row>
    <row r="35" spans="1:99" x14ac:dyDescent="0.25">
      <c r="A35" s="7">
        <v>443933</v>
      </c>
      <c r="B35" s="7">
        <v>6</v>
      </c>
      <c r="C35" s="8">
        <v>42522.364074074074</v>
      </c>
      <c r="D35" s="8">
        <v>42522.6878125</v>
      </c>
      <c r="J35" s="1"/>
      <c r="CU35" t="s">
        <v>48</v>
      </c>
    </row>
    <row r="36" spans="1:99" x14ac:dyDescent="0.25">
      <c r="A36" s="7">
        <v>443935</v>
      </c>
      <c r="B36" s="7">
        <v>3</v>
      </c>
      <c r="C36" s="8">
        <v>42522.364479166667</v>
      </c>
      <c r="D36" s="8">
        <v>42522.373668981483</v>
      </c>
      <c r="J36" s="1"/>
      <c r="CU36" t="s">
        <v>49</v>
      </c>
    </row>
    <row r="37" spans="1:99" x14ac:dyDescent="0.25">
      <c r="A37" s="7">
        <v>443939</v>
      </c>
      <c r="B37" s="7">
        <v>6</v>
      </c>
      <c r="C37" s="8">
        <v>42522.365335648145</v>
      </c>
      <c r="D37" s="8">
        <v>42522.598703703705</v>
      </c>
      <c r="J37" s="1"/>
      <c r="CU37" t="s">
        <v>35</v>
      </c>
    </row>
    <row r="38" spans="1:99" x14ac:dyDescent="0.25">
      <c r="A38" s="7">
        <v>443940</v>
      </c>
      <c r="B38" s="7">
        <v>6</v>
      </c>
      <c r="C38" s="8">
        <v>42522.365451388891</v>
      </c>
      <c r="D38" s="8">
        <v>42522.406527777777</v>
      </c>
      <c r="J38" s="1"/>
      <c r="CU38" t="s">
        <v>50</v>
      </c>
    </row>
    <row r="39" spans="1:99" x14ac:dyDescent="0.25">
      <c r="A39" s="7">
        <v>443941</v>
      </c>
      <c r="B39" s="7">
        <v>1</v>
      </c>
      <c r="C39" s="8">
        <v>42522.365868055553</v>
      </c>
      <c r="D39" s="8">
        <v>42523.734976851854</v>
      </c>
      <c r="J39" s="1"/>
      <c r="CU39" t="s">
        <v>52</v>
      </c>
    </row>
    <row r="40" spans="1:99" x14ac:dyDescent="0.25">
      <c r="A40" s="7">
        <v>443948</v>
      </c>
      <c r="B40" s="7">
        <v>6</v>
      </c>
      <c r="C40" s="8">
        <v>42522.367280092592</v>
      </c>
      <c r="D40" s="8">
        <v>42523.734872685185</v>
      </c>
      <c r="J40" s="1"/>
      <c r="CU40" t="s">
        <v>53</v>
      </c>
    </row>
    <row r="41" spans="1:99" x14ac:dyDescent="0.25">
      <c r="A41" s="7">
        <v>443949</v>
      </c>
      <c r="B41" s="7">
        <v>5</v>
      </c>
      <c r="C41" s="8">
        <v>42522.367465277777</v>
      </c>
      <c r="D41" s="8">
        <v>42523.743680555555</v>
      </c>
      <c r="J41" s="1"/>
      <c r="CU41" t="s">
        <v>54</v>
      </c>
    </row>
    <row r="42" spans="1:99" x14ac:dyDescent="0.25">
      <c r="A42" s="7">
        <v>443953</v>
      </c>
      <c r="B42" s="7">
        <v>1</v>
      </c>
      <c r="C42" s="8">
        <v>42522.368136574078</v>
      </c>
      <c r="D42" s="8">
        <v>42522.432256944441</v>
      </c>
      <c r="J42" s="1"/>
      <c r="CU42" t="s">
        <v>55</v>
      </c>
    </row>
    <row r="43" spans="1:99" x14ac:dyDescent="0.25">
      <c r="A43" s="7">
        <v>443958</v>
      </c>
      <c r="B43" s="7">
        <v>6</v>
      </c>
      <c r="C43" s="8">
        <v>42522.369097222225</v>
      </c>
      <c r="D43" s="8">
        <v>42522.432025462964</v>
      </c>
      <c r="J43" s="1"/>
      <c r="CU43" t="s">
        <v>56</v>
      </c>
    </row>
    <row r="44" spans="1:99" x14ac:dyDescent="0.25">
      <c r="A44" s="7">
        <v>443961</v>
      </c>
      <c r="B44" s="7">
        <v>6</v>
      </c>
      <c r="C44" s="8">
        <v>42522.369722222225</v>
      </c>
      <c r="D44" s="8">
        <v>42523.568773148145</v>
      </c>
      <c r="J44" s="1"/>
      <c r="CU44" t="s">
        <v>58</v>
      </c>
    </row>
    <row r="45" spans="1:99" x14ac:dyDescent="0.25">
      <c r="A45" s="7">
        <v>443972</v>
      </c>
      <c r="B45" s="7">
        <v>1</v>
      </c>
      <c r="C45" s="8">
        <v>42522.371655092589</v>
      </c>
      <c r="D45" s="8">
        <v>42522.475497685184</v>
      </c>
      <c r="J45" s="1"/>
      <c r="CU45" t="s">
        <v>59</v>
      </c>
    </row>
    <row r="46" spans="1:99" x14ac:dyDescent="0.25">
      <c r="A46" s="7">
        <v>443973</v>
      </c>
      <c r="B46" s="7">
        <v>5</v>
      </c>
      <c r="C46" s="8">
        <v>42522.372083333335</v>
      </c>
      <c r="D46" s="8">
        <v>42523.569849537038</v>
      </c>
      <c r="J46" s="1"/>
      <c r="CU46" t="s">
        <v>60</v>
      </c>
    </row>
    <row r="47" spans="1:99" x14ac:dyDescent="0.25">
      <c r="A47" s="7">
        <v>443975</v>
      </c>
      <c r="B47" s="7">
        <v>1</v>
      </c>
      <c r="C47" s="8">
        <v>42522.372569444444</v>
      </c>
      <c r="D47" s="8">
        <v>42522.478773148148</v>
      </c>
      <c r="J47" s="1"/>
      <c r="CU47" t="s">
        <v>61</v>
      </c>
    </row>
    <row r="48" spans="1:99" x14ac:dyDescent="0.25">
      <c r="A48" s="7">
        <v>443977</v>
      </c>
      <c r="B48" s="7">
        <v>1</v>
      </c>
      <c r="C48" s="8">
        <v>42522.372708333336</v>
      </c>
      <c r="D48" s="8">
        <v>42522.43178240741</v>
      </c>
      <c r="J48" s="1"/>
      <c r="CU48" t="s">
        <v>62</v>
      </c>
    </row>
    <row r="49" spans="1:99" x14ac:dyDescent="0.25">
      <c r="A49" s="7">
        <v>443984</v>
      </c>
      <c r="B49" s="7">
        <v>6</v>
      </c>
      <c r="C49" s="8">
        <v>42522.37394675926</v>
      </c>
      <c r="D49" s="8">
        <v>42522.431550925925</v>
      </c>
      <c r="J49" s="1"/>
      <c r="CU49" t="s">
        <v>63</v>
      </c>
    </row>
    <row r="50" spans="1:99" x14ac:dyDescent="0.25">
      <c r="A50" s="7">
        <v>443985</v>
      </c>
      <c r="B50" s="7">
        <v>6</v>
      </c>
      <c r="C50" s="8">
        <v>42522.374479166669</v>
      </c>
      <c r="D50" s="8">
        <v>42522.687685185185</v>
      </c>
      <c r="J50" s="1"/>
      <c r="CU50" t="s">
        <v>66</v>
      </c>
    </row>
    <row r="51" spans="1:99" x14ac:dyDescent="0.25">
      <c r="A51" s="7">
        <v>443990</v>
      </c>
      <c r="B51" s="7">
        <v>6</v>
      </c>
      <c r="C51" s="8">
        <v>42522.375324074077</v>
      </c>
      <c r="D51" s="8">
        <v>42522.805231481485</v>
      </c>
      <c r="J51" s="1"/>
      <c r="CU51" t="s">
        <v>67</v>
      </c>
    </row>
    <row r="52" spans="1:99" x14ac:dyDescent="0.25">
      <c r="A52" s="7">
        <v>443994</v>
      </c>
      <c r="B52" s="7">
        <v>1</v>
      </c>
      <c r="C52" s="8">
        <v>42522.376956018517</v>
      </c>
      <c r="D52" s="8">
        <v>42522.431331018517</v>
      </c>
      <c r="J52" s="1"/>
      <c r="CU52" t="s">
        <v>68</v>
      </c>
    </row>
    <row r="53" spans="1:99" x14ac:dyDescent="0.25">
      <c r="A53" s="7">
        <v>444002</v>
      </c>
      <c r="B53" s="7">
        <v>1</v>
      </c>
      <c r="C53" s="8">
        <v>42522.378101851849</v>
      </c>
      <c r="D53" s="8">
        <v>42523.737546296295</v>
      </c>
      <c r="J53" s="1"/>
      <c r="CU53" t="s">
        <v>69</v>
      </c>
    </row>
    <row r="54" spans="1:99" x14ac:dyDescent="0.25">
      <c r="A54" s="7">
        <v>444006</v>
      </c>
      <c r="B54" s="7">
        <v>6</v>
      </c>
      <c r="C54" s="8">
        <v>42522.379016203704</v>
      </c>
      <c r="D54" s="8">
        <v>42522.431122685186</v>
      </c>
      <c r="J54" s="1"/>
      <c r="CU54" t="s">
        <v>64</v>
      </c>
    </row>
    <row r="55" spans="1:99" x14ac:dyDescent="0.25">
      <c r="A55" s="7">
        <v>444008</v>
      </c>
      <c r="B55" s="7">
        <v>5</v>
      </c>
      <c r="C55" s="8">
        <v>42522.379432870373</v>
      </c>
      <c r="D55" s="8">
        <v>42522.6875462963</v>
      </c>
      <c r="J55" s="1"/>
      <c r="CU55" t="s">
        <v>70</v>
      </c>
    </row>
    <row r="56" spans="1:99" x14ac:dyDescent="0.25">
      <c r="A56" s="7">
        <v>444010</v>
      </c>
      <c r="B56" s="7">
        <v>5</v>
      </c>
      <c r="C56" s="8">
        <v>42522.379571759258</v>
      </c>
      <c r="D56" s="8">
        <v>42522.747002314813</v>
      </c>
      <c r="J56" s="1"/>
      <c r="CU56" t="s">
        <v>71</v>
      </c>
    </row>
    <row r="57" spans="1:99" x14ac:dyDescent="0.25">
      <c r="A57" s="7">
        <v>444013</v>
      </c>
      <c r="B57" s="7">
        <v>6</v>
      </c>
      <c r="C57" s="8">
        <v>42522.38040509259</v>
      </c>
      <c r="D57" s="8">
        <v>42522.691666666666</v>
      </c>
      <c r="J57" s="1"/>
      <c r="CU57" t="s">
        <v>73</v>
      </c>
    </row>
    <row r="58" spans="1:99" x14ac:dyDescent="0.25">
      <c r="A58" s="7">
        <v>444020</v>
      </c>
      <c r="B58" s="7">
        <v>1</v>
      </c>
      <c r="C58" s="8">
        <v>42522.382731481484</v>
      </c>
      <c r="D58" s="8">
        <v>42522.433194444442</v>
      </c>
      <c r="J58" s="1"/>
      <c r="CU58" t="s">
        <v>74</v>
      </c>
    </row>
    <row r="59" spans="1:99" x14ac:dyDescent="0.25">
      <c r="A59" s="7">
        <v>444021</v>
      </c>
      <c r="B59" s="7">
        <v>5</v>
      </c>
      <c r="C59" s="8">
        <v>42522.382997685185</v>
      </c>
      <c r="D59" s="8">
        <v>42523.687280092592</v>
      </c>
      <c r="J59" s="1"/>
      <c r="CU59" t="s">
        <v>4</v>
      </c>
    </row>
    <row r="60" spans="1:99" x14ac:dyDescent="0.25">
      <c r="A60" s="7">
        <v>444025</v>
      </c>
      <c r="B60" s="7">
        <v>6</v>
      </c>
      <c r="C60" s="8">
        <v>42522.383692129632</v>
      </c>
      <c r="D60" s="8">
        <v>42522.436979166669</v>
      </c>
      <c r="J60" s="1"/>
      <c r="CU60" t="s">
        <v>9</v>
      </c>
    </row>
    <row r="61" spans="1:99" x14ac:dyDescent="0.25">
      <c r="A61" s="7">
        <v>444027</v>
      </c>
      <c r="B61" s="7">
        <v>6</v>
      </c>
      <c r="C61" s="8">
        <v>42522.384525462963</v>
      </c>
      <c r="D61" s="8">
        <v>42522.385682870372</v>
      </c>
      <c r="J61" s="1"/>
      <c r="CU61" t="s">
        <v>37</v>
      </c>
    </row>
    <row r="62" spans="1:99" x14ac:dyDescent="0.25">
      <c r="A62" s="7">
        <v>444037</v>
      </c>
      <c r="B62" s="7">
        <v>6</v>
      </c>
      <c r="C62" s="8">
        <v>42522.386284722219</v>
      </c>
      <c r="D62" s="8">
        <v>42522.690138888887</v>
      </c>
      <c r="J62" s="1"/>
      <c r="CU62" t="s">
        <v>41</v>
      </c>
    </row>
    <row r="63" spans="1:99" x14ac:dyDescent="0.25">
      <c r="A63" s="7">
        <v>444050</v>
      </c>
      <c r="B63" s="7">
        <v>7</v>
      </c>
      <c r="C63" s="8">
        <v>42522.391469907408</v>
      </c>
      <c r="D63" s="8">
        <v>42522.682199074072</v>
      </c>
      <c r="J63" s="1"/>
      <c r="CU63" t="s">
        <v>8</v>
      </c>
    </row>
    <row r="64" spans="1:99" x14ac:dyDescent="0.25">
      <c r="A64" s="7">
        <v>444053</v>
      </c>
      <c r="B64" s="7">
        <v>1</v>
      </c>
      <c r="C64" s="8">
        <v>42522.391724537039</v>
      </c>
      <c r="D64" s="8">
        <v>42522.707476851851</v>
      </c>
      <c r="J64" s="1"/>
      <c r="CU64" t="s">
        <v>65</v>
      </c>
    </row>
    <row r="65" spans="1:99" x14ac:dyDescent="0.25">
      <c r="A65" s="7">
        <v>444066</v>
      </c>
      <c r="B65" s="7">
        <v>6</v>
      </c>
      <c r="C65" s="8">
        <v>42522.393194444441</v>
      </c>
      <c r="D65" s="8">
        <v>42523.567847222221</v>
      </c>
      <c r="J65" s="1"/>
      <c r="CU65" t="s">
        <v>7</v>
      </c>
    </row>
    <row r="66" spans="1:99" x14ac:dyDescent="0.25">
      <c r="A66" s="7">
        <v>444068</v>
      </c>
      <c r="B66" s="7">
        <v>6</v>
      </c>
      <c r="C66" s="8">
        <v>42522.393310185187</v>
      </c>
      <c r="D66" s="8">
        <v>42523.567662037036</v>
      </c>
      <c r="J66" s="1"/>
      <c r="CU66" t="s">
        <v>5</v>
      </c>
    </row>
    <row r="67" spans="1:99" x14ac:dyDescent="0.25">
      <c r="A67" s="7">
        <v>444071</v>
      </c>
      <c r="B67" s="7">
        <v>6</v>
      </c>
      <c r="C67" s="8">
        <v>42522.393703703703</v>
      </c>
      <c r="D67" s="8">
        <v>42522.396296296298</v>
      </c>
      <c r="J67" s="1"/>
      <c r="CU67" t="s">
        <v>32</v>
      </c>
    </row>
    <row r="68" spans="1:99" x14ac:dyDescent="0.25">
      <c r="A68" s="7">
        <v>444078</v>
      </c>
      <c r="B68" s="7">
        <v>6</v>
      </c>
      <c r="C68" s="8">
        <v>42522.394317129627</v>
      </c>
      <c r="D68" s="8">
        <v>42522.746041666665</v>
      </c>
      <c r="J68" s="1"/>
      <c r="CU68" t="s">
        <v>72</v>
      </c>
    </row>
    <row r="69" spans="1:99" x14ac:dyDescent="0.25">
      <c r="A69" s="7">
        <v>444092</v>
      </c>
      <c r="B69" s="7">
        <v>1</v>
      </c>
      <c r="C69" s="8">
        <v>42522.396412037036</v>
      </c>
      <c r="D69" s="8">
        <v>42522.598483796297</v>
      </c>
      <c r="J69" s="1"/>
      <c r="CU69" t="s">
        <v>36</v>
      </c>
    </row>
    <row r="70" spans="1:99" x14ac:dyDescent="0.25">
      <c r="A70" s="7">
        <v>444091</v>
      </c>
      <c r="B70" s="7">
        <v>6</v>
      </c>
      <c r="C70" s="8">
        <v>42522.396412037036</v>
      </c>
      <c r="D70" s="8">
        <v>42522.689768518518</v>
      </c>
      <c r="J70" s="1"/>
      <c r="CU70" t="s">
        <v>44</v>
      </c>
    </row>
    <row r="71" spans="1:99" x14ac:dyDescent="0.25">
      <c r="A71" s="7">
        <v>444094</v>
      </c>
      <c r="B71" s="7">
        <v>1</v>
      </c>
      <c r="C71" s="8">
        <v>42522.396736111114</v>
      </c>
      <c r="D71" s="8">
        <v>42522.707337962966</v>
      </c>
      <c r="J71" s="1"/>
      <c r="CU71" t="s">
        <v>57</v>
      </c>
    </row>
    <row r="72" spans="1:99" x14ac:dyDescent="0.25">
      <c r="A72" s="7">
        <v>444097</v>
      </c>
      <c r="B72" s="7">
        <v>3</v>
      </c>
      <c r="C72" s="8">
        <v>42522.397291666668</v>
      </c>
      <c r="D72" s="8">
        <v>42522.401886574073</v>
      </c>
      <c r="J72" s="1"/>
      <c r="CU72" t="s">
        <v>21</v>
      </c>
    </row>
    <row r="73" spans="1:99" x14ac:dyDescent="0.25">
      <c r="A73" s="7">
        <v>444100</v>
      </c>
      <c r="B73" s="7">
        <v>6</v>
      </c>
      <c r="C73" s="8">
        <v>42522.397870370369</v>
      </c>
      <c r="D73" s="8">
        <v>42522.689629629633</v>
      </c>
      <c r="J73" s="1"/>
    </row>
    <row r="74" spans="1:99" x14ac:dyDescent="0.25">
      <c r="A74" s="7">
        <v>444104</v>
      </c>
      <c r="B74" s="7">
        <v>5</v>
      </c>
      <c r="C74" s="8">
        <v>42522.398298611108</v>
      </c>
      <c r="D74" s="8">
        <v>42522.737766203703</v>
      </c>
      <c r="J74" s="1"/>
    </row>
    <row r="75" spans="1:99" x14ac:dyDescent="0.25">
      <c r="A75" s="7">
        <v>444106</v>
      </c>
      <c r="B75" s="7">
        <v>5</v>
      </c>
      <c r="C75" s="8">
        <v>42522.3984837963</v>
      </c>
      <c r="D75" s="8">
        <v>42523.569166666668</v>
      </c>
      <c r="J75" s="1"/>
    </row>
    <row r="76" spans="1:99" x14ac:dyDescent="0.25">
      <c r="A76" s="7">
        <v>444110</v>
      </c>
      <c r="B76" s="7">
        <v>6</v>
      </c>
      <c r="C76" s="8">
        <v>42522.399502314816</v>
      </c>
      <c r="D76" s="8">
        <v>42522.695949074077</v>
      </c>
      <c r="J76" s="1"/>
    </row>
    <row r="77" spans="1:99" x14ac:dyDescent="0.25">
      <c r="A77" s="7">
        <v>444116</v>
      </c>
      <c r="B77" s="7">
        <v>5</v>
      </c>
      <c r="C77" s="8">
        <v>42522.400775462964</v>
      </c>
      <c r="D77" s="8">
        <v>42522.75</v>
      </c>
      <c r="J77" s="1"/>
    </row>
    <row r="78" spans="1:99" x14ac:dyDescent="0.25">
      <c r="A78" s="7">
        <v>444119</v>
      </c>
      <c r="B78" s="7">
        <v>5</v>
      </c>
      <c r="C78" s="8">
        <v>42522.400949074072</v>
      </c>
      <c r="D78" s="8">
        <v>42522.695810185185</v>
      </c>
      <c r="J78" s="1"/>
    </row>
    <row r="79" spans="1:99" x14ac:dyDescent="0.25">
      <c r="A79" s="7">
        <v>444121</v>
      </c>
      <c r="B79" s="7">
        <v>6</v>
      </c>
      <c r="C79" s="8">
        <v>42522.401967592596</v>
      </c>
      <c r="D79" s="8">
        <v>42522.69568287037</v>
      </c>
      <c r="J79" s="1"/>
    </row>
    <row r="80" spans="1:99" x14ac:dyDescent="0.25">
      <c r="A80" s="7">
        <v>444132</v>
      </c>
      <c r="B80" s="7">
        <v>3</v>
      </c>
      <c r="C80" s="8">
        <v>42522.404340277775</v>
      </c>
      <c r="D80" s="8">
        <v>42528.584421296298</v>
      </c>
      <c r="J80" s="1"/>
    </row>
    <row r="81" spans="1:10" x14ac:dyDescent="0.25">
      <c r="A81" s="7">
        <v>444133</v>
      </c>
      <c r="B81" s="7">
        <v>1</v>
      </c>
      <c r="C81" s="8">
        <v>42522.404386574075</v>
      </c>
      <c r="D81" s="8">
        <v>42522.707233796296</v>
      </c>
      <c r="J81" s="1"/>
    </row>
    <row r="82" spans="1:10" x14ac:dyDescent="0.25">
      <c r="A82" s="7">
        <v>444135</v>
      </c>
      <c r="B82" s="7">
        <v>6</v>
      </c>
      <c r="C82" s="8">
        <v>42522.404999999999</v>
      </c>
      <c r="D82" s="8">
        <v>42523.567349537036</v>
      </c>
      <c r="J82" s="1"/>
    </row>
    <row r="83" spans="1:10" x14ac:dyDescent="0.25">
      <c r="A83" s="7">
        <v>444139</v>
      </c>
      <c r="B83" s="7">
        <v>6</v>
      </c>
      <c r="C83" s="8">
        <v>42522.40662037037</v>
      </c>
      <c r="D83" s="8">
        <v>42522.695555555554</v>
      </c>
      <c r="J83" s="1"/>
    </row>
    <row r="84" spans="1:10" x14ac:dyDescent="0.25">
      <c r="A84" s="7">
        <v>444141</v>
      </c>
      <c r="B84" s="7">
        <v>6</v>
      </c>
      <c r="C84" s="8">
        <v>42522.407175925924</v>
      </c>
      <c r="D84" s="8">
        <v>42522.805023148147</v>
      </c>
      <c r="J84" s="1"/>
    </row>
    <row r="85" spans="1:10" x14ac:dyDescent="0.25">
      <c r="A85" s="7">
        <v>444143</v>
      </c>
      <c r="B85" s="7">
        <v>6</v>
      </c>
      <c r="C85" s="8">
        <v>42522.408159722225</v>
      </c>
      <c r="D85" s="8">
        <v>42522.695347222223</v>
      </c>
      <c r="J85" s="1"/>
    </row>
    <row r="86" spans="1:10" x14ac:dyDescent="0.25">
      <c r="A86" s="7">
        <v>444146</v>
      </c>
      <c r="B86" s="7">
        <v>6</v>
      </c>
      <c r="C86" s="8">
        <v>42522.409513888888</v>
      </c>
      <c r="D86" s="8">
        <v>42522.695173611108</v>
      </c>
      <c r="J86" s="1"/>
    </row>
    <row r="87" spans="1:10" x14ac:dyDescent="0.25">
      <c r="A87" s="7">
        <v>444150</v>
      </c>
      <c r="B87" s="7">
        <v>5</v>
      </c>
      <c r="C87" s="8">
        <v>42522.410405092596</v>
      </c>
      <c r="D87" s="8">
        <v>42523.387071759258</v>
      </c>
      <c r="J87" s="1"/>
    </row>
    <row r="88" spans="1:10" x14ac:dyDescent="0.25">
      <c r="A88" s="7">
        <v>444151</v>
      </c>
      <c r="B88" s="7">
        <v>1</v>
      </c>
      <c r="C88" s="8">
        <v>42522.410717592589</v>
      </c>
      <c r="D88" s="8">
        <v>42522.574444444443</v>
      </c>
      <c r="J88" s="1"/>
    </row>
    <row r="89" spans="1:10" x14ac:dyDescent="0.25">
      <c r="A89" s="7">
        <v>444153</v>
      </c>
      <c r="B89" s="7">
        <v>1</v>
      </c>
      <c r="C89" s="8">
        <v>42522.410868055558</v>
      </c>
      <c r="D89" s="8">
        <v>42522.412326388891</v>
      </c>
      <c r="J89" s="1"/>
    </row>
    <row r="90" spans="1:10" x14ac:dyDescent="0.25">
      <c r="A90" s="7">
        <v>444154</v>
      </c>
      <c r="B90" s="7">
        <v>6</v>
      </c>
      <c r="C90" s="8">
        <v>42522.411087962966</v>
      </c>
      <c r="D90" s="8">
        <v>42522.694907407407</v>
      </c>
      <c r="J90" s="1"/>
    </row>
    <row r="91" spans="1:10" x14ac:dyDescent="0.25">
      <c r="A91" s="7">
        <v>444156</v>
      </c>
      <c r="B91" s="7">
        <v>1</v>
      </c>
      <c r="C91" s="8">
        <v>42522.411469907405</v>
      </c>
      <c r="D91" s="8">
        <v>42522.717326388891</v>
      </c>
      <c r="J91" s="1"/>
    </row>
    <row r="92" spans="1:10" x14ac:dyDescent="0.25">
      <c r="A92" s="7">
        <v>444161</v>
      </c>
      <c r="B92" s="7">
        <v>6</v>
      </c>
      <c r="C92" s="8">
        <v>42522.413252314815</v>
      </c>
      <c r="D92" s="8">
        <v>42523.567094907405</v>
      </c>
      <c r="J92" s="1"/>
    </row>
    <row r="93" spans="1:10" x14ac:dyDescent="0.25">
      <c r="A93" s="7">
        <v>444163</v>
      </c>
      <c r="B93" s="7">
        <v>6</v>
      </c>
      <c r="C93" s="8">
        <v>42522.413541666669</v>
      </c>
      <c r="D93" s="8">
        <v>42522.717210648145</v>
      </c>
      <c r="J93" s="1"/>
    </row>
    <row r="94" spans="1:10" x14ac:dyDescent="0.25">
      <c r="A94" s="7">
        <v>444176</v>
      </c>
      <c r="B94" s="7">
        <v>5</v>
      </c>
      <c r="C94" s="8">
        <v>42522.416400462964</v>
      </c>
      <c r="D94" s="8">
        <v>42522.694745370369</v>
      </c>
      <c r="J94" s="1"/>
    </row>
    <row r="95" spans="1:10" x14ac:dyDescent="0.25">
      <c r="A95" s="7">
        <v>444179</v>
      </c>
      <c r="B95" s="7">
        <v>1</v>
      </c>
      <c r="C95" s="8">
        <v>42522.417233796295</v>
      </c>
      <c r="D95" s="8">
        <v>42522.574270833335</v>
      </c>
      <c r="J95" s="1"/>
    </row>
    <row r="96" spans="1:10" x14ac:dyDescent="0.25">
      <c r="A96" s="7">
        <v>444181</v>
      </c>
      <c r="B96" s="7">
        <v>1</v>
      </c>
      <c r="C96" s="8">
        <v>42522.417453703703</v>
      </c>
      <c r="D96" s="8">
        <v>42522.419016203705</v>
      </c>
      <c r="J96" s="1"/>
    </row>
    <row r="97" spans="1:10" x14ac:dyDescent="0.25">
      <c r="A97" s="7">
        <v>444182</v>
      </c>
      <c r="B97" s="7">
        <v>6</v>
      </c>
      <c r="C97" s="8">
        <v>42522.417546296296</v>
      </c>
      <c r="D97" s="8">
        <v>42523.350231481483</v>
      </c>
      <c r="J97" s="1"/>
    </row>
    <row r="98" spans="1:10" x14ac:dyDescent="0.25">
      <c r="A98" s="7">
        <v>444186</v>
      </c>
      <c r="B98" s="7">
        <v>5</v>
      </c>
      <c r="C98" s="8">
        <v>42522.418055555558</v>
      </c>
      <c r="D98" s="8">
        <v>42522.694456018522</v>
      </c>
      <c r="J98" s="1"/>
    </row>
    <row r="99" spans="1:10" x14ac:dyDescent="0.25">
      <c r="A99" s="7">
        <v>444185</v>
      </c>
      <c r="B99" s="7">
        <v>6</v>
      </c>
      <c r="C99" s="8">
        <v>42522.418055555558</v>
      </c>
      <c r="D99" s="8">
        <v>42523.427245370367</v>
      </c>
      <c r="J99" s="1"/>
    </row>
    <row r="100" spans="1:10" x14ac:dyDescent="0.25">
      <c r="A100" s="7">
        <v>444189</v>
      </c>
      <c r="B100" s="7">
        <v>6</v>
      </c>
      <c r="C100" s="8">
        <v>42522.418622685182</v>
      </c>
      <c r="D100" s="8">
        <v>42522.694293981483</v>
      </c>
      <c r="J100" s="1"/>
    </row>
    <row r="101" spans="1:10" x14ac:dyDescent="0.25">
      <c r="A101" s="7">
        <v>444190</v>
      </c>
      <c r="B101" s="7">
        <v>6</v>
      </c>
      <c r="C101" s="8">
        <v>42522.418761574074</v>
      </c>
      <c r="D101" s="8">
        <v>42522.694131944445</v>
      </c>
      <c r="J101" s="1"/>
    </row>
    <row r="102" spans="1:10" x14ac:dyDescent="0.25">
      <c r="A102" s="7">
        <v>444191</v>
      </c>
      <c r="B102" s="7">
        <v>6</v>
      </c>
      <c r="C102" s="8">
        <v>42522.419108796297</v>
      </c>
      <c r="D102" s="8">
        <v>42523.427488425928</v>
      </c>
      <c r="J102" s="1"/>
    </row>
    <row r="103" spans="1:10" x14ac:dyDescent="0.25">
      <c r="A103" s="7">
        <v>444197</v>
      </c>
      <c r="B103" s="7">
        <v>5</v>
      </c>
      <c r="C103" s="8">
        <v>42522.419849537036</v>
      </c>
      <c r="D103" s="8">
        <v>42527.441747685189</v>
      </c>
      <c r="J103" s="1"/>
    </row>
    <row r="104" spans="1:10" x14ac:dyDescent="0.25">
      <c r="A104" s="7">
        <v>444198</v>
      </c>
      <c r="B104" s="7">
        <v>6</v>
      </c>
      <c r="C104" s="8">
        <v>42522.419988425929</v>
      </c>
      <c r="D104" s="8">
        <v>42522.693993055553</v>
      </c>
      <c r="J104" s="1"/>
    </row>
    <row r="105" spans="1:10" x14ac:dyDescent="0.25">
      <c r="A105" s="7">
        <v>444199</v>
      </c>
      <c r="B105" s="7">
        <v>1</v>
      </c>
      <c r="C105" s="8">
        <v>42522.420115740744</v>
      </c>
      <c r="D105" s="8">
        <v>42523.359039351853</v>
      </c>
      <c r="J105" s="1"/>
    </row>
    <row r="106" spans="1:10" x14ac:dyDescent="0.25">
      <c r="A106" s="7">
        <v>444200</v>
      </c>
      <c r="B106" s="7">
        <v>6</v>
      </c>
      <c r="C106" s="8">
        <v>42522.420127314814</v>
      </c>
      <c r="D106" s="8">
        <v>42522.693842592591</v>
      </c>
      <c r="J106" s="1"/>
    </row>
    <row r="107" spans="1:10" x14ac:dyDescent="0.25">
      <c r="A107" s="7">
        <v>444202</v>
      </c>
      <c r="B107" s="7">
        <v>6</v>
      </c>
      <c r="C107" s="8">
        <v>42522.420231481483</v>
      </c>
      <c r="D107" s="8">
        <v>42522.440023148149</v>
      </c>
      <c r="J107" s="1"/>
    </row>
    <row r="108" spans="1:10" x14ac:dyDescent="0.25">
      <c r="A108" s="7">
        <v>444204</v>
      </c>
      <c r="B108" s="7">
        <v>6</v>
      </c>
      <c r="C108" s="8">
        <v>42522.420868055553</v>
      </c>
      <c r="D108" s="8">
        <v>42523.566874999997</v>
      </c>
      <c r="J108" s="1"/>
    </row>
    <row r="109" spans="1:10" x14ac:dyDescent="0.25">
      <c r="A109" s="7">
        <v>444207</v>
      </c>
      <c r="B109" s="7">
        <v>5</v>
      </c>
      <c r="C109" s="8">
        <v>42522.421574074076</v>
      </c>
      <c r="D109" s="8">
        <v>42523.556863425925</v>
      </c>
      <c r="J109" s="1"/>
    </row>
    <row r="110" spans="1:10" x14ac:dyDescent="0.25">
      <c r="A110" s="7">
        <v>444209</v>
      </c>
      <c r="B110" s="7">
        <v>6</v>
      </c>
      <c r="C110" s="8">
        <v>42522.42224537037</v>
      </c>
      <c r="D110" s="8">
        <v>42522.43986111111</v>
      </c>
      <c r="J110" s="1"/>
    </row>
    <row r="111" spans="1:10" x14ac:dyDescent="0.25">
      <c r="A111" s="7">
        <v>444214</v>
      </c>
      <c r="B111" s="7">
        <v>6</v>
      </c>
      <c r="C111" s="8">
        <v>42522.422476851854</v>
      </c>
      <c r="D111" s="8">
        <v>42522.693692129629</v>
      </c>
      <c r="J111" s="1"/>
    </row>
    <row r="112" spans="1:10" x14ac:dyDescent="0.25">
      <c r="A112" s="7">
        <v>444219</v>
      </c>
      <c r="B112" s="7">
        <v>1</v>
      </c>
      <c r="C112" s="8">
        <v>42522.423530092594</v>
      </c>
      <c r="D112" s="8">
        <v>42522.425185185188</v>
      </c>
      <c r="J112" s="1"/>
    </row>
    <row r="113" spans="1:10" x14ac:dyDescent="0.25">
      <c r="A113" s="7">
        <v>444220</v>
      </c>
      <c r="B113" s="7">
        <v>6</v>
      </c>
      <c r="C113" s="8">
        <v>42522.423657407409</v>
      </c>
      <c r="D113" s="8">
        <v>42522.693506944444</v>
      </c>
      <c r="J113" s="1"/>
    </row>
    <row r="114" spans="1:10" x14ac:dyDescent="0.25">
      <c r="A114" s="7">
        <v>444223</v>
      </c>
      <c r="B114" s="7">
        <v>1</v>
      </c>
      <c r="C114" s="8">
        <v>42522.424143518518</v>
      </c>
      <c r="D114" s="8">
        <v>42522.574155092596</v>
      </c>
      <c r="J114" s="1"/>
    </row>
    <row r="115" spans="1:10" x14ac:dyDescent="0.25">
      <c r="A115" s="7">
        <v>444229</v>
      </c>
      <c r="B115" s="7">
        <v>5</v>
      </c>
      <c r="C115" s="8">
        <v>42522.425000000003</v>
      </c>
      <c r="D115" s="8">
        <v>42523.568888888891</v>
      </c>
      <c r="J115" s="1"/>
    </row>
    <row r="116" spans="1:10" x14ac:dyDescent="0.25">
      <c r="A116" s="7">
        <v>444232</v>
      </c>
      <c r="B116" s="7">
        <v>6</v>
      </c>
      <c r="C116" s="8">
        <v>42522.42559027778</v>
      </c>
      <c r="D116" s="8">
        <v>42522.693356481483</v>
      </c>
      <c r="J116" s="1"/>
    </row>
    <row r="117" spans="1:10" x14ac:dyDescent="0.25">
      <c r="A117" s="7">
        <v>444234</v>
      </c>
      <c r="B117" s="7">
        <v>6</v>
      </c>
      <c r="C117" s="8">
        <v>42522.426030092596</v>
      </c>
      <c r="D117" s="8">
        <v>42522.598217592589</v>
      </c>
      <c r="J117" s="1"/>
    </row>
    <row r="118" spans="1:10" x14ac:dyDescent="0.25">
      <c r="A118" s="7">
        <v>444239</v>
      </c>
      <c r="B118" s="7">
        <v>1</v>
      </c>
      <c r="C118" s="8">
        <v>42522.427187499998</v>
      </c>
      <c r="D118" s="8">
        <v>42522.69321759259</v>
      </c>
      <c r="J118" s="1"/>
    </row>
    <row r="119" spans="1:10" x14ac:dyDescent="0.25">
      <c r="A119" s="7">
        <v>444241</v>
      </c>
      <c r="B119" s="7">
        <v>1</v>
      </c>
      <c r="C119" s="8">
        <v>42522.427430555559</v>
      </c>
      <c r="D119" s="8">
        <v>42523.467407407406</v>
      </c>
      <c r="J119" s="1"/>
    </row>
    <row r="120" spans="1:10" x14ac:dyDescent="0.25">
      <c r="A120" s="7">
        <v>444243</v>
      </c>
      <c r="B120" s="7">
        <v>1</v>
      </c>
      <c r="C120" s="8">
        <v>42522.427685185183</v>
      </c>
      <c r="D120" s="8">
        <v>42523.743391203701</v>
      </c>
      <c r="J120" s="1"/>
    </row>
    <row r="121" spans="1:10" x14ac:dyDescent="0.25">
      <c r="A121" s="7">
        <v>444244</v>
      </c>
      <c r="B121" s="7">
        <v>6</v>
      </c>
      <c r="C121" s="8">
        <v>42522.427847222221</v>
      </c>
      <c r="D121" s="8">
        <v>42523.566608796296</v>
      </c>
      <c r="J121" s="1"/>
    </row>
    <row r="122" spans="1:10" x14ac:dyDescent="0.25">
      <c r="A122" s="7">
        <v>444245</v>
      </c>
      <c r="B122" s="7">
        <v>1</v>
      </c>
      <c r="C122" s="8">
        <v>42522.42796296296</v>
      </c>
      <c r="D122" s="8">
        <v>42527.393703703703</v>
      </c>
      <c r="J122" s="1"/>
    </row>
    <row r="123" spans="1:10" x14ac:dyDescent="0.25">
      <c r="A123" s="7">
        <v>444256</v>
      </c>
      <c r="B123" s="7">
        <v>5</v>
      </c>
      <c r="C123" s="8">
        <v>42522.430717592593</v>
      </c>
      <c r="D123" s="8">
        <v>42524.40828703704</v>
      </c>
      <c r="J123" s="1"/>
    </row>
    <row r="124" spans="1:10" x14ac:dyDescent="0.25">
      <c r="A124" s="7">
        <v>444258</v>
      </c>
      <c r="B124" s="7">
        <v>6</v>
      </c>
      <c r="C124" s="8">
        <v>42522.430798611109</v>
      </c>
      <c r="D124" s="8">
        <v>42522.693067129629</v>
      </c>
      <c r="J124" s="1"/>
    </row>
    <row r="125" spans="1:10" x14ac:dyDescent="0.25">
      <c r="A125" s="7">
        <v>444259</v>
      </c>
      <c r="B125" s="7">
        <v>6</v>
      </c>
      <c r="C125" s="8">
        <v>42522.430879629632</v>
      </c>
      <c r="D125" s="8">
        <v>42523.56486111111</v>
      </c>
      <c r="J125" s="1"/>
    </row>
    <row r="126" spans="1:10" x14ac:dyDescent="0.25">
      <c r="A126" s="7">
        <v>444261</v>
      </c>
      <c r="B126" s="7">
        <v>6</v>
      </c>
      <c r="C126" s="8">
        <v>42522.431481481479</v>
      </c>
      <c r="D126" s="8">
        <v>42522.746539351851</v>
      </c>
      <c r="J126" s="1"/>
    </row>
    <row r="127" spans="1:10" x14ac:dyDescent="0.25">
      <c r="A127" s="7">
        <v>444262</v>
      </c>
      <c r="B127" s="7">
        <v>6</v>
      </c>
      <c r="C127" s="8">
        <v>42522.431770833333</v>
      </c>
      <c r="D127" s="8">
        <v>42522.692847222221</v>
      </c>
      <c r="J127" s="1"/>
    </row>
    <row r="128" spans="1:10" x14ac:dyDescent="0.25">
      <c r="A128" s="7">
        <v>444264</v>
      </c>
      <c r="B128" s="7">
        <v>1</v>
      </c>
      <c r="C128" s="8">
        <v>42522.431944444441</v>
      </c>
      <c r="D128" s="8">
        <v>42528.343877314815</v>
      </c>
      <c r="J128" s="1"/>
    </row>
    <row r="129" spans="1:10" x14ac:dyDescent="0.25">
      <c r="A129" s="7">
        <v>444266</v>
      </c>
      <c r="B129" s="7">
        <v>6</v>
      </c>
      <c r="C129" s="8">
        <v>42522.431979166664</v>
      </c>
      <c r="D129" s="8">
        <v>42522.797395833331</v>
      </c>
      <c r="J129" s="1"/>
    </row>
    <row r="130" spans="1:10" x14ac:dyDescent="0.25">
      <c r="A130" s="7">
        <v>444268</v>
      </c>
      <c r="B130" s="7">
        <v>6</v>
      </c>
      <c r="C130" s="8">
        <v>42522.432592592595</v>
      </c>
      <c r="D130" s="8">
        <v>42523.564606481479</v>
      </c>
      <c r="J130" s="1"/>
    </row>
    <row r="131" spans="1:10" x14ac:dyDescent="0.25">
      <c r="A131" s="7">
        <v>444269</v>
      </c>
      <c r="B131" s="7">
        <v>6</v>
      </c>
      <c r="C131" s="8">
        <v>42522.432719907411</v>
      </c>
      <c r="D131" s="8">
        <v>42522.692604166667</v>
      </c>
      <c r="J131" s="1"/>
    </row>
    <row r="132" spans="1:10" x14ac:dyDescent="0.25">
      <c r="A132" s="7">
        <v>444270</v>
      </c>
      <c r="B132" s="7">
        <v>6</v>
      </c>
      <c r="C132" s="8">
        <v>42522.432986111111</v>
      </c>
      <c r="D132" s="8">
        <v>42522.692465277774</v>
      </c>
      <c r="J132" s="1"/>
    </row>
    <row r="133" spans="1:10" x14ac:dyDescent="0.25">
      <c r="A133" s="7">
        <v>444274</v>
      </c>
      <c r="B133" s="7">
        <v>6</v>
      </c>
      <c r="C133" s="8">
        <v>42522.434212962966</v>
      </c>
      <c r="D133" s="8">
        <v>42522.692187499997</v>
      </c>
      <c r="J133" s="1"/>
    </row>
    <row r="134" spans="1:10" x14ac:dyDescent="0.25">
      <c r="A134" s="7">
        <v>444277</v>
      </c>
      <c r="B134" s="7">
        <v>6</v>
      </c>
      <c r="C134" s="8">
        <v>42522.434733796297</v>
      </c>
      <c r="D134" s="8">
        <v>42522.749305555553</v>
      </c>
      <c r="J134" s="1"/>
    </row>
    <row r="135" spans="1:10" x14ac:dyDescent="0.25">
      <c r="A135" s="7">
        <v>444285</v>
      </c>
      <c r="B135" s="7">
        <v>5</v>
      </c>
      <c r="C135" s="8">
        <v>42522.436412037037</v>
      </c>
      <c r="D135" s="8">
        <v>42523.556701388887</v>
      </c>
      <c r="J135" s="1"/>
    </row>
    <row r="136" spans="1:10" x14ac:dyDescent="0.25">
      <c r="A136" s="7">
        <v>444297</v>
      </c>
      <c r="B136" s="7">
        <v>1</v>
      </c>
      <c r="C136" s="8">
        <v>42522.438067129631</v>
      </c>
      <c r="D136" s="8">
        <v>42523.392337962963</v>
      </c>
      <c r="J136" s="1"/>
    </row>
    <row r="137" spans="1:10" x14ac:dyDescent="0.25">
      <c r="A137" s="7">
        <v>444301</v>
      </c>
      <c r="B137" s="7">
        <v>6</v>
      </c>
      <c r="C137" s="8">
        <v>42522.438414351855</v>
      </c>
      <c r="D137" s="8">
        <v>42522.734814814816</v>
      </c>
      <c r="J137" s="1"/>
    </row>
    <row r="138" spans="1:10" x14ac:dyDescent="0.25">
      <c r="A138" s="7">
        <v>444304</v>
      </c>
      <c r="B138" s="7">
        <v>6</v>
      </c>
      <c r="C138" s="8">
        <v>42522.438993055555</v>
      </c>
      <c r="D138" s="8">
        <v>42522.598067129627</v>
      </c>
      <c r="J138" s="1"/>
    </row>
    <row r="139" spans="1:10" x14ac:dyDescent="0.25">
      <c r="A139" s="7">
        <v>444308</v>
      </c>
      <c r="B139" s="7">
        <v>6</v>
      </c>
      <c r="C139" s="8">
        <v>42522.439479166664</v>
      </c>
      <c r="D139" s="8">
        <v>42522.691874999997</v>
      </c>
      <c r="J139" s="1"/>
    </row>
    <row r="140" spans="1:10" x14ac:dyDescent="0.25">
      <c r="A140" s="7">
        <v>444320</v>
      </c>
      <c r="B140" s="7">
        <v>5</v>
      </c>
      <c r="C140" s="8">
        <v>42522.441863425927</v>
      </c>
      <c r="D140" s="8">
        <v>42523.556469907409</v>
      </c>
      <c r="J140" s="1"/>
    </row>
    <row r="141" spans="1:10" x14ac:dyDescent="0.25">
      <c r="A141" s="7">
        <v>444323</v>
      </c>
      <c r="B141" s="7">
        <v>6</v>
      </c>
      <c r="C141" s="8">
        <v>42522.442037037035</v>
      </c>
      <c r="D141" s="8">
        <v>42522.597951388889</v>
      </c>
      <c r="J141" s="1"/>
    </row>
    <row r="142" spans="1:10" x14ac:dyDescent="0.25">
      <c r="A142" s="7">
        <v>444324</v>
      </c>
      <c r="B142" s="7">
        <v>6</v>
      </c>
      <c r="C142" s="8">
        <v>42522.442083333335</v>
      </c>
      <c r="D142" s="8">
        <v>42522.699606481481</v>
      </c>
      <c r="J142" s="1"/>
    </row>
    <row r="143" spans="1:10" x14ac:dyDescent="0.25">
      <c r="A143" s="7">
        <v>444325</v>
      </c>
      <c r="B143" s="7">
        <v>3</v>
      </c>
      <c r="C143" s="8">
        <v>42522.442187499997</v>
      </c>
      <c r="D143" s="8">
        <v>42522.476342592592</v>
      </c>
      <c r="J143" s="1"/>
    </row>
    <row r="144" spans="1:10" x14ac:dyDescent="0.25">
      <c r="A144" s="7">
        <v>444329</v>
      </c>
      <c r="B144" s="7">
        <v>6</v>
      </c>
      <c r="C144" s="8">
        <v>42522.442939814813</v>
      </c>
      <c r="D144" s="8">
        <v>42522.699317129627</v>
      </c>
      <c r="J144" s="1"/>
    </row>
    <row r="145" spans="1:10" x14ac:dyDescent="0.25">
      <c r="A145" s="7">
        <v>444331</v>
      </c>
      <c r="B145" s="7">
        <v>7</v>
      </c>
      <c r="C145" s="8">
        <v>42522.443657407406</v>
      </c>
      <c r="D145" s="8">
        <v>42527.462858796294</v>
      </c>
      <c r="J145" s="1"/>
    </row>
    <row r="146" spans="1:10" x14ac:dyDescent="0.25">
      <c r="A146" s="7">
        <v>444336</v>
      </c>
      <c r="B146" s="7">
        <v>5</v>
      </c>
      <c r="C146" s="8">
        <v>42522.444490740738</v>
      </c>
      <c r="D146" s="8">
        <v>42522.699155092596</v>
      </c>
      <c r="J146" s="1"/>
    </row>
    <row r="147" spans="1:10" x14ac:dyDescent="0.25">
      <c r="A147" s="7">
        <v>444340</v>
      </c>
      <c r="B147" s="7">
        <v>5</v>
      </c>
      <c r="C147" s="8">
        <v>42522.445613425924</v>
      </c>
      <c r="D147" s="8">
        <v>42522.698935185188</v>
      </c>
      <c r="J147" s="1"/>
    </row>
    <row r="148" spans="1:10" x14ac:dyDescent="0.25">
      <c r="A148" s="7">
        <v>444341</v>
      </c>
      <c r="B148" s="7">
        <v>5</v>
      </c>
      <c r="C148" s="8">
        <v>42522.445671296293</v>
      </c>
      <c r="D148" s="8">
        <v>42523.568703703706</v>
      </c>
      <c r="J148" s="1"/>
    </row>
    <row r="149" spans="1:10" x14ac:dyDescent="0.25">
      <c r="A149" s="7">
        <v>444342</v>
      </c>
      <c r="B149" s="7">
        <v>5</v>
      </c>
      <c r="C149" s="8">
        <v>42522.445694444446</v>
      </c>
      <c r="D149" s="8">
        <v>42523.564270833333</v>
      </c>
      <c r="J149" s="1"/>
    </row>
    <row r="150" spans="1:10" x14ac:dyDescent="0.25">
      <c r="A150" s="7">
        <v>444346</v>
      </c>
      <c r="B150" s="7">
        <v>6</v>
      </c>
      <c r="C150" s="8">
        <v>42522.446400462963</v>
      </c>
      <c r="D150" s="8">
        <v>42523.564027777778</v>
      </c>
      <c r="J150" s="1"/>
    </row>
    <row r="151" spans="1:10" x14ac:dyDescent="0.25">
      <c r="A151" s="7">
        <v>444348</v>
      </c>
      <c r="B151" s="7">
        <v>6</v>
      </c>
      <c r="C151" s="8">
        <v>42522.446921296294</v>
      </c>
      <c r="D151" s="8">
        <v>42522.716620370367</v>
      </c>
      <c r="J151" s="1"/>
    </row>
    <row r="152" spans="1:10" x14ac:dyDescent="0.25">
      <c r="A152" s="7">
        <v>444353</v>
      </c>
      <c r="B152" s="7">
        <v>6</v>
      </c>
      <c r="C152" s="8">
        <v>42522.448761574073</v>
      </c>
      <c r="D152" s="8">
        <v>42522.745636574073</v>
      </c>
      <c r="J152" s="1"/>
    </row>
    <row r="153" spans="1:10" x14ac:dyDescent="0.25">
      <c r="A153" s="7">
        <v>444355</v>
      </c>
      <c r="B153" s="7">
        <v>6</v>
      </c>
      <c r="C153" s="8">
        <v>42522.449525462966</v>
      </c>
      <c r="D153" s="8">
        <v>42522.698773148149</v>
      </c>
      <c r="J153" s="1"/>
    </row>
    <row r="154" spans="1:10" x14ac:dyDescent="0.25">
      <c r="A154" s="7">
        <v>444358</v>
      </c>
      <c r="B154" s="7">
        <v>6</v>
      </c>
      <c r="C154" s="8">
        <v>42522.449930555558</v>
      </c>
      <c r="D154" s="8">
        <v>42522.749085648145</v>
      </c>
      <c r="J154" s="1"/>
    </row>
    <row r="155" spans="1:10" x14ac:dyDescent="0.25">
      <c r="A155" s="7">
        <v>444360</v>
      </c>
      <c r="B155" s="7">
        <v>6</v>
      </c>
      <c r="C155" s="8">
        <v>42522.450173611112</v>
      </c>
      <c r="D155" s="8">
        <v>42523.58697916667</v>
      </c>
      <c r="J155" s="1"/>
    </row>
    <row r="156" spans="1:10" x14ac:dyDescent="0.25">
      <c r="A156" s="7">
        <v>444363</v>
      </c>
      <c r="B156" s="7">
        <v>6</v>
      </c>
      <c r="C156" s="8">
        <v>42522.450856481482</v>
      </c>
      <c r="D156" s="8">
        <v>42523.586585648147</v>
      </c>
      <c r="J156" s="1"/>
    </row>
    <row r="157" spans="1:10" x14ac:dyDescent="0.25">
      <c r="A157" s="7">
        <v>444365</v>
      </c>
      <c r="B157" s="7">
        <v>6</v>
      </c>
      <c r="C157" s="8">
        <v>42522.450925925928</v>
      </c>
      <c r="D157" s="8">
        <v>42522.593865740739</v>
      </c>
      <c r="J157" s="1"/>
    </row>
    <row r="158" spans="1:10" x14ac:dyDescent="0.25">
      <c r="A158" s="7">
        <v>444372</v>
      </c>
      <c r="B158" s="7">
        <v>5</v>
      </c>
      <c r="C158" s="8">
        <v>42522.451863425929</v>
      </c>
      <c r="D158" s="8">
        <v>42523.568483796298</v>
      </c>
      <c r="J158" s="1"/>
    </row>
    <row r="159" spans="1:10" x14ac:dyDescent="0.25">
      <c r="A159" s="7">
        <v>444377</v>
      </c>
      <c r="B159" s="7">
        <v>6</v>
      </c>
      <c r="C159" s="8">
        <v>42522.453310185185</v>
      </c>
      <c r="D159" s="8">
        <v>42523.563807870371</v>
      </c>
      <c r="J159" s="1"/>
    </row>
    <row r="160" spans="1:10" x14ac:dyDescent="0.25">
      <c r="A160" s="7">
        <v>444378</v>
      </c>
      <c r="B160" s="7">
        <v>1</v>
      </c>
      <c r="C160" s="8">
        <v>42522.453645833331</v>
      </c>
      <c r="D160" s="8">
        <v>42523.392199074071</v>
      </c>
      <c r="J160" s="1"/>
    </row>
    <row r="161" spans="1:10" x14ac:dyDescent="0.25">
      <c r="A161" s="7">
        <v>444384</v>
      </c>
      <c r="B161" s="7">
        <v>6</v>
      </c>
      <c r="C161" s="8">
        <v>42522.454907407409</v>
      </c>
      <c r="D161" s="8">
        <v>42522.461574074077</v>
      </c>
      <c r="J161" s="1"/>
    </row>
    <row r="162" spans="1:10" x14ac:dyDescent="0.25">
      <c r="A162" s="7">
        <v>444387</v>
      </c>
      <c r="B162" s="7">
        <v>3</v>
      </c>
      <c r="C162" s="8">
        <v>42522.455347222225</v>
      </c>
      <c r="D162" s="8">
        <v>42528.432476851849</v>
      </c>
      <c r="J162" s="1"/>
    </row>
    <row r="163" spans="1:10" x14ac:dyDescent="0.25">
      <c r="A163" s="7">
        <v>444389</v>
      </c>
      <c r="B163" s="7">
        <v>6</v>
      </c>
      <c r="C163" s="8">
        <v>42522.455428240741</v>
      </c>
      <c r="D163" s="8">
        <v>42522.698611111111</v>
      </c>
      <c r="J163" s="1"/>
    </row>
    <row r="164" spans="1:10" x14ac:dyDescent="0.25">
      <c r="A164" s="7">
        <v>444392</v>
      </c>
      <c r="B164" s="7">
        <v>1</v>
      </c>
      <c r="C164" s="8">
        <v>42522.45590277778</v>
      </c>
      <c r="D164" s="8">
        <v>42523.392094907409</v>
      </c>
      <c r="J164" s="1"/>
    </row>
    <row r="165" spans="1:10" x14ac:dyDescent="0.25">
      <c r="A165" s="7">
        <v>444399</v>
      </c>
      <c r="B165" s="7">
        <v>1</v>
      </c>
      <c r="C165" s="8">
        <v>42522.457557870373</v>
      </c>
      <c r="D165" s="8">
        <v>42523.391932870371</v>
      </c>
      <c r="J165" s="1"/>
    </row>
    <row r="166" spans="1:10" x14ac:dyDescent="0.25">
      <c r="A166" s="7">
        <v>444400</v>
      </c>
      <c r="B166" s="7">
        <v>5</v>
      </c>
      <c r="C166" s="8">
        <v>42522.457812499997</v>
      </c>
      <c r="D166" s="8">
        <v>42522.797013888892</v>
      </c>
      <c r="J166" s="1"/>
    </row>
    <row r="167" spans="1:10" x14ac:dyDescent="0.25">
      <c r="A167" s="7">
        <v>444402</v>
      </c>
      <c r="B167" s="7">
        <v>5</v>
      </c>
      <c r="C167" s="8">
        <v>42522.458067129628</v>
      </c>
      <c r="D167" s="8">
        <v>42523.563599537039</v>
      </c>
      <c r="J167" s="1"/>
    </row>
    <row r="168" spans="1:10" x14ac:dyDescent="0.25">
      <c r="A168" s="7">
        <v>444404</v>
      </c>
      <c r="B168" s="7">
        <v>6</v>
      </c>
      <c r="C168" s="8">
        <v>42522.459490740737</v>
      </c>
      <c r="D168" s="8">
        <v>42522.466793981483</v>
      </c>
      <c r="J168" s="1"/>
    </row>
    <row r="169" spans="1:10" x14ac:dyDescent="0.25">
      <c r="A169" s="7">
        <v>444407</v>
      </c>
      <c r="B169" s="7">
        <v>6</v>
      </c>
      <c r="C169" s="8">
        <v>42522.459594907406</v>
      </c>
      <c r="D169" s="8">
        <v>42522.593611111108</v>
      </c>
      <c r="J169" s="1"/>
    </row>
    <row r="170" spans="1:10" x14ac:dyDescent="0.25">
      <c r="A170" s="7">
        <v>444412</v>
      </c>
      <c r="B170" s="7">
        <v>5</v>
      </c>
      <c r="C170" s="8">
        <v>42522.459953703707</v>
      </c>
      <c r="D170" s="8">
        <v>42523.56827546296</v>
      </c>
      <c r="J170" s="1"/>
    </row>
    <row r="171" spans="1:10" x14ac:dyDescent="0.25">
      <c r="A171" s="7">
        <v>444413</v>
      </c>
      <c r="B171" s="7">
        <v>5</v>
      </c>
      <c r="C171" s="8">
        <v>42522.460046296299</v>
      </c>
      <c r="D171" s="8">
        <v>42523.567997685182</v>
      </c>
      <c r="J171" s="1"/>
    </row>
    <row r="172" spans="1:10" x14ac:dyDescent="0.25">
      <c r="A172" s="7">
        <v>444416</v>
      </c>
      <c r="B172" s="7">
        <v>1</v>
      </c>
      <c r="C172" s="8">
        <v>42522.461284722223</v>
      </c>
      <c r="D172" s="8">
        <v>42524.741076388891</v>
      </c>
      <c r="J172" s="1"/>
    </row>
    <row r="173" spans="1:10" x14ac:dyDescent="0.25">
      <c r="A173" s="7">
        <v>444426</v>
      </c>
      <c r="B173" s="7">
        <v>6</v>
      </c>
      <c r="C173" s="8">
        <v>42522.462476851855</v>
      </c>
      <c r="D173" s="8">
        <v>42522.713761574072</v>
      </c>
      <c r="J173" s="1"/>
    </row>
    <row r="174" spans="1:10" x14ac:dyDescent="0.25">
      <c r="A174" s="7">
        <v>444430</v>
      </c>
      <c r="B174" s="7">
        <v>6</v>
      </c>
      <c r="C174" s="8">
        <v>42522.462673611109</v>
      </c>
      <c r="D174" s="8">
        <v>42522.698460648149</v>
      </c>
      <c r="J174" s="1"/>
    </row>
    <row r="175" spans="1:10" x14ac:dyDescent="0.25">
      <c r="A175" s="7">
        <v>444438</v>
      </c>
      <c r="B175" s="7">
        <v>6</v>
      </c>
      <c r="C175" s="8">
        <v>42522.464421296296</v>
      </c>
      <c r="D175" s="8">
        <v>42523.567824074074</v>
      </c>
      <c r="J175" s="1"/>
    </row>
    <row r="176" spans="1:10" x14ac:dyDescent="0.25">
      <c r="A176" s="7">
        <v>444441</v>
      </c>
      <c r="B176" s="7">
        <v>6</v>
      </c>
      <c r="C176" s="8">
        <v>42522.464953703704</v>
      </c>
      <c r="D176" s="8">
        <v>42522.698333333334</v>
      </c>
      <c r="J176" s="1"/>
    </row>
    <row r="177" spans="1:10" x14ac:dyDescent="0.25">
      <c r="A177" s="7">
        <v>444444</v>
      </c>
      <c r="B177" s="7">
        <v>6</v>
      </c>
      <c r="C177" s="8">
        <v>42522.465729166666</v>
      </c>
      <c r="D177" s="8">
        <v>42522.698182870372</v>
      </c>
      <c r="J177" s="1"/>
    </row>
    <row r="178" spans="1:10" x14ac:dyDescent="0.25">
      <c r="A178" s="7">
        <v>444448</v>
      </c>
      <c r="B178" s="7">
        <v>1</v>
      </c>
      <c r="C178" s="8">
        <v>42522.466446759259</v>
      </c>
      <c r="D178" s="8">
        <v>42522.567106481481</v>
      </c>
      <c r="J178" s="1"/>
    </row>
    <row r="179" spans="1:10" x14ac:dyDescent="0.25">
      <c r="A179" s="7">
        <v>444449</v>
      </c>
      <c r="B179" s="7">
        <v>5</v>
      </c>
      <c r="C179" s="8">
        <v>42522.466608796298</v>
      </c>
      <c r="D179" s="8">
        <v>42522.745335648149</v>
      </c>
      <c r="J179" s="1"/>
    </row>
    <row r="180" spans="1:10" x14ac:dyDescent="0.25">
      <c r="A180" s="7">
        <v>444451</v>
      </c>
      <c r="B180" s="7">
        <v>6</v>
      </c>
      <c r="C180" s="8">
        <v>42522.466851851852</v>
      </c>
      <c r="D180" s="8">
        <v>42522.697997685187</v>
      </c>
      <c r="J180" s="1"/>
    </row>
    <row r="181" spans="1:10" x14ac:dyDescent="0.25">
      <c r="A181" s="7">
        <v>444464</v>
      </c>
      <c r="B181" s="7">
        <v>6</v>
      </c>
      <c r="C181" s="8">
        <v>42522.468472222223</v>
      </c>
      <c r="D181" s="8">
        <v>42522.697835648149</v>
      </c>
      <c r="J181" s="1"/>
    </row>
    <row r="182" spans="1:10" x14ac:dyDescent="0.25">
      <c r="A182" s="7">
        <v>444465</v>
      </c>
      <c r="B182" s="7">
        <v>1</v>
      </c>
      <c r="C182" s="8">
        <v>42522.468819444446</v>
      </c>
      <c r="D182" s="8">
        <v>42522.716979166667</v>
      </c>
      <c r="J182" s="1"/>
    </row>
    <row r="183" spans="1:10" x14ac:dyDescent="0.25">
      <c r="A183" s="7">
        <v>444468</v>
      </c>
      <c r="B183" s="7">
        <v>6</v>
      </c>
      <c r="C183" s="8">
        <v>42522.469756944447</v>
      </c>
      <c r="D183" s="8">
        <v>42522.697696759256</v>
      </c>
      <c r="J183" s="1"/>
    </row>
    <row r="184" spans="1:10" x14ac:dyDescent="0.25">
      <c r="A184" s="7">
        <v>444470</v>
      </c>
      <c r="B184" s="7">
        <v>6</v>
      </c>
      <c r="C184" s="8">
        <v>42522.469826388886</v>
      </c>
      <c r="D184" s="8">
        <v>42522.716863425929</v>
      </c>
      <c r="J184" s="1"/>
    </row>
    <row r="185" spans="1:10" x14ac:dyDescent="0.25">
      <c r="A185" s="7">
        <v>444473</v>
      </c>
      <c r="B185" s="7">
        <v>6</v>
      </c>
      <c r="C185" s="8">
        <v>42522.470347222225</v>
      </c>
      <c r="D185" s="8">
        <v>42522.697569444441</v>
      </c>
      <c r="J185" s="1"/>
    </row>
    <row r="186" spans="1:10" x14ac:dyDescent="0.25">
      <c r="A186" s="7">
        <v>444476</v>
      </c>
      <c r="B186" s="7">
        <v>6</v>
      </c>
      <c r="C186" s="8">
        <v>42522.470682870371</v>
      </c>
      <c r="D186" s="8">
        <v>42522.661851851852</v>
      </c>
      <c r="J186" s="1"/>
    </row>
    <row r="187" spans="1:10" x14ac:dyDescent="0.25">
      <c r="A187" s="7">
        <v>444478</v>
      </c>
      <c r="B187" s="7">
        <v>6</v>
      </c>
      <c r="C187" s="8">
        <v>42522.470949074072</v>
      </c>
      <c r="D187" s="8">
        <v>42522.697418981479</v>
      </c>
      <c r="J187" s="1"/>
    </row>
    <row r="188" spans="1:10" x14ac:dyDescent="0.25">
      <c r="A188" s="7">
        <v>444480</v>
      </c>
      <c r="B188" s="7">
        <v>6</v>
      </c>
      <c r="C188" s="8">
        <v>42522.471226851849</v>
      </c>
      <c r="D188" s="8">
        <v>42522.697280092594</v>
      </c>
      <c r="J188" s="1"/>
    </row>
    <row r="189" spans="1:10" x14ac:dyDescent="0.25">
      <c r="A189" s="7">
        <v>444482</v>
      </c>
      <c r="B189" s="7">
        <v>1</v>
      </c>
      <c r="C189" s="8">
        <v>42522.471539351849</v>
      </c>
      <c r="D189" s="8">
        <v>42522.713518518518</v>
      </c>
      <c r="J189" s="1"/>
    </row>
    <row r="190" spans="1:10" x14ac:dyDescent="0.25">
      <c r="A190" s="7">
        <v>444483</v>
      </c>
      <c r="B190" s="7">
        <v>6</v>
      </c>
      <c r="C190" s="8">
        <v>42522.471736111111</v>
      </c>
      <c r="D190" s="8">
        <v>42523.42769675926</v>
      </c>
      <c r="J190" s="1"/>
    </row>
    <row r="191" spans="1:10" x14ac:dyDescent="0.25">
      <c r="A191" s="7">
        <v>444486</v>
      </c>
      <c r="B191" s="7">
        <v>6</v>
      </c>
      <c r="C191" s="8">
        <v>42522.472685185188</v>
      </c>
      <c r="D191" s="8">
        <v>42522.713368055556</v>
      </c>
      <c r="J191" s="1"/>
    </row>
    <row r="192" spans="1:10" x14ac:dyDescent="0.25">
      <c r="A192" s="7">
        <v>444490</v>
      </c>
      <c r="B192" s="7">
        <v>6</v>
      </c>
      <c r="C192" s="8">
        <v>42522.473333333335</v>
      </c>
      <c r="D192" s="8">
        <v>42523.563136574077</v>
      </c>
      <c r="J192" s="1"/>
    </row>
    <row r="193" spans="1:10" x14ac:dyDescent="0.25">
      <c r="A193" s="7">
        <v>444491</v>
      </c>
      <c r="B193" s="7">
        <v>1</v>
      </c>
      <c r="C193" s="8">
        <v>42522.473402777781</v>
      </c>
      <c r="D193" s="8">
        <v>42522.566979166666</v>
      </c>
      <c r="J193" s="1"/>
    </row>
    <row r="194" spans="1:10" x14ac:dyDescent="0.25">
      <c r="A194" s="7">
        <v>444492</v>
      </c>
      <c r="B194" s="7">
        <v>5</v>
      </c>
      <c r="C194" s="8">
        <v>42522.47347222222</v>
      </c>
      <c r="D194" s="8">
        <v>42522.566828703704</v>
      </c>
      <c r="J194" s="1"/>
    </row>
    <row r="195" spans="1:10" x14ac:dyDescent="0.25">
      <c r="A195" s="7">
        <v>444495</v>
      </c>
      <c r="B195" s="7">
        <v>6</v>
      </c>
      <c r="C195" s="8">
        <v>42522.473715277774</v>
      </c>
      <c r="D195" s="8">
        <v>42522.696747685186</v>
      </c>
      <c r="J195" s="1"/>
    </row>
    <row r="196" spans="1:10" x14ac:dyDescent="0.25">
      <c r="A196" s="7">
        <v>444496</v>
      </c>
      <c r="B196" s="7">
        <v>1</v>
      </c>
      <c r="C196" s="8">
        <v>42522.474050925928</v>
      </c>
      <c r="D196" s="8">
        <v>42523.467037037037</v>
      </c>
      <c r="J196" s="1"/>
    </row>
    <row r="197" spans="1:10" x14ac:dyDescent="0.25">
      <c r="A197" s="7">
        <v>444497</v>
      </c>
      <c r="B197" s="7">
        <v>5</v>
      </c>
      <c r="C197" s="8">
        <v>42522.474212962959</v>
      </c>
      <c r="D197" s="8">
        <v>42522.796666666669</v>
      </c>
      <c r="J197" s="1"/>
    </row>
    <row r="198" spans="1:10" x14ac:dyDescent="0.25">
      <c r="A198" s="7">
        <v>444499</v>
      </c>
      <c r="B198" s="7">
        <v>5</v>
      </c>
      <c r="C198" s="8">
        <v>42522.474710648145</v>
      </c>
      <c r="D198" s="8">
        <v>42522.696620370371</v>
      </c>
      <c r="J198" s="1"/>
    </row>
    <row r="199" spans="1:10" x14ac:dyDescent="0.25">
      <c r="A199" s="7">
        <v>444504</v>
      </c>
      <c r="B199" s="7">
        <v>6</v>
      </c>
      <c r="C199" s="8">
        <v>42522.475428240738</v>
      </c>
      <c r="D199" s="8">
        <v>42522.696458333332</v>
      </c>
      <c r="J199" s="1"/>
    </row>
    <row r="200" spans="1:10" x14ac:dyDescent="0.25">
      <c r="A200" s="7">
        <v>444506</v>
      </c>
      <c r="B200" s="7">
        <v>1</v>
      </c>
      <c r="C200" s="8">
        <v>42522.475671296299</v>
      </c>
      <c r="D200" s="8">
        <v>42522.713240740741</v>
      </c>
      <c r="J200" s="1"/>
    </row>
    <row r="201" spans="1:10" x14ac:dyDescent="0.25">
      <c r="A201" s="7">
        <v>444508</v>
      </c>
      <c r="B201" s="7">
        <v>5</v>
      </c>
      <c r="C201" s="8">
        <v>42522.475763888891</v>
      </c>
      <c r="D201" s="8">
        <v>42523.567719907405</v>
      </c>
      <c r="J201" s="1"/>
    </row>
    <row r="202" spans="1:10" x14ac:dyDescent="0.25">
      <c r="A202" s="7">
        <v>444517</v>
      </c>
      <c r="B202" s="7">
        <v>6</v>
      </c>
      <c r="C202" s="8">
        <v>42522.477083333331</v>
      </c>
      <c r="D202" s="8">
        <v>42522.566631944443</v>
      </c>
      <c r="J202" s="1"/>
    </row>
    <row r="203" spans="1:10" x14ac:dyDescent="0.25">
      <c r="A203" s="7">
        <v>444521</v>
      </c>
      <c r="B203" s="7">
        <v>6</v>
      </c>
      <c r="C203" s="8">
        <v>42522.478113425925</v>
      </c>
      <c r="D203" s="8">
        <v>42522.745856481481</v>
      </c>
      <c r="J203" s="1"/>
    </row>
    <row r="204" spans="1:10" x14ac:dyDescent="0.25">
      <c r="A204" s="7">
        <v>444524</v>
      </c>
      <c r="B204" s="7">
        <v>7</v>
      </c>
      <c r="C204" s="8">
        <v>42522.479247685187</v>
      </c>
      <c r="D204" s="8">
        <v>42527.41265046296</v>
      </c>
      <c r="J204" s="1"/>
    </row>
    <row r="205" spans="1:10" x14ac:dyDescent="0.25">
      <c r="A205" s="7">
        <v>444525</v>
      </c>
      <c r="B205" s="7">
        <v>1</v>
      </c>
      <c r="C205" s="8">
        <v>42522.479270833333</v>
      </c>
      <c r="D205" s="8">
        <v>42523.523692129631</v>
      </c>
      <c r="J205" s="1"/>
    </row>
    <row r="206" spans="1:10" x14ac:dyDescent="0.25">
      <c r="A206" s="7">
        <v>444526</v>
      </c>
      <c r="B206" s="7">
        <v>6</v>
      </c>
      <c r="C206" s="8">
        <v>42522.479432870372</v>
      </c>
      <c r="D206" s="8">
        <v>42522.566516203704</v>
      </c>
      <c r="J206" s="1"/>
    </row>
    <row r="207" spans="1:10" x14ac:dyDescent="0.25">
      <c r="A207" s="7">
        <v>444528</v>
      </c>
      <c r="B207" s="7">
        <v>1</v>
      </c>
      <c r="C207" s="8">
        <v>42522.479930555557</v>
      </c>
      <c r="D207" s="8">
        <v>42523.391481481478</v>
      </c>
      <c r="J207" s="1"/>
    </row>
    <row r="208" spans="1:10" x14ac:dyDescent="0.25">
      <c r="A208" s="7">
        <v>444531</v>
      </c>
      <c r="B208" s="7">
        <v>5</v>
      </c>
      <c r="C208" s="8">
        <v>42522.480590277781</v>
      </c>
      <c r="D208" s="8">
        <v>42523.555752314816</v>
      </c>
      <c r="J208" s="1"/>
    </row>
    <row r="209" spans="1:10" x14ac:dyDescent="0.25">
      <c r="A209" s="7">
        <v>444541</v>
      </c>
      <c r="B209" s="7">
        <v>1</v>
      </c>
      <c r="C209" s="8">
        <v>42522.48164351852</v>
      </c>
      <c r="D209" s="8">
        <v>42528.354398148149</v>
      </c>
      <c r="J209" s="1"/>
    </row>
    <row r="210" spans="1:10" x14ac:dyDescent="0.25">
      <c r="A210" s="7">
        <v>444545</v>
      </c>
      <c r="B210" s="7">
        <v>6</v>
      </c>
      <c r="C210" s="8">
        <v>42522.483252314814</v>
      </c>
      <c r="D210" s="8">
        <v>42522.696319444447</v>
      </c>
      <c r="J210" s="1"/>
    </row>
    <row r="211" spans="1:10" x14ac:dyDescent="0.25">
      <c r="A211" s="7">
        <v>444546</v>
      </c>
      <c r="B211" s="7">
        <v>5</v>
      </c>
      <c r="C211" s="8">
        <v>42522.483275462961</v>
      </c>
      <c r="D211" s="8">
        <v>42523.567557870374</v>
      </c>
      <c r="J211" s="1"/>
    </row>
    <row r="212" spans="1:10" x14ac:dyDescent="0.25">
      <c r="A212" s="7">
        <v>444547</v>
      </c>
      <c r="B212" s="7">
        <v>6</v>
      </c>
      <c r="C212" s="8">
        <v>42522.484027777777</v>
      </c>
      <c r="D212" s="8">
        <v>42522.696157407408</v>
      </c>
      <c r="J212" s="1"/>
    </row>
    <row r="213" spans="1:10" x14ac:dyDescent="0.25">
      <c r="A213" s="7">
        <v>444551</v>
      </c>
      <c r="B213" s="7">
        <v>6</v>
      </c>
      <c r="C213" s="8">
        <v>42522.484456018516</v>
      </c>
      <c r="D213" s="8">
        <v>42522.493055555555</v>
      </c>
      <c r="J213" s="1"/>
    </row>
    <row r="214" spans="1:10" x14ac:dyDescent="0.25">
      <c r="A214" s="7">
        <v>444553</v>
      </c>
      <c r="B214" s="7">
        <v>6</v>
      </c>
      <c r="C214" s="8">
        <v>42522.484583333331</v>
      </c>
      <c r="D214" s="8">
        <v>42522.566261574073</v>
      </c>
      <c r="J214" s="1"/>
    </row>
    <row r="215" spans="1:10" x14ac:dyDescent="0.25">
      <c r="A215" s="7">
        <v>444555</v>
      </c>
      <c r="B215" s="7">
        <v>5</v>
      </c>
      <c r="C215" s="8">
        <v>42522.485312500001</v>
      </c>
      <c r="D215" s="8">
        <v>42523.705150462964</v>
      </c>
      <c r="J215" s="1"/>
    </row>
    <row r="216" spans="1:10" x14ac:dyDescent="0.25">
      <c r="A216" s="7">
        <v>444556</v>
      </c>
      <c r="B216" s="7">
        <v>6</v>
      </c>
      <c r="C216" s="8">
        <v>42522.485358796293</v>
      </c>
      <c r="D216" s="8">
        <v>42522.699791666666</v>
      </c>
      <c r="J216" s="1"/>
    </row>
    <row r="217" spans="1:10" x14ac:dyDescent="0.25">
      <c r="A217" s="7">
        <v>444559</v>
      </c>
      <c r="B217" s="7">
        <v>6</v>
      </c>
      <c r="C217" s="8">
        <v>42522.486666666664</v>
      </c>
      <c r="D217" s="8">
        <v>42522.711111111108</v>
      </c>
      <c r="J217" s="1"/>
    </row>
    <row r="218" spans="1:10" x14ac:dyDescent="0.25">
      <c r="A218" s="7">
        <v>444560</v>
      </c>
      <c r="B218" s="7">
        <v>1</v>
      </c>
      <c r="C218" s="8">
        <v>42522.486817129633</v>
      </c>
      <c r="D218" s="8">
        <v>42522.572465277779</v>
      </c>
      <c r="J218" s="1"/>
    </row>
    <row r="219" spans="1:10" x14ac:dyDescent="0.25">
      <c r="A219" s="7">
        <v>444561</v>
      </c>
      <c r="B219" s="7">
        <v>1</v>
      </c>
      <c r="C219" s="8">
        <v>42522.486979166664</v>
      </c>
      <c r="D219" s="8">
        <v>42522.707129629627</v>
      </c>
      <c r="J219" s="1"/>
    </row>
    <row r="220" spans="1:10" x14ac:dyDescent="0.25">
      <c r="A220" s="7">
        <v>444563</v>
      </c>
      <c r="B220" s="7">
        <v>6</v>
      </c>
      <c r="C220" s="8">
        <v>42522.487060185187</v>
      </c>
      <c r="D220" s="8">
        <v>42522.492997685185</v>
      </c>
      <c r="J220" s="1"/>
    </row>
    <row r="221" spans="1:10" x14ac:dyDescent="0.25">
      <c r="A221" s="7">
        <v>444565</v>
      </c>
      <c r="B221" s="7">
        <v>1</v>
      </c>
      <c r="C221" s="8">
        <v>42522.487268518518</v>
      </c>
      <c r="D221" s="8">
        <v>42522.498229166667</v>
      </c>
      <c r="J221" s="1"/>
    </row>
    <row r="222" spans="1:10" x14ac:dyDescent="0.25">
      <c r="A222" s="7">
        <v>444571</v>
      </c>
      <c r="B222" s="7">
        <v>1</v>
      </c>
      <c r="C222" s="8">
        <v>42522.488518518519</v>
      </c>
      <c r="D222" s="8">
        <v>42522.491076388891</v>
      </c>
      <c r="J222" s="1"/>
    </row>
    <row r="223" spans="1:10" x14ac:dyDescent="0.25">
      <c r="A223" s="7">
        <v>444572</v>
      </c>
      <c r="B223" s="7">
        <v>6</v>
      </c>
      <c r="C223" s="8">
        <v>42522.488703703704</v>
      </c>
      <c r="D223" s="8">
        <v>42522.565983796296</v>
      </c>
      <c r="J223" s="1"/>
    </row>
    <row r="224" spans="1:10" x14ac:dyDescent="0.25">
      <c r="A224" s="7">
        <v>444580</v>
      </c>
      <c r="B224" s="7">
        <v>6</v>
      </c>
      <c r="C224" s="8">
        <v>42522.490127314813</v>
      </c>
      <c r="D224" s="8">
        <v>42522.498530092591</v>
      </c>
      <c r="J224" s="1"/>
    </row>
    <row r="225" spans="1:10" x14ac:dyDescent="0.25">
      <c r="A225" s="7">
        <v>444583</v>
      </c>
      <c r="B225" s="7">
        <v>1</v>
      </c>
      <c r="C225" s="8">
        <v>42522.490648148145</v>
      </c>
      <c r="D225" s="8">
        <v>42523.524016203701</v>
      </c>
      <c r="J225" s="1"/>
    </row>
    <row r="226" spans="1:10" x14ac:dyDescent="0.25">
      <c r="A226" s="7">
        <v>444587</v>
      </c>
      <c r="B226" s="7">
        <v>1</v>
      </c>
      <c r="C226" s="8">
        <v>42522.491319444445</v>
      </c>
      <c r="D226" s="8">
        <v>42522.727083333331</v>
      </c>
      <c r="J226" s="1"/>
    </row>
    <row r="227" spans="1:10" x14ac:dyDescent="0.25">
      <c r="A227" s="7">
        <v>444588</v>
      </c>
      <c r="B227" s="7">
        <v>1</v>
      </c>
      <c r="C227" s="8">
        <v>42522.491412037038</v>
      </c>
      <c r="D227" s="8">
        <v>42523.524270833332</v>
      </c>
      <c r="J227" s="1"/>
    </row>
    <row r="228" spans="1:10" x14ac:dyDescent="0.25">
      <c r="A228" s="7">
        <v>444589</v>
      </c>
      <c r="B228" s="7">
        <v>6</v>
      </c>
      <c r="C228" s="8">
        <v>42522.491898148146</v>
      </c>
      <c r="D228" s="8">
        <v>42522.710972222223</v>
      </c>
      <c r="J228" s="1"/>
    </row>
    <row r="229" spans="1:10" x14ac:dyDescent="0.25">
      <c r="A229" s="7">
        <v>444590</v>
      </c>
      <c r="B229" s="7">
        <v>1</v>
      </c>
      <c r="C229" s="8">
        <v>42522.492129629631</v>
      </c>
      <c r="D229" s="8">
        <v>42531.735821759263</v>
      </c>
      <c r="J229" s="1"/>
    </row>
    <row r="230" spans="1:10" x14ac:dyDescent="0.25">
      <c r="A230" s="7">
        <v>444591</v>
      </c>
      <c r="B230" s="7">
        <v>6</v>
      </c>
      <c r="C230" s="8">
        <v>42522.4922337963</v>
      </c>
      <c r="D230" s="8">
        <v>42522.726585648146</v>
      </c>
      <c r="J230" s="1"/>
    </row>
    <row r="231" spans="1:10" x14ac:dyDescent="0.25">
      <c r="A231" s="7">
        <v>444592</v>
      </c>
      <c r="B231" s="7">
        <v>6</v>
      </c>
      <c r="C231" s="8">
        <v>42522.492326388892</v>
      </c>
      <c r="D231" s="8">
        <v>42523.395729166667</v>
      </c>
      <c r="J231" s="1"/>
    </row>
    <row r="232" spans="1:10" x14ac:dyDescent="0.25">
      <c r="A232" s="7">
        <v>444594</v>
      </c>
      <c r="B232" s="7">
        <v>6</v>
      </c>
      <c r="C232" s="8">
        <v>42522.492731481485</v>
      </c>
      <c r="D232" s="8">
        <v>42522.73778935185</v>
      </c>
      <c r="J232" s="1"/>
    </row>
    <row r="233" spans="1:10" x14ac:dyDescent="0.25">
      <c r="A233" s="7">
        <v>444596</v>
      </c>
      <c r="B233" s="7">
        <v>1</v>
      </c>
      <c r="C233" s="8">
        <v>42522.492858796293</v>
      </c>
      <c r="D233" s="8">
        <v>42523.524525462963</v>
      </c>
      <c r="J233" s="1"/>
    </row>
    <row r="234" spans="1:10" x14ac:dyDescent="0.25">
      <c r="A234" s="7">
        <v>444608</v>
      </c>
      <c r="B234" s="7">
        <v>1</v>
      </c>
      <c r="C234" s="8">
        <v>42522.497129629628</v>
      </c>
      <c r="D234" s="8">
        <v>42522.596087962964</v>
      </c>
      <c r="J234" s="1"/>
    </row>
    <row r="235" spans="1:10" x14ac:dyDescent="0.25">
      <c r="A235" s="7">
        <v>444614</v>
      </c>
      <c r="B235" s="7">
        <v>6</v>
      </c>
      <c r="C235" s="8">
        <v>42522.498819444445</v>
      </c>
      <c r="D235" s="8">
        <v>42522.796331018515</v>
      </c>
      <c r="J235" s="1"/>
    </row>
    <row r="236" spans="1:10" x14ac:dyDescent="0.25">
      <c r="A236" s="7">
        <v>444615</v>
      </c>
      <c r="B236" s="7">
        <v>6</v>
      </c>
      <c r="C236" s="8">
        <v>42522.498842592591</v>
      </c>
      <c r="D236" s="8">
        <v>42522.737650462965</v>
      </c>
      <c r="J236" s="1"/>
    </row>
    <row r="237" spans="1:10" x14ac:dyDescent="0.25">
      <c r="A237" s="7">
        <v>444616</v>
      </c>
      <c r="B237" s="7">
        <v>6</v>
      </c>
      <c r="C237" s="8">
        <v>42522.49894675926</v>
      </c>
      <c r="D237" s="8">
        <v>42523.418437499997</v>
      </c>
      <c r="J237" s="1"/>
    </row>
    <row r="238" spans="1:10" x14ac:dyDescent="0.25">
      <c r="A238" s="7">
        <v>444617</v>
      </c>
      <c r="B238" s="7">
        <v>6</v>
      </c>
      <c r="C238" s="8">
        <v>42522.499363425923</v>
      </c>
      <c r="D238" s="8">
        <v>42522.509004629632</v>
      </c>
      <c r="J238" s="1"/>
    </row>
    <row r="239" spans="1:10" x14ac:dyDescent="0.25">
      <c r="A239" s="7">
        <v>444618</v>
      </c>
      <c r="B239" s="7">
        <v>6</v>
      </c>
      <c r="C239" s="8">
        <v>42522.499814814815</v>
      </c>
      <c r="D239" s="8">
        <v>42522.565879629627</v>
      </c>
      <c r="J239" s="1"/>
    </row>
    <row r="240" spans="1:10" x14ac:dyDescent="0.25">
      <c r="A240" s="7">
        <v>444620</v>
      </c>
      <c r="B240" s="7">
        <v>6</v>
      </c>
      <c r="C240" s="8">
        <v>42522.500127314815</v>
      </c>
      <c r="D240" s="8">
        <v>42523.745162037034</v>
      </c>
      <c r="J240" s="1"/>
    </row>
    <row r="241" spans="1:10" x14ac:dyDescent="0.25">
      <c r="A241" s="7">
        <v>444621</v>
      </c>
      <c r="B241" s="7">
        <v>6</v>
      </c>
      <c r="C241" s="8">
        <v>42522.5003125</v>
      </c>
      <c r="D241" s="8">
        <v>42522.595937500002</v>
      </c>
      <c r="J241" s="1"/>
    </row>
    <row r="242" spans="1:10" x14ac:dyDescent="0.25">
      <c r="A242" s="7">
        <v>444622</v>
      </c>
      <c r="B242" s="7">
        <v>6</v>
      </c>
      <c r="C242" s="8">
        <v>42522.501145833332</v>
      </c>
      <c r="D242" s="8">
        <v>42522.716319444444</v>
      </c>
      <c r="J242" s="1"/>
    </row>
    <row r="243" spans="1:10" x14ac:dyDescent="0.25">
      <c r="A243" s="7">
        <v>444626</v>
      </c>
      <c r="B243" s="7">
        <v>1</v>
      </c>
      <c r="C243" s="8">
        <v>42522.502372685187</v>
      </c>
      <c r="D243" s="8">
        <v>42523.524687500001</v>
      </c>
      <c r="J243" s="1"/>
    </row>
    <row r="244" spans="1:10" x14ac:dyDescent="0.25">
      <c r="A244" s="7">
        <v>444637</v>
      </c>
      <c r="B244" s="7">
        <v>6</v>
      </c>
      <c r="C244" s="8">
        <v>42522.541828703703</v>
      </c>
      <c r="D244" s="8">
        <v>42522.710717592592</v>
      </c>
      <c r="J244" s="1"/>
    </row>
    <row r="245" spans="1:10" x14ac:dyDescent="0.25">
      <c r="A245" s="7">
        <v>444641</v>
      </c>
      <c r="B245" s="7">
        <v>6</v>
      </c>
      <c r="C245" s="8">
        <v>42522.542164351849</v>
      </c>
      <c r="D245" s="8">
        <v>42522.565787037034</v>
      </c>
      <c r="J245" s="1"/>
    </row>
    <row r="246" spans="1:10" x14ac:dyDescent="0.25">
      <c r="A246" s="7">
        <v>444642</v>
      </c>
      <c r="B246" s="7">
        <v>5</v>
      </c>
      <c r="C246" s="8">
        <v>42522.542696759258</v>
      </c>
      <c r="D246" s="8">
        <v>42523.704988425925</v>
      </c>
      <c r="J246" s="1"/>
    </row>
    <row r="247" spans="1:10" x14ac:dyDescent="0.25">
      <c r="A247" s="7">
        <v>444644</v>
      </c>
      <c r="B247" s="7">
        <v>5</v>
      </c>
      <c r="C247" s="8">
        <v>42522.543530092589</v>
      </c>
      <c r="D247" s="8">
        <v>42523.418206018519</v>
      </c>
      <c r="J247" s="1"/>
    </row>
    <row r="248" spans="1:10" x14ac:dyDescent="0.25">
      <c r="A248" s="7">
        <v>444646</v>
      </c>
      <c r="B248" s="7">
        <v>5</v>
      </c>
      <c r="C248" s="8">
        <v>42522.544131944444</v>
      </c>
      <c r="D248" s="8">
        <v>42523.555520833332</v>
      </c>
      <c r="J248" s="1"/>
    </row>
    <row r="249" spans="1:10" x14ac:dyDescent="0.25">
      <c r="A249" s="7">
        <v>444649</v>
      </c>
      <c r="B249" s="7">
        <v>6</v>
      </c>
      <c r="C249" s="8">
        <v>42522.545763888891</v>
      </c>
      <c r="D249" s="8">
        <v>42522.703148148146</v>
      </c>
      <c r="J249" s="1"/>
    </row>
    <row r="250" spans="1:10" x14ac:dyDescent="0.25">
      <c r="A250" s="7">
        <v>444651</v>
      </c>
      <c r="B250" s="7">
        <v>5</v>
      </c>
      <c r="C250" s="8">
        <v>42522.546180555553</v>
      </c>
      <c r="D250" s="8">
        <v>42522.56287037037</v>
      </c>
      <c r="J250" s="1"/>
    </row>
    <row r="251" spans="1:10" x14ac:dyDescent="0.25">
      <c r="A251" s="7">
        <v>444652</v>
      </c>
      <c r="B251" s="7">
        <v>6</v>
      </c>
      <c r="C251" s="8">
        <v>42522.546469907407</v>
      </c>
      <c r="D251" s="8">
        <v>42523.417870370373</v>
      </c>
      <c r="J251" s="1"/>
    </row>
    <row r="252" spans="1:10" x14ac:dyDescent="0.25">
      <c r="A252" s="7">
        <v>444654</v>
      </c>
      <c r="B252" s="7">
        <v>6</v>
      </c>
      <c r="C252" s="8">
        <v>42522.546851851854</v>
      </c>
      <c r="D252" s="8">
        <v>42522.702997685185</v>
      </c>
      <c r="J252" s="1"/>
    </row>
    <row r="253" spans="1:10" x14ac:dyDescent="0.25">
      <c r="A253" s="7">
        <v>444657</v>
      </c>
      <c r="B253" s="7">
        <v>6</v>
      </c>
      <c r="C253" s="8">
        <v>42522.547627314816</v>
      </c>
      <c r="D253" s="8">
        <v>42522.702824074076</v>
      </c>
      <c r="J253" s="1"/>
    </row>
    <row r="254" spans="1:10" x14ac:dyDescent="0.25">
      <c r="A254" s="7">
        <v>444660</v>
      </c>
      <c r="B254" s="7">
        <v>5</v>
      </c>
      <c r="C254" s="8">
        <v>42522.548576388886</v>
      </c>
      <c r="D254" s="8">
        <v>42522.702673611115</v>
      </c>
      <c r="J254" s="1"/>
    </row>
    <row r="255" spans="1:10" x14ac:dyDescent="0.25">
      <c r="A255" s="7">
        <v>444663</v>
      </c>
      <c r="B255" s="7">
        <v>1</v>
      </c>
      <c r="C255" s="8">
        <v>42522.548819444448</v>
      </c>
      <c r="D255" s="8">
        <v>42522.616678240738</v>
      </c>
      <c r="J255" s="1"/>
    </row>
    <row r="256" spans="1:10" x14ac:dyDescent="0.25">
      <c r="A256" s="7">
        <v>444665</v>
      </c>
      <c r="B256" s="7">
        <v>6</v>
      </c>
      <c r="C256" s="8">
        <v>42522.549560185187</v>
      </c>
      <c r="D256" s="8">
        <v>42522.565405092595</v>
      </c>
      <c r="J256" s="1"/>
    </row>
    <row r="257" spans="1:10" x14ac:dyDescent="0.25">
      <c r="A257" s="7">
        <v>444666</v>
      </c>
      <c r="B257" s="7">
        <v>6</v>
      </c>
      <c r="C257" s="8">
        <v>42522.550381944442</v>
      </c>
      <c r="D257" s="8">
        <v>42522.61645833333</v>
      </c>
      <c r="J257" s="1"/>
    </row>
    <row r="258" spans="1:10" x14ac:dyDescent="0.25">
      <c r="A258" s="7">
        <v>444668</v>
      </c>
      <c r="B258" s="7">
        <v>6</v>
      </c>
      <c r="C258" s="8">
        <v>42522.550567129627</v>
      </c>
      <c r="D258" s="8">
        <v>42522.796053240738</v>
      </c>
      <c r="J258" s="1"/>
    </row>
    <row r="259" spans="1:10" x14ac:dyDescent="0.25">
      <c r="A259" s="7">
        <v>444671</v>
      </c>
      <c r="B259" s="7">
        <v>6</v>
      </c>
      <c r="C259" s="8">
        <v>42522.55190972222</v>
      </c>
      <c r="D259" s="8">
        <v>42523.417638888888</v>
      </c>
      <c r="J259" s="1"/>
    </row>
    <row r="260" spans="1:10" x14ac:dyDescent="0.25">
      <c r="A260" s="7">
        <v>444672</v>
      </c>
      <c r="B260" s="7">
        <v>1</v>
      </c>
      <c r="C260" s="8">
        <v>42522.552175925928</v>
      </c>
      <c r="D260" s="8">
        <v>42523.391388888886</v>
      </c>
      <c r="J260" s="1"/>
    </row>
    <row r="261" spans="1:10" x14ac:dyDescent="0.25">
      <c r="A261" s="7">
        <v>444674</v>
      </c>
      <c r="B261" s="7">
        <v>6</v>
      </c>
      <c r="C261" s="8">
        <v>42522.552268518521</v>
      </c>
      <c r="D261" s="8">
        <v>42522.702418981484</v>
      </c>
      <c r="J261" s="1"/>
    </row>
    <row r="262" spans="1:10" x14ac:dyDescent="0.25">
      <c r="A262" s="7">
        <v>444676</v>
      </c>
      <c r="B262" s="7">
        <v>6</v>
      </c>
      <c r="C262" s="8">
        <v>42522.553379629629</v>
      </c>
      <c r="D262" s="8">
        <v>42522.702222222222</v>
      </c>
      <c r="J262" s="1"/>
    </row>
    <row r="263" spans="1:10" x14ac:dyDescent="0.25">
      <c r="A263" s="7">
        <v>444683</v>
      </c>
      <c r="B263" s="7">
        <v>6</v>
      </c>
      <c r="C263" s="8">
        <v>42522.555011574077</v>
      </c>
      <c r="D263" s="8">
        <v>42522.748888888891</v>
      </c>
      <c r="J263" s="1"/>
    </row>
    <row r="264" spans="1:10" x14ac:dyDescent="0.25">
      <c r="A264" s="7">
        <v>444685</v>
      </c>
      <c r="B264" s="7">
        <v>6</v>
      </c>
      <c r="C264" s="8">
        <v>42522.555555555555</v>
      </c>
      <c r="D264" s="8">
        <v>42523.417407407411</v>
      </c>
      <c r="J264" s="1"/>
    </row>
    <row r="265" spans="1:10" x14ac:dyDescent="0.25">
      <c r="A265" s="7">
        <v>444686</v>
      </c>
      <c r="B265" s="7">
        <v>6</v>
      </c>
      <c r="C265" s="8">
        <v>42522.555555555555</v>
      </c>
      <c r="D265" s="8">
        <v>42522.701921296299</v>
      </c>
      <c r="J265" s="1"/>
    </row>
    <row r="266" spans="1:10" x14ac:dyDescent="0.25">
      <c r="A266" s="7">
        <v>444692</v>
      </c>
      <c r="B266" s="7">
        <v>6</v>
      </c>
      <c r="C266" s="8">
        <v>42522.556446759256</v>
      </c>
      <c r="D266" s="8">
        <v>42523.400625000002</v>
      </c>
      <c r="J266" s="1"/>
    </row>
    <row r="267" spans="1:10" x14ac:dyDescent="0.25">
      <c r="A267" s="7">
        <v>444698</v>
      </c>
      <c r="B267" s="7">
        <v>6</v>
      </c>
      <c r="C267" s="8">
        <v>42522.557638888888</v>
      </c>
      <c r="D267" s="8">
        <v>42523.400324074071</v>
      </c>
      <c r="J267" s="1"/>
    </row>
    <row r="268" spans="1:10" x14ac:dyDescent="0.25">
      <c r="A268" s="7">
        <v>444714</v>
      </c>
      <c r="B268" s="7">
        <v>1</v>
      </c>
      <c r="C268" s="8">
        <v>42522.559733796297</v>
      </c>
      <c r="D268" s="8">
        <v>42537.566817129627</v>
      </c>
      <c r="J268" s="1"/>
    </row>
    <row r="269" spans="1:10" x14ac:dyDescent="0.25">
      <c r="A269" s="7">
        <v>444715</v>
      </c>
      <c r="B269" s="7">
        <v>5</v>
      </c>
      <c r="C269" s="8">
        <v>42522.559942129628</v>
      </c>
      <c r="D269" s="8">
        <v>42523.567141203705</v>
      </c>
      <c r="J269" s="1"/>
    </row>
    <row r="270" spans="1:10" x14ac:dyDescent="0.25">
      <c r="A270" s="7">
        <v>444716</v>
      </c>
      <c r="B270" s="7">
        <v>1</v>
      </c>
      <c r="C270" s="8">
        <v>42522.560393518521</v>
      </c>
      <c r="D270" s="8">
        <v>42522.716134259259</v>
      </c>
      <c r="J270" s="1"/>
    </row>
    <row r="271" spans="1:10" x14ac:dyDescent="0.25">
      <c r="A271" s="7">
        <v>444717</v>
      </c>
      <c r="B271" s="7">
        <v>5</v>
      </c>
      <c r="C271" s="8">
        <v>42522.560844907406</v>
      </c>
      <c r="D271" s="8">
        <v>42522.795474537037</v>
      </c>
      <c r="J271" s="1"/>
    </row>
    <row r="272" spans="1:10" x14ac:dyDescent="0.25">
      <c r="A272" s="7">
        <v>444719</v>
      </c>
      <c r="B272" s="7">
        <v>6</v>
      </c>
      <c r="C272" s="8">
        <v>42522.561041666668</v>
      </c>
      <c r="D272" s="8">
        <v>42523.399918981479</v>
      </c>
      <c r="J272" s="1"/>
    </row>
    <row r="273" spans="1:10" x14ac:dyDescent="0.25">
      <c r="A273" s="7">
        <v>444721</v>
      </c>
      <c r="B273" s="7">
        <v>6</v>
      </c>
      <c r="C273" s="8">
        <v>42522.561759259261</v>
      </c>
      <c r="D273" s="8">
        <v>42522.795173611114</v>
      </c>
      <c r="J273" s="1"/>
    </row>
    <row r="274" spans="1:10" x14ac:dyDescent="0.25">
      <c r="A274" s="7">
        <v>444723</v>
      </c>
      <c r="B274" s="7">
        <v>6</v>
      </c>
      <c r="C274" s="8">
        <v>42522.562071759261</v>
      </c>
      <c r="D274" s="8">
        <v>42522.716006944444</v>
      </c>
      <c r="J274" s="1"/>
    </row>
    <row r="275" spans="1:10" x14ac:dyDescent="0.25">
      <c r="A275" s="7">
        <v>444724</v>
      </c>
      <c r="B275" s="7">
        <v>5</v>
      </c>
      <c r="C275" s="8">
        <v>42522.562210648146</v>
      </c>
      <c r="D275" s="8">
        <v>42523.566828703704</v>
      </c>
      <c r="J275" s="1"/>
    </row>
    <row r="276" spans="1:10" x14ac:dyDescent="0.25">
      <c r="A276" s="7">
        <v>444727</v>
      </c>
      <c r="B276" s="7">
        <v>1</v>
      </c>
      <c r="C276" s="8">
        <v>42522.563125000001</v>
      </c>
      <c r="D276" s="8">
        <v>42528.539189814815</v>
      </c>
      <c r="J276" s="1"/>
    </row>
    <row r="277" spans="1:10" x14ac:dyDescent="0.25">
      <c r="A277" s="7">
        <v>444728</v>
      </c>
      <c r="B277" s="7">
        <v>5</v>
      </c>
      <c r="C277" s="8">
        <v>42522.563819444447</v>
      </c>
      <c r="D277" s="8">
        <v>42523.399699074071</v>
      </c>
      <c r="J277" s="1"/>
    </row>
    <row r="278" spans="1:10" x14ac:dyDescent="0.25">
      <c r="A278" s="7">
        <v>444729</v>
      </c>
      <c r="B278" s="7">
        <v>1</v>
      </c>
      <c r="C278" s="8">
        <v>42522.564016203702</v>
      </c>
      <c r="D278" s="8">
        <v>42522.616215277776</v>
      </c>
      <c r="J278" s="1"/>
    </row>
    <row r="279" spans="1:10" x14ac:dyDescent="0.25">
      <c r="A279" s="7">
        <v>444730</v>
      </c>
      <c r="B279" s="7">
        <v>1</v>
      </c>
      <c r="C279" s="8">
        <v>42522.564050925925</v>
      </c>
      <c r="D279" s="8">
        <v>42522.593217592592</v>
      </c>
      <c r="J279" s="1"/>
    </row>
    <row r="280" spans="1:10" x14ac:dyDescent="0.25">
      <c r="A280" s="7">
        <v>444731</v>
      </c>
      <c r="B280" s="7">
        <v>6</v>
      </c>
      <c r="C280" s="8">
        <v>42522.564664351848</v>
      </c>
      <c r="D280" s="8">
        <v>42522.70175925926</v>
      </c>
      <c r="J280" s="1"/>
    </row>
    <row r="281" spans="1:10" x14ac:dyDescent="0.25">
      <c r="A281" s="7">
        <v>444732</v>
      </c>
      <c r="B281" s="7">
        <v>6</v>
      </c>
      <c r="C281" s="8">
        <v>42522.564872685187</v>
      </c>
      <c r="D281" s="8">
        <v>42522.701574074075</v>
      </c>
      <c r="J281" s="1"/>
    </row>
    <row r="282" spans="1:10" x14ac:dyDescent="0.25">
      <c r="A282" s="7">
        <v>444734</v>
      </c>
      <c r="B282" s="7">
        <v>3</v>
      </c>
      <c r="C282" s="8">
        <v>42522.56527777778</v>
      </c>
      <c r="D282" s="8">
        <v>42534.349641203706</v>
      </c>
      <c r="J282" s="1"/>
    </row>
    <row r="283" spans="1:10" x14ac:dyDescent="0.25">
      <c r="A283" s="7">
        <v>444735</v>
      </c>
      <c r="B283" s="7">
        <v>3</v>
      </c>
      <c r="C283" s="8">
        <v>42522.565324074072</v>
      </c>
      <c r="D283" s="8">
        <v>42531.383032407408</v>
      </c>
      <c r="J283" s="1"/>
    </row>
    <row r="284" spans="1:10" x14ac:dyDescent="0.25">
      <c r="A284" s="7">
        <v>444737</v>
      </c>
      <c r="B284" s="7">
        <v>5</v>
      </c>
      <c r="C284" s="8">
        <v>42522.565949074073</v>
      </c>
      <c r="D284" s="8">
        <v>42527.441574074073</v>
      </c>
      <c r="J284" s="1"/>
    </row>
    <row r="285" spans="1:10" x14ac:dyDescent="0.25">
      <c r="A285" s="7">
        <v>444738</v>
      </c>
      <c r="B285" s="7">
        <v>1</v>
      </c>
      <c r="C285" s="8">
        <v>42522.565983796296</v>
      </c>
      <c r="D285" s="8">
        <v>42522.593148148146</v>
      </c>
      <c r="J285" s="1"/>
    </row>
    <row r="286" spans="1:10" x14ac:dyDescent="0.25">
      <c r="A286" s="7">
        <v>444740</v>
      </c>
      <c r="B286" s="7">
        <v>3</v>
      </c>
      <c r="C286" s="8">
        <v>42522.56622685185</v>
      </c>
      <c r="D286" s="8">
        <v>42529.579444444447</v>
      </c>
      <c r="J286" s="1"/>
    </row>
    <row r="287" spans="1:10" x14ac:dyDescent="0.25">
      <c r="A287" s="7">
        <v>444742</v>
      </c>
      <c r="B287" s="7">
        <v>6</v>
      </c>
      <c r="C287" s="8">
        <v>42522.566365740742</v>
      </c>
      <c r="D287" s="8">
        <v>42522.616006944445</v>
      </c>
      <c r="J287" s="1"/>
    </row>
    <row r="288" spans="1:10" x14ac:dyDescent="0.25">
      <c r="A288" s="7">
        <v>444744</v>
      </c>
      <c r="B288" s="7">
        <v>6</v>
      </c>
      <c r="C288" s="8">
        <v>42522.566574074073</v>
      </c>
      <c r="D288" s="8">
        <v>42522.701377314814</v>
      </c>
      <c r="J288" s="1"/>
    </row>
    <row r="289" spans="1:10" x14ac:dyDescent="0.25">
      <c r="A289" s="7">
        <v>444746</v>
      </c>
      <c r="B289" s="7">
        <v>6</v>
      </c>
      <c r="C289" s="8">
        <v>42522.567037037035</v>
      </c>
      <c r="D289" s="8">
        <v>42522.794733796298</v>
      </c>
      <c r="J289" s="1"/>
    </row>
    <row r="290" spans="1:10" x14ac:dyDescent="0.25">
      <c r="A290" s="7">
        <v>444747</v>
      </c>
      <c r="B290" s="7">
        <v>1</v>
      </c>
      <c r="C290" s="8">
        <v>42522.567060185182</v>
      </c>
      <c r="D290" s="8">
        <v>42535.654675925929</v>
      </c>
      <c r="J290" s="1"/>
    </row>
    <row r="291" spans="1:10" x14ac:dyDescent="0.25">
      <c r="A291" s="7">
        <v>444748</v>
      </c>
      <c r="B291" s="7">
        <v>1</v>
      </c>
      <c r="C291" s="8">
        <v>42522.567094907405</v>
      </c>
      <c r="D291" s="8">
        <v>42524.36277777778</v>
      </c>
      <c r="J291" s="1"/>
    </row>
    <row r="292" spans="1:10" x14ac:dyDescent="0.25">
      <c r="A292" s="7">
        <v>444751</v>
      </c>
      <c r="B292" s="7">
        <v>6</v>
      </c>
      <c r="C292" s="8">
        <v>42522.567789351851</v>
      </c>
      <c r="D292" s="8">
        <v>42522.701215277775</v>
      </c>
      <c r="J292" s="1"/>
    </row>
    <row r="293" spans="1:10" x14ac:dyDescent="0.25">
      <c r="A293" s="7">
        <v>444754</v>
      </c>
      <c r="B293" s="7">
        <v>6</v>
      </c>
      <c r="C293" s="8">
        <v>42522.56827546296</v>
      </c>
      <c r="D293" s="8">
        <v>42523.399398148147</v>
      </c>
      <c r="J293" s="1"/>
    </row>
    <row r="294" spans="1:10" x14ac:dyDescent="0.25">
      <c r="A294" s="7">
        <v>444760</v>
      </c>
      <c r="B294" s="7">
        <v>1</v>
      </c>
      <c r="C294" s="8">
        <v>42522.569722222222</v>
      </c>
      <c r="D294" s="8">
        <v>42522.593055555553</v>
      </c>
      <c r="J294" s="1"/>
    </row>
    <row r="295" spans="1:10" x14ac:dyDescent="0.25">
      <c r="A295" s="7">
        <v>444761</v>
      </c>
      <c r="B295" s="7">
        <v>6</v>
      </c>
      <c r="C295" s="8">
        <v>42522.569722222222</v>
      </c>
      <c r="D295" s="8">
        <v>42522.701041666667</v>
      </c>
      <c r="J295" s="1"/>
    </row>
    <row r="296" spans="1:10" x14ac:dyDescent="0.25">
      <c r="A296" s="7">
        <v>444762</v>
      </c>
      <c r="B296" s="7">
        <v>6</v>
      </c>
      <c r="C296" s="8">
        <v>42522.569756944446</v>
      </c>
      <c r="D296" s="8">
        <v>42522.712951388887</v>
      </c>
      <c r="J296" s="1"/>
    </row>
    <row r="297" spans="1:10" x14ac:dyDescent="0.25">
      <c r="A297" s="7">
        <v>444765</v>
      </c>
      <c r="B297" s="7">
        <v>6</v>
      </c>
      <c r="C297" s="8">
        <v>42522.570324074077</v>
      </c>
      <c r="D297" s="8">
        <v>42523.399108796293</v>
      </c>
      <c r="J297" s="1"/>
    </row>
    <row r="298" spans="1:10" x14ac:dyDescent="0.25">
      <c r="A298" s="7">
        <v>444768</v>
      </c>
      <c r="B298" s="7">
        <v>5</v>
      </c>
      <c r="C298" s="8">
        <v>42522.570694444446</v>
      </c>
      <c r="D298" s="8">
        <v>42523.398726851854</v>
      </c>
      <c r="J298" s="1"/>
    </row>
    <row r="299" spans="1:10" x14ac:dyDescent="0.25">
      <c r="A299" s="7">
        <v>444771</v>
      </c>
      <c r="B299" s="7">
        <v>1</v>
      </c>
      <c r="C299" s="8">
        <v>42522.571342592593</v>
      </c>
      <c r="D299" s="8">
        <v>42522.615810185183</v>
      </c>
      <c r="J299" s="1"/>
    </row>
    <row r="300" spans="1:10" x14ac:dyDescent="0.25">
      <c r="A300" s="7">
        <v>444773</v>
      </c>
      <c r="B300" s="7">
        <v>5</v>
      </c>
      <c r="C300" s="8">
        <v>42522.571956018517</v>
      </c>
      <c r="D300" s="8">
        <v>42527.441192129627</v>
      </c>
      <c r="J300" s="1"/>
    </row>
    <row r="301" spans="1:10" x14ac:dyDescent="0.25">
      <c r="A301" s="7">
        <v>444775</v>
      </c>
      <c r="B301" s="7">
        <v>6</v>
      </c>
      <c r="C301" s="8">
        <v>42522.57230324074</v>
      </c>
      <c r="D301" s="8">
        <v>42522.615601851852</v>
      </c>
      <c r="J301" s="1"/>
    </row>
    <row r="302" spans="1:10" x14ac:dyDescent="0.25">
      <c r="A302" s="7">
        <v>444779</v>
      </c>
      <c r="B302" s="7">
        <v>1</v>
      </c>
      <c r="C302" s="8">
        <v>42522.572974537034</v>
      </c>
      <c r="D302" s="8">
        <v>42522.700879629629</v>
      </c>
      <c r="J302" s="1"/>
    </row>
    <row r="303" spans="1:10" x14ac:dyDescent="0.25">
      <c r="A303" s="7">
        <v>444781</v>
      </c>
      <c r="B303" s="7">
        <v>6</v>
      </c>
      <c r="C303" s="8">
        <v>42522.57304398148</v>
      </c>
      <c r="D303" s="8">
        <v>42522.5940625</v>
      </c>
      <c r="J303" s="1"/>
    </row>
    <row r="304" spans="1:10" x14ac:dyDescent="0.25">
      <c r="A304" s="7">
        <v>444783</v>
      </c>
      <c r="B304" s="7">
        <v>5</v>
      </c>
      <c r="C304" s="8">
        <v>42522.573414351849</v>
      </c>
      <c r="D304" s="8">
        <v>42522.700706018521</v>
      </c>
      <c r="J304" s="1"/>
    </row>
    <row r="305" spans="1:10" x14ac:dyDescent="0.25">
      <c r="A305" s="7">
        <v>444790</v>
      </c>
      <c r="B305" s="7">
        <v>7</v>
      </c>
      <c r="C305" s="8">
        <v>42522.575162037036</v>
      </c>
      <c r="D305" s="8">
        <v>42527.419618055559</v>
      </c>
      <c r="J305" s="1"/>
    </row>
    <row r="306" spans="1:10" x14ac:dyDescent="0.25">
      <c r="A306" s="7">
        <v>444791</v>
      </c>
      <c r="B306" s="7">
        <v>6</v>
      </c>
      <c r="C306" s="8">
        <v>42522.575243055559</v>
      </c>
      <c r="D306" s="8">
        <v>42522.70040509259</v>
      </c>
      <c r="J306" s="1"/>
    </row>
    <row r="307" spans="1:10" x14ac:dyDescent="0.25">
      <c r="A307" s="7">
        <v>444792</v>
      </c>
      <c r="B307" s="7">
        <v>1</v>
      </c>
      <c r="C307" s="8">
        <v>42522.575486111113</v>
      </c>
      <c r="D307" s="8">
        <v>42522.679571759261</v>
      </c>
      <c r="J307" s="1"/>
    </row>
    <row r="308" spans="1:10" x14ac:dyDescent="0.25">
      <c r="A308" s="7">
        <v>444794</v>
      </c>
      <c r="B308" s="7">
        <v>6</v>
      </c>
      <c r="C308" s="8">
        <v>42522.575624999998</v>
      </c>
      <c r="D308" s="8">
        <v>42522.700231481482</v>
      </c>
      <c r="J308" s="1"/>
    </row>
    <row r="309" spans="1:10" x14ac:dyDescent="0.25">
      <c r="A309" s="7">
        <v>444797</v>
      </c>
      <c r="B309" s="7">
        <v>3</v>
      </c>
      <c r="C309" s="8">
        <v>42522.575821759259</v>
      </c>
      <c r="D309" s="8">
        <v>42535.640289351853</v>
      </c>
      <c r="J309" s="1"/>
    </row>
    <row r="310" spans="1:10" x14ac:dyDescent="0.25">
      <c r="A310" s="7">
        <v>444801</v>
      </c>
      <c r="B310" s="7">
        <v>3</v>
      </c>
      <c r="C310" s="8">
        <v>42522.576956018522</v>
      </c>
      <c r="D310" s="8">
        <v>42524.3747337963</v>
      </c>
      <c r="J310" s="1"/>
    </row>
    <row r="311" spans="1:10" x14ac:dyDescent="0.25">
      <c r="A311" s="7">
        <v>444802</v>
      </c>
      <c r="B311" s="7">
        <v>6</v>
      </c>
      <c r="C311" s="8">
        <v>42522.57708333333</v>
      </c>
      <c r="D311" s="8">
        <v>42522.700069444443</v>
      </c>
      <c r="J311" s="1"/>
    </row>
    <row r="312" spans="1:10" x14ac:dyDescent="0.25">
      <c r="A312" s="7">
        <v>444804</v>
      </c>
      <c r="B312" s="7">
        <v>6</v>
      </c>
      <c r="C312" s="8">
        <v>42522.577476851853</v>
      </c>
      <c r="D312" s="8">
        <v>42522.593969907408</v>
      </c>
      <c r="J312" s="1"/>
    </row>
    <row r="313" spans="1:10" x14ac:dyDescent="0.25">
      <c r="A313" s="7">
        <v>444808</v>
      </c>
      <c r="B313" s="7">
        <v>6</v>
      </c>
      <c r="C313" s="8">
        <v>42522.578240740739</v>
      </c>
      <c r="D313" s="8">
        <v>42522.643379629626</v>
      </c>
      <c r="J313" s="1"/>
    </row>
    <row r="314" spans="1:10" x14ac:dyDescent="0.25">
      <c r="A314" s="7">
        <v>444810</v>
      </c>
      <c r="B314" s="7">
        <v>1</v>
      </c>
      <c r="C314" s="8">
        <v>42522.578472222223</v>
      </c>
      <c r="D314" s="8">
        <v>42524.730578703704</v>
      </c>
      <c r="J314" s="1"/>
    </row>
    <row r="315" spans="1:10" x14ac:dyDescent="0.25">
      <c r="A315" s="7">
        <v>444814</v>
      </c>
      <c r="B315" s="7">
        <v>6</v>
      </c>
      <c r="C315" s="8">
        <v>42522.578981481478</v>
      </c>
      <c r="D315" s="8">
        <v>42522.711481481485</v>
      </c>
      <c r="J315" s="1"/>
    </row>
    <row r="316" spans="1:10" x14ac:dyDescent="0.25">
      <c r="A316" s="7">
        <v>444818</v>
      </c>
      <c r="B316" s="7">
        <v>6</v>
      </c>
      <c r="C316" s="8">
        <v>42522.579340277778</v>
      </c>
      <c r="D316" s="8">
        <v>42522.592951388891</v>
      </c>
      <c r="J316" s="1"/>
    </row>
    <row r="317" spans="1:10" x14ac:dyDescent="0.25">
      <c r="A317" s="7">
        <v>444819</v>
      </c>
      <c r="B317" s="7">
        <v>6</v>
      </c>
      <c r="C317" s="8">
        <v>42522.58016203704</v>
      </c>
      <c r="D317" s="8">
        <v>42522.711284722223</v>
      </c>
      <c r="J317" s="1"/>
    </row>
    <row r="318" spans="1:10" x14ac:dyDescent="0.25">
      <c r="A318" s="7">
        <v>444821</v>
      </c>
      <c r="B318" s="7">
        <v>1</v>
      </c>
      <c r="C318" s="8">
        <v>42522.580972222226</v>
      </c>
      <c r="D318" s="8">
        <v>42522.58494212963</v>
      </c>
      <c r="J318" s="1"/>
    </row>
    <row r="319" spans="1:10" x14ac:dyDescent="0.25">
      <c r="A319" s="7">
        <v>444822</v>
      </c>
      <c r="B319" s="7">
        <v>5</v>
      </c>
      <c r="C319" s="8">
        <v>42522.581006944441</v>
      </c>
      <c r="D319" s="8">
        <v>42523.398414351854</v>
      </c>
      <c r="J319" s="1"/>
    </row>
    <row r="320" spans="1:10" x14ac:dyDescent="0.25">
      <c r="A320" s="7">
        <v>444825</v>
      </c>
      <c r="B320" s="7">
        <v>1</v>
      </c>
      <c r="C320" s="8">
        <v>42522.581307870372</v>
      </c>
      <c r="D320" s="8">
        <v>42523.566666666666</v>
      </c>
      <c r="J320" s="1"/>
    </row>
    <row r="321" spans="1:10" x14ac:dyDescent="0.25">
      <c r="A321" s="7">
        <v>444826</v>
      </c>
      <c r="B321" s="7">
        <v>3</v>
      </c>
      <c r="C321" s="8">
        <v>42522.58152777778</v>
      </c>
      <c r="D321" s="8">
        <v>42529.598946759259</v>
      </c>
      <c r="J321" s="1"/>
    </row>
    <row r="322" spans="1:10" x14ac:dyDescent="0.25">
      <c r="A322" s="7">
        <v>444827</v>
      </c>
      <c r="B322" s="7">
        <v>6</v>
      </c>
      <c r="C322" s="8">
        <v>42522.581828703704</v>
      </c>
      <c r="D322" s="8">
        <v>42522.711701388886</v>
      </c>
      <c r="J322" s="1"/>
    </row>
    <row r="323" spans="1:10" x14ac:dyDescent="0.25">
      <c r="A323" s="7">
        <v>444828</v>
      </c>
      <c r="B323" s="7">
        <v>6</v>
      </c>
      <c r="C323" s="8">
        <v>42522.581921296296</v>
      </c>
      <c r="D323" s="8">
        <v>42523.398136574076</v>
      </c>
      <c r="J323" s="1"/>
    </row>
    <row r="324" spans="1:10" x14ac:dyDescent="0.25">
      <c r="A324" s="7">
        <v>444830</v>
      </c>
      <c r="B324" s="7">
        <v>6</v>
      </c>
      <c r="C324" s="8">
        <v>42522.582743055558</v>
      </c>
      <c r="D324" s="8">
        <v>42522.716041666667</v>
      </c>
      <c r="J324" s="1"/>
    </row>
    <row r="325" spans="1:10" x14ac:dyDescent="0.25">
      <c r="A325" s="7">
        <v>444840</v>
      </c>
      <c r="B325" s="7">
        <v>5</v>
      </c>
      <c r="C325" s="8">
        <v>42522.585150462961</v>
      </c>
      <c r="D325" s="8">
        <v>42522.748067129629</v>
      </c>
      <c r="J325" s="1"/>
    </row>
    <row r="326" spans="1:10" x14ac:dyDescent="0.25">
      <c r="A326" s="7">
        <v>444841</v>
      </c>
      <c r="B326" s="7">
        <v>6</v>
      </c>
      <c r="C326" s="8">
        <v>42522.585196759261</v>
      </c>
      <c r="D326" s="8">
        <v>42522.715856481482</v>
      </c>
      <c r="J326" s="1"/>
    </row>
    <row r="327" spans="1:10" x14ac:dyDescent="0.25">
      <c r="A327" s="7">
        <v>444846</v>
      </c>
      <c r="B327" s="7">
        <v>6</v>
      </c>
      <c r="C327" s="8">
        <v>42522.585509259261</v>
      </c>
      <c r="D327" s="8">
        <v>42522.748553240737</v>
      </c>
      <c r="J327" s="1"/>
    </row>
    <row r="328" spans="1:10" x14ac:dyDescent="0.25">
      <c r="A328" s="7">
        <v>444849</v>
      </c>
      <c r="B328" s="7">
        <v>6</v>
      </c>
      <c r="C328" s="8">
        <v>42522.585833333331</v>
      </c>
      <c r="D328" s="8">
        <v>42523.397881944446</v>
      </c>
      <c r="J328" s="1"/>
    </row>
    <row r="329" spans="1:10" x14ac:dyDescent="0.25">
      <c r="A329" s="7">
        <v>444851</v>
      </c>
      <c r="B329" s="7">
        <v>5</v>
      </c>
      <c r="C329" s="8">
        <v>42522.586331018516</v>
      </c>
      <c r="D329" s="8">
        <v>42527.440833333334</v>
      </c>
      <c r="J329" s="1"/>
    </row>
    <row r="330" spans="1:10" x14ac:dyDescent="0.25">
      <c r="A330" s="7">
        <v>444860</v>
      </c>
      <c r="B330" s="7">
        <v>5</v>
      </c>
      <c r="C330" s="8">
        <v>42522.587256944447</v>
      </c>
      <c r="D330" s="8">
        <v>42523.386597222219</v>
      </c>
      <c r="J330" s="1"/>
    </row>
    <row r="331" spans="1:10" x14ac:dyDescent="0.25">
      <c r="A331" s="7">
        <v>444872</v>
      </c>
      <c r="B331" s="7">
        <v>6</v>
      </c>
      <c r="C331" s="8">
        <v>42522.588518518518</v>
      </c>
      <c r="D331" s="8">
        <v>42523.386412037034</v>
      </c>
      <c r="J331" s="1"/>
    </row>
    <row r="332" spans="1:10" x14ac:dyDescent="0.25">
      <c r="A332" s="7">
        <v>444873</v>
      </c>
      <c r="B332" s="7">
        <v>5</v>
      </c>
      <c r="C332" s="8">
        <v>42522.588865740741</v>
      </c>
      <c r="D332" s="8">
        <v>42522.715671296297</v>
      </c>
      <c r="J332" s="1"/>
    </row>
    <row r="333" spans="1:10" x14ac:dyDescent="0.25">
      <c r="A333" s="7">
        <v>444876</v>
      </c>
      <c r="B333" s="7">
        <v>5</v>
      </c>
      <c r="C333" s="8">
        <v>42522.588993055557</v>
      </c>
      <c r="D333" s="8">
        <v>42527.440474537034</v>
      </c>
      <c r="J333" s="1"/>
    </row>
    <row r="334" spans="1:10" x14ac:dyDescent="0.25">
      <c r="A334" s="7">
        <v>444877</v>
      </c>
      <c r="B334" s="7">
        <v>5</v>
      </c>
      <c r="C334" s="8">
        <v>42522.58902777778</v>
      </c>
      <c r="D334" s="8">
        <v>42522.71539351852</v>
      </c>
      <c r="J334" s="1"/>
    </row>
    <row r="335" spans="1:10" x14ac:dyDescent="0.25">
      <c r="A335" s="7">
        <v>444878</v>
      </c>
      <c r="B335" s="7">
        <v>6</v>
      </c>
      <c r="C335" s="8">
        <v>42522.589050925926</v>
      </c>
      <c r="D335" s="8">
        <v>42522.642962962964</v>
      </c>
      <c r="J335" s="1"/>
    </row>
    <row r="336" spans="1:10" x14ac:dyDescent="0.25">
      <c r="A336" s="7">
        <v>444882</v>
      </c>
      <c r="B336" s="7">
        <v>1</v>
      </c>
      <c r="C336" s="8">
        <v>42522.589675925927</v>
      </c>
      <c r="D336" s="8">
        <v>42522.70689814815</v>
      </c>
      <c r="J336" s="1"/>
    </row>
    <row r="337" spans="1:10" x14ac:dyDescent="0.25">
      <c r="A337" s="7">
        <v>444884</v>
      </c>
      <c r="B337" s="7">
        <v>5</v>
      </c>
      <c r="C337" s="8">
        <v>42522.589814814812</v>
      </c>
      <c r="D337" s="8">
        <v>42527.439930555556</v>
      </c>
      <c r="J337" s="1"/>
    </row>
    <row r="338" spans="1:10" x14ac:dyDescent="0.25">
      <c r="A338" s="7">
        <v>444885</v>
      </c>
      <c r="B338" s="7">
        <v>6</v>
      </c>
      <c r="C338" s="8">
        <v>42522.59003472222</v>
      </c>
      <c r="D338" s="8">
        <v>42522.715173611112</v>
      </c>
      <c r="J338" s="1"/>
    </row>
    <row r="339" spans="1:10" x14ac:dyDescent="0.25">
      <c r="A339" s="7">
        <v>444888</v>
      </c>
      <c r="B339" s="7">
        <v>1</v>
      </c>
      <c r="C339" s="8">
        <v>42522.590381944443</v>
      </c>
      <c r="D339" s="8">
        <v>42524.727812500001</v>
      </c>
      <c r="J339" s="1"/>
    </row>
    <row r="340" spans="1:10" x14ac:dyDescent="0.25">
      <c r="A340" s="7">
        <v>444892</v>
      </c>
      <c r="B340" s="7">
        <v>5</v>
      </c>
      <c r="C340" s="8">
        <v>42522.591539351852</v>
      </c>
      <c r="D340" s="8">
        <v>42522.714953703704</v>
      </c>
      <c r="J340" s="1"/>
    </row>
    <row r="341" spans="1:10" x14ac:dyDescent="0.25">
      <c r="A341" s="7">
        <v>444893</v>
      </c>
      <c r="B341" s="7">
        <v>6</v>
      </c>
      <c r="C341" s="8">
        <v>42522.591898148145</v>
      </c>
      <c r="D341" s="8">
        <v>42522.71471064815</v>
      </c>
      <c r="J341" s="1"/>
    </row>
    <row r="342" spans="1:10" x14ac:dyDescent="0.25">
      <c r="A342" s="7">
        <v>444894</v>
      </c>
      <c r="B342" s="7">
        <v>5</v>
      </c>
      <c r="C342" s="8">
        <v>42522.592418981483</v>
      </c>
      <c r="D342" s="8">
        <v>42527.439583333333</v>
      </c>
      <c r="J342" s="1"/>
    </row>
    <row r="343" spans="1:10" x14ac:dyDescent="0.25">
      <c r="A343" s="7">
        <v>444902</v>
      </c>
      <c r="B343" s="7">
        <v>7</v>
      </c>
      <c r="C343" s="8">
        <v>42522.594293981485</v>
      </c>
      <c r="D343" s="8">
        <v>42522.681863425925</v>
      </c>
      <c r="J343" s="1"/>
    </row>
    <row r="344" spans="1:10" x14ac:dyDescent="0.25">
      <c r="A344" s="7">
        <v>444906</v>
      </c>
      <c r="B344" s="7">
        <v>6</v>
      </c>
      <c r="C344" s="8">
        <v>42522.594918981478</v>
      </c>
      <c r="D344" s="8">
        <v>42522.714583333334</v>
      </c>
      <c r="J344" s="1"/>
    </row>
    <row r="345" spans="1:10" x14ac:dyDescent="0.25">
      <c r="A345" s="7">
        <v>444911</v>
      </c>
      <c r="B345" s="7">
        <v>1</v>
      </c>
      <c r="C345" s="8">
        <v>42522.595775462964</v>
      </c>
      <c r="D345" s="8">
        <v>42522.714398148149</v>
      </c>
      <c r="J345" s="1"/>
    </row>
    <row r="346" spans="1:10" x14ac:dyDescent="0.25">
      <c r="A346" s="7">
        <v>444912</v>
      </c>
      <c r="B346" s="7">
        <v>6</v>
      </c>
      <c r="C346" s="8">
        <v>42522.596018518518</v>
      </c>
      <c r="D346" s="8">
        <v>42522.715810185182</v>
      </c>
      <c r="J346" s="1"/>
    </row>
    <row r="347" spans="1:10" x14ac:dyDescent="0.25">
      <c r="A347" s="7">
        <v>444914</v>
      </c>
      <c r="B347" s="7">
        <v>6</v>
      </c>
      <c r="C347" s="8">
        <v>42522.596354166664</v>
      </c>
      <c r="D347" s="8">
        <v>42523.386157407411</v>
      </c>
      <c r="J347" s="1"/>
    </row>
    <row r="348" spans="1:10" x14ac:dyDescent="0.25">
      <c r="A348" s="7">
        <v>444915</v>
      </c>
      <c r="B348" s="7">
        <v>6</v>
      </c>
      <c r="C348" s="8">
        <v>42522.59642361111</v>
      </c>
      <c r="D348" s="8">
        <v>42523.56658564815</v>
      </c>
      <c r="J348" s="1"/>
    </row>
    <row r="349" spans="1:10" x14ac:dyDescent="0.25">
      <c r="A349" s="7">
        <v>444916</v>
      </c>
      <c r="B349" s="7">
        <v>6</v>
      </c>
      <c r="C349" s="8">
        <v>42522.596574074072</v>
      </c>
      <c r="D349" s="8">
        <v>42523.585868055554</v>
      </c>
      <c r="J349" s="1"/>
    </row>
    <row r="350" spans="1:10" x14ac:dyDescent="0.25">
      <c r="A350" s="7">
        <v>444917</v>
      </c>
      <c r="B350" s="7">
        <v>5</v>
      </c>
      <c r="C350" s="8">
        <v>42522.596643518518</v>
      </c>
      <c r="D350" s="8">
        <v>42522.641192129631</v>
      </c>
      <c r="J350" s="1"/>
    </row>
    <row r="351" spans="1:10" x14ac:dyDescent="0.25">
      <c r="A351" s="7">
        <v>444918</v>
      </c>
      <c r="B351" s="7">
        <v>5</v>
      </c>
      <c r="C351" s="8">
        <v>42522.596678240741</v>
      </c>
      <c r="D351" s="8">
        <v>42522.714131944442</v>
      </c>
      <c r="J351" s="1"/>
    </row>
    <row r="352" spans="1:10" x14ac:dyDescent="0.25">
      <c r="A352" s="7">
        <v>444920</v>
      </c>
      <c r="B352" s="7">
        <v>6</v>
      </c>
      <c r="C352" s="8">
        <v>42522.596863425926</v>
      </c>
      <c r="D352" s="8">
        <v>42522.713923611111</v>
      </c>
      <c r="J352" s="1"/>
    </row>
    <row r="353" spans="1:10" x14ac:dyDescent="0.25">
      <c r="A353" s="7">
        <v>444928</v>
      </c>
      <c r="B353" s="7">
        <v>1</v>
      </c>
      <c r="C353" s="8">
        <v>42522.598171296297</v>
      </c>
      <c r="D353" s="8">
        <v>42530.368136574078</v>
      </c>
      <c r="J353" s="1"/>
    </row>
    <row r="354" spans="1:10" x14ac:dyDescent="0.25">
      <c r="A354" s="7">
        <v>444933</v>
      </c>
      <c r="B354" s="7">
        <v>5</v>
      </c>
      <c r="C354" s="8">
        <v>42522.598611111112</v>
      </c>
      <c r="D354" s="8">
        <v>42522.713738425926</v>
      </c>
      <c r="J354" s="1"/>
    </row>
    <row r="355" spans="1:10" x14ac:dyDescent="0.25">
      <c r="A355" s="7">
        <v>444935</v>
      </c>
      <c r="B355" s="7">
        <v>6</v>
      </c>
      <c r="C355" s="8">
        <v>42522.598981481482</v>
      </c>
      <c r="D355" s="8">
        <v>42522.713483796295</v>
      </c>
      <c r="J355" s="1"/>
    </row>
    <row r="356" spans="1:10" x14ac:dyDescent="0.25">
      <c r="A356" s="7">
        <v>444939</v>
      </c>
      <c r="B356" s="7">
        <v>6</v>
      </c>
      <c r="C356" s="8">
        <v>42522.599814814814</v>
      </c>
      <c r="D356" s="8">
        <v>42523.566493055558</v>
      </c>
      <c r="J356" s="1"/>
    </row>
    <row r="357" spans="1:10" x14ac:dyDescent="0.25">
      <c r="A357" s="7">
        <v>444942</v>
      </c>
      <c r="B357" s="7">
        <v>6</v>
      </c>
      <c r="C357" s="8">
        <v>42522.600057870368</v>
      </c>
      <c r="D357" s="8">
        <v>42522.713287037041</v>
      </c>
      <c r="J357" s="1"/>
    </row>
    <row r="358" spans="1:10" x14ac:dyDescent="0.25">
      <c r="A358" s="7">
        <v>444943</v>
      </c>
      <c r="B358" s="7">
        <v>6</v>
      </c>
      <c r="C358" s="8">
        <v>42522.600277777776</v>
      </c>
      <c r="D358" s="8">
        <v>42522.794421296298</v>
      </c>
      <c r="J358" s="1"/>
    </row>
    <row r="359" spans="1:10" x14ac:dyDescent="0.25">
      <c r="A359" s="7">
        <v>444946</v>
      </c>
      <c r="B359" s="7">
        <v>6</v>
      </c>
      <c r="C359" s="8">
        <v>42522.600636574076</v>
      </c>
      <c r="D359" s="8">
        <v>42523.585729166669</v>
      </c>
      <c r="J359" s="1"/>
    </row>
    <row r="360" spans="1:10" x14ac:dyDescent="0.25">
      <c r="A360" s="7">
        <v>444947</v>
      </c>
      <c r="B360" s="7">
        <v>1</v>
      </c>
      <c r="C360" s="8">
        <v>42522.600844907407</v>
      </c>
      <c r="D360" s="8">
        <v>42522.715578703705</v>
      </c>
      <c r="J360" s="1"/>
    </row>
    <row r="361" spans="1:10" x14ac:dyDescent="0.25">
      <c r="A361" s="7">
        <v>444949</v>
      </c>
      <c r="B361" s="7">
        <v>6</v>
      </c>
      <c r="C361" s="8">
        <v>42522.600902777776</v>
      </c>
      <c r="D361" s="8">
        <v>42522.713067129633</v>
      </c>
      <c r="J361" s="1"/>
    </row>
    <row r="362" spans="1:10" x14ac:dyDescent="0.25">
      <c r="A362" s="7">
        <v>444950</v>
      </c>
      <c r="B362" s="7">
        <v>6</v>
      </c>
      <c r="C362" s="8">
        <v>42522.601122685184</v>
      </c>
      <c r="D362" s="8">
        <v>42522.602696759262</v>
      </c>
      <c r="J362" s="1"/>
    </row>
    <row r="363" spans="1:10" x14ac:dyDescent="0.25">
      <c r="A363" s="7">
        <v>444951</v>
      </c>
      <c r="B363" s="7">
        <v>6</v>
      </c>
      <c r="C363" s="8">
        <v>42522.601284722223</v>
      </c>
      <c r="D363" s="8">
        <v>42522.712905092594</v>
      </c>
      <c r="J363" s="1"/>
    </row>
    <row r="364" spans="1:10" x14ac:dyDescent="0.25">
      <c r="A364" s="7">
        <v>444955</v>
      </c>
      <c r="B364" s="7">
        <v>6</v>
      </c>
      <c r="C364" s="8">
        <v>42522.601967592593</v>
      </c>
      <c r="D364" s="8">
        <v>42522.715474537035</v>
      </c>
      <c r="J364" s="1"/>
    </row>
    <row r="365" spans="1:10" x14ac:dyDescent="0.25">
      <c r="A365" s="7">
        <v>444961</v>
      </c>
      <c r="B365" s="7">
        <v>3</v>
      </c>
      <c r="C365" s="8">
        <v>42522.602847222224</v>
      </c>
      <c r="D365" s="8">
        <v>42524.373912037037</v>
      </c>
      <c r="J365" s="1"/>
    </row>
    <row r="366" spans="1:10" x14ac:dyDescent="0.25">
      <c r="A366" s="7">
        <v>444962</v>
      </c>
      <c r="B366" s="7">
        <v>1</v>
      </c>
      <c r="C366" s="8">
        <v>42522.602858796294</v>
      </c>
      <c r="D366" s="8">
        <v>42522.712152777778</v>
      </c>
      <c r="J366" s="1"/>
    </row>
    <row r="367" spans="1:10" x14ac:dyDescent="0.25">
      <c r="A367" s="7">
        <v>444964</v>
      </c>
      <c r="B367" s="7">
        <v>6</v>
      </c>
      <c r="C367" s="8">
        <v>42522.603182870371</v>
      </c>
      <c r="D367" s="8">
        <v>42523.566388888888</v>
      </c>
      <c r="J367" s="1"/>
    </row>
    <row r="368" spans="1:10" x14ac:dyDescent="0.25">
      <c r="A368" s="7">
        <v>444969</v>
      </c>
      <c r="B368" s="7">
        <v>6</v>
      </c>
      <c r="C368" s="8">
        <v>42522.604525462964</v>
      </c>
      <c r="D368" s="8">
        <v>42522.633888888886</v>
      </c>
      <c r="J368" s="1"/>
    </row>
    <row r="369" spans="1:10" x14ac:dyDescent="0.25">
      <c r="A369" s="7">
        <v>444970</v>
      </c>
      <c r="B369" s="7">
        <v>6</v>
      </c>
      <c r="C369" s="8">
        <v>42522.604791666665</v>
      </c>
      <c r="D369" s="8">
        <v>42522.712696759256</v>
      </c>
      <c r="J369" s="1"/>
    </row>
    <row r="370" spans="1:10" x14ac:dyDescent="0.25">
      <c r="A370" s="7">
        <v>444975</v>
      </c>
      <c r="B370" s="7">
        <v>6</v>
      </c>
      <c r="C370" s="8">
        <v>42522.605706018519</v>
      </c>
      <c r="D370" s="8">
        <v>42522.712048611109</v>
      </c>
      <c r="J370" s="1"/>
    </row>
    <row r="371" spans="1:10" x14ac:dyDescent="0.25">
      <c r="A371" s="7">
        <v>444976</v>
      </c>
      <c r="B371" s="7">
        <v>6</v>
      </c>
      <c r="C371" s="8">
        <v>42522.605833333335</v>
      </c>
      <c r="D371" s="8">
        <v>42523.38548611111</v>
      </c>
      <c r="J371" s="1"/>
    </row>
    <row r="372" spans="1:10" x14ac:dyDescent="0.25">
      <c r="A372" s="7">
        <v>444978</v>
      </c>
      <c r="B372" s="7">
        <v>5</v>
      </c>
      <c r="C372" s="8">
        <v>42522.605995370373</v>
      </c>
      <c r="D372" s="8">
        <v>42523.566203703704</v>
      </c>
      <c r="J372" s="1"/>
    </row>
    <row r="373" spans="1:10" x14ac:dyDescent="0.25">
      <c r="A373" s="7">
        <v>444979</v>
      </c>
      <c r="B373" s="7">
        <v>6</v>
      </c>
      <c r="C373" s="8">
        <v>42522.606157407405</v>
      </c>
      <c r="D373" s="8">
        <v>42522.712476851855</v>
      </c>
      <c r="J373" s="1"/>
    </row>
    <row r="374" spans="1:10" x14ac:dyDescent="0.25">
      <c r="A374" s="7">
        <v>444982</v>
      </c>
      <c r="B374" s="7">
        <v>6</v>
      </c>
      <c r="C374" s="8">
        <v>42522.606574074074</v>
      </c>
      <c r="D374" s="8">
        <v>42522.793599537035</v>
      </c>
      <c r="J374" s="1"/>
    </row>
    <row r="375" spans="1:10" x14ac:dyDescent="0.25">
      <c r="A375" s="7">
        <v>444983</v>
      </c>
      <c r="B375" s="7">
        <v>1</v>
      </c>
      <c r="C375" s="8">
        <v>42522.607071759259</v>
      </c>
      <c r="D375" s="8">
        <v>42522.714918981481</v>
      </c>
      <c r="J375" s="1"/>
    </row>
    <row r="376" spans="1:10" x14ac:dyDescent="0.25">
      <c r="A376" s="7">
        <v>444985</v>
      </c>
      <c r="B376" s="7">
        <v>6</v>
      </c>
      <c r="C376" s="8">
        <v>42522.607407407406</v>
      </c>
      <c r="D376" s="8">
        <v>42522.640694444446</v>
      </c>
      <c r="J376" s="1"/>
    </row>
    <row r="377" spans="1:10" x14ac:dyDescent="0.25">
      <c r="A377" s="7">
        <v>444990</v>
      </c>
      <c r="B377" s="7">
        <v>6</v>
      </c>
      <c r="C377" s="8">
        <v>42522.607928240737</v>
      </c>
      <c r="D377" s="8">
        <v>42523.382569444446</v>
      </c>
      <c r="J377" s="1"/>
    </row>
    <row r="378" spans="1:10" x14ac:dyDescent="0.25">
      <c r="A378" s="7">
        <v>444991</v>
      </c>
      <c r="B378" s="7">
        <v>6</v>
      </c>
      <c r="C378" s="8">
        <v>42522.608194444445</v>
      </c>
      <c r="D378" s="8">
        <v>42522.714826388888</v>
      </c>
      <c r="J378" s="1"/>
    </row>
    <row r="379" spans="1:10" x14ac:dyDescent="0.25">
      <c r="A379" s="7">
        <v>444994</v>
      </c>
      <c r="B379" s="7">
        <v>6</v>
      </c>
      <c r="C379" s="8">
        <v>42522.608310185184</v>
      </c>
      <c r="D379" s="8">
        <v>42523.566030092596</v>
      </c>
      <c r="J379" s="1"/>
    </row>
    <row r="380" spans="1:10" x14ac:dyDescent="0.25">
      <c r="A380" s="7">
        <v>445020</v>
      </c>
      <c r="B380" s="7">
        <v>6</v>
      </c>
      <c r="C380" s="8">
        <v>42522.614004629628</v>
      </c>
      <c r="D380" s="8">
        <v>42523.382268518515</v>
      </c>
      <c r="J380" s="1"/>
    </row>
    <row r="381" spans="1:10" x14ac:dyDescent="0.25">
      <c r="A381" s="7">
        <v>445022</v>
      </c>
      <c r="B381" s="7">
        <v>5</v>
      </c>
      <c r="C381" s="8">
        <v>42522.614942129629</v>
      </c>
      <c r="D381" s="8">
        <v>42523.38208333333</v>
      </c>
      <c r="J381" s="1"/>
    </row>
    <row r="382" spans="1:10" x14ac:dyDescent="0.25">
      <c r="A382" s="7">
        <v>445023</v>
      </c>
      <c r="B382" s="7">
        <v>6</v>
      </c>
      <c r="C382" s="8">
        <v>42522.615034722221</v>
      </c>
      <c r="D382" s="8">
        <v>42523.38181712963</v>
      </c>
      <c r="J382" s="1"/>
    </row>
    <row r="383" spans="1:10" x14ac:dyDescent="0.25">
      <c r="A383" s="7">
        <v>445024</v>
      </c>
      <c r="B383" s="7">
        <v>1</v>
      </c>
      <c r="C383" s="8">
        <v>42522.61513888889</v>
      </c>
      <c r="D383" s="8">
        <v>42522.711828703701</v>
      </c>
      <c r="J383" s="1"/>
    </row>
    <row r="384" spans="1:10" x14ac:dyDescent="0.25">
      <c r="A384" s="7">
        <v>445027</v>
      </c>
      <c r="B384" s="7">
        <v>5</v>
      </c>
      <c r="C384" s="8">
        <v>42522.615243055552</v>
      </c>
      <c r="D384" s="8">
        <v>42522.712314814817</v>
      </c>
      <c r="J384" s="1"/>
    </row>
    <row r="385" spans="1:10" x14ac:dyDescent="0.25">
      <c r="A385" s="7">
        <v>445028</v>
      </c>
      <c r="B385" s="7">
        <v>3</v>
      </c>
      <c r="C385" s="8">
        <v>42522.615300925929</v>
      </c>
      <c r="D385" s="8">
        <v>42529.371539351851</v>
      </c>
      <c r="J385" s="1"/>
    </row>
    <row r="386" spans="1:10" x14ac:dyDescent="0.25">
      <c r="A386" s="7">
        <v>445029</v>
      </c>
      <c r="B386" s="7">
        <v>6</v>
      </c>
      <c r="C386" s="8">
        <v>42522.615694444445</v>
      </c>
      <c r="D386" s="8">
        <v>42522.712094907409</v>
      </c>
      <c r="J386" s="1"/>
    </row>
    <row r="387" spans="1:10" x14ac:dyDescent="0.25">
      <c r="A387" s="7">
        <v>445036</v>
      </c>
      <c r="B387" s="7">
        <v>6</v>
      </c>
      <c r="C387" s="8">
        <v>42522.616770833331</v>
      </c>
      <c r="D387" s="8">
        <v>42522.716412037036</v>
      </c>
      <c r="J387" s="1"/>
    </row>
    <row r="388" spans="1:10" x14ac:dyDescent="0.25">
      <c r="A388" s="7">
        <v>445038</v>
      </c>
      <c r="B388" s="7">
        <v>6</v>
      </c>
      <c r="C388" s="8">
        <v>42522.617094907408</v>
      </c>
      <c r="D388" s="8">
        <v>42522.718182870369</v>
      </c>
      <c r="J388" s="1"/>
    </row>
    <row r="389" spans="1:10" x14ac:dyDescent="0.25">
      <c r="A389" s="7">
        <v>445039</v>
      </c>
      <c r="B389" s="7">
        <v>6</v>
      </c>
      <c r="C389" s="8">
        <v>42522.617268518516</v>
      </c>
      <c r="D389" s="8">
        <v>42522.711736111109</v>
      </c>
      <c r="J389" s="1"/>
    </row>
    <row r="390" spans="1:10" x14ac:dyDescent="0.25">
      <c r="A390" s="7">
        <v>445040</v>
      </c>
      <c r="B390" s="7">
        <v>6</v>
      </c>
      <c r="C390" s="8">
        <v>42522.617534722223</v>
      </c>
      <c r="D390" s="8">
        <v>42522.747372685182</v>
      </c>
      <c r="J390" s="1"/>
    </row>
    <row r="391" spans="1:10" x14ac:dyDescent="0.25">
      <c r="A391" s="7">
        <v>445042</v>
      </c>
      <c r="B391" s="7">
        <v>6</v>
      </c>
      <c r="C391" s="8">
        <v>42522.617962962962</v>
      </c>
      <c r="D391" s="8">
        <v>42522.717928240738</v>
      </c>
      <c r="J391" s="1"/>
    </row>
    <row r="392" spans="1:10" x14ac:dyDescent="0.25">
      <c r="A392" s="7">
        <v>445043</v>
      </c>
      <c r="B392" s="7">
        <v>3</v>
      </c>
      <c r="C392" s="8">
        <v>42522.617974537039</v>
      </c>
      <c r="D392" s="8">
        <v>42531.604826388888</v>
      </c>
      <c r="J392" s="1"/>
    </row>
    <row r="393" spans="1:10" x14ac:dyDescent="0.25">
      <c r="A393" s="7">
        <v>445044</v>
      </c>
      <c r="B393" s="7">
        <v>5</v>
      </c>
      <c r="C393" s="8">
        <v>42522.618217592593</v>
      </c>
      <c r="D393" s="8">
        <v>42522.793356481481</v>
      </c>
      <c r="J393" s="1"/>
    </row>
    <row r="394" spans="1:10" x14ac:dyDescent="0.25">
      <c r="A394" s="7">
        <v>445048</v>
      </c>
      <c r="B394" s="7">
        <v>6</v>
      </c>
      <c r="C394" s="8">
        <v>42522.618854166663</v>
      </c>
      <c r="D394" s="8">
        <v>42522.717800925922</v>
      </c>
      <c r="J394" s="1"/>
    </row>
    <row r="395" spans="1:10" x14ac:dyDescent="0.25">
      <c r="A395" s="7">
        <v>445049</v>
      </c>
      <c r="B395" s="7">
        <v>6</v>
      </c>
      <c r="C395" s="8">
        <v>42522.619039351855</v>
      </c>
      <c r="D395" s="8">
        <v>42523.381585648145</v>
      </c>
      <c r="J395" s="1"/>
    </row>
    <row r="396" spans="1:10" x14ac:dyDescent="0.25">
      <c r="A396" s="7">
        <v>445053</v>
      </c>
      <c r="B396" s="7">
        <v>6</v>
      </c>
      <c r="C396" s="8">
        <v>42522.619722222225</v>
      </c>
      <c r="D396" s="8">
        <v>42522.793020833335</v>
      </c>
      <c r="J396" s="1"/>
    </row>
    <row r="397" spans="1:10" x14ac:dyDescent="0.25">
      <c r="A397" s="7">
        <v>445054</v>
      </c>
      <c r="B397" s="7">
        <v>6</v>
      </c>
      <c r="C397" s="8">
        <v>42522.619930555556</v>
      </c>
      <c r="D397" s="8">
        <v>42522.717685185184</v>
      </c>
      <c r="J397" s="1"/>
    </row>
    <row r="398" spans="1:10" x14ac:dyDescent="0.25">
      <c r="A398" s="7">
        <v>445056</v>
      </c>
      <c r="B398" s="7">
        <v>3</v>
      </c>
      <c r="C398" s="8">
        <v>42522.620254629626</v>
      </c>
      <c r="D398" s="8">
        <v>42528.538935185185</v>
      </c>
      <c r="J398" s="1"/>
    </row>
    <row r="399" spans="1:10" x14ac:dyDescent="0.25">
      <c r="A399" s="7">
        <v>445058</v>
      </c>
      <c r="B399" s="7">
        <v>6</v>
      </c>
      <c r="C399" s="8">
        <v>42522.620254629626</v>
      </c>
      <c r="D399" s="8">
        <v>42523.381076388891</v>
      </c>
      <c r="J399" s="1"/>
    </row>
    <row r="400" spans="1:10" x14ac:dyDescent="0.25">
      <c r="A400" s="7">
        <v>445062</v>
      </c>
      <c r="B400" s="7">
        <v>6</v>
      </c>
      <c r="C400" s="8">
        <v>42522.621412037035</v>
      </c>
      <c r="D400" s="8">
        <v>42523.565821759257</v>
      </c>
      <c r="J400" s="1"/>
    </row>
    <row r="401" spans="1:10" x14ac:dyDescent="0.25">
      <c r="A401" s="7">
        <v>445063</v>
      </c>
      <c r="B401" s="7">
        <v>3</v>
      </c>
      <c r="C401" s="8">
        <v>42522.621435185189</v>
      </c>
      <c r="D401" s="8">
        <v>42524.385671296295</v>
      </c>
      <c r="J401" s="1"/>
    </row>
    <row r="402" spans="1:10" x14ac:dyDescent="0.25">
      <c r="A402" s="7">
        <v>445064</v>
      </c>
      <c r="B402" s="7">
        <v>6</v>
      </c>
      <c r="C402" s="8">
        <v>42522.621539351851</v>
      </c>
      <c r="D402" s="8">
        <v>42522.722939814812</v>
      </c>
      <c r="J402" s="1"/>
    </row>
    <row r="403" spans="1:10" x14ac:dyDescent="0.25">
      <c r="A403" s="7">
        <v>445065</v>
      </c>
      <c r="B403" s="7">
        <v>6</v>
      </c>
      <c r="C403" s="8">
        <v>42522.621620370373</v>
      </c>
      <c r="D403" s="8">
        <v>42522.717534722222</v>
      </c>
      <c r="J403" s="1"/>
    </row>
    <row r="404" spans="1:10" x14ac:dyDescent="0.25">
      <c r="A404" s="7">
        <v>445071</v>
      </c>
      <c r="B404" s="7">
        <v>6</v>
      </c>
      <c r="C404" s="8">
        <v>42522.622071759259</v>
      </c>
      <c r="D404" s="8">
        <v>42522.717326388891</v>
      </c>
      <c r="J404" s="1"/>
    </row>
    <row r="405" spans="1:10" x14ac:dyDescent="0.25">
      <c r="A405" s="7">
        <v>445073</v>
      </c>
      <c r="B405" s="7">
        <v>6</v>
      </c>
      <c r="C405" s="8">
        <v>42522.62300925926</v>
      </c>
      <c r="D405" s="8">
        <v>42522.722766203704</v>
      </c>
      <c r="J405" s="1"/>
    </row>
    <row r="406" spans="1:10" x14ac:dyDescent="0.25">
      <c r="A406" s="7">
        <v>445074</v>
      </c>
      <c r="B406" s="7">
        <v>5</v>
      </c>
      <c r="C406" s="8">
        <v>42522.623032407406</v>
      </c>
      <c r="D406" s="8">
        <v>42523.414490740739</v>
      </c>
      <c r="J406" s="1"/>
    </row>
    <row r="407" spans="1:10" x14ac:dyDescent="0.25">
      <c r="A407" s="7">
        <v>445075</v>
      </c>
      <c r="B407" s="7">
        <v>6</v>
      </c>
      <c r="C407" s="8">
        <v>42522.623032407406</v>
      </c>
      <c r="D407" s="8">
        <v>42522.717175925929</v>
      </c>
      <c r="J407" s="1"/>
    </row>
    <row r="408" spans="1:10" x14ac:dyDescent="0.25">
      <c r="A408" s="7">
        <v>445078</v>
      </c>
      <c r="B408" s="7">
        <v>6</v>
      </c>
      <c r="C408" s="8">
        <v>42522.62358796296</v>
      </c>
      <c r="D408" s="8">
        <v>42522.722488425927</v>
      </c>
      <c r="J408" s="1"/>
    </row>
    <row r="409" spans="1:10" x14ac:dyDescent="0.25">
      <c r="A409" s="7">
        <v>445082</v>
      </c>
      <c r="B409" s="7">
        <v>5</v>
      </c>
      <c r="C409" s="8">
        <v>42522.623900462961</v>
      </c>
      <c r="D409" s="8">
        <v>42522.71702546296</v>
      </c>
      <c r="J409" s="1"/>
    </row>
    <row r="410" spans="1:10" x14ac:dyDescent="0.25">
      <c r="A410" s="7">
        <v>445083</v>
      </c>
      <c r="B410" s="7">
        <v>5</v>
      </c>
      <c r="C410" s="8">
        <v>42522.624016203707</v>
      </c>
      <c r="D410" s="8">
        <v>42527.387199074074</v>
      </c>
      <c r="J410" s="1"/>
    </row>
    <row r="411" spans="1:10" x14ac:dyDescent="0.25">
      <c r="A411" s="7">
        <v>445085</v>
      </c>
      <c r="B411" s="7">
        <v>5</v>
      </c>
      <c r="C411" s="8">
        <v>42522.624201388891</v>
      </c>
      <c r="D411" s="8">
        <v>42522.631053240744</v>
      </c>
      <c r="J411" s="1"/>
    </row>
    <row r="412" spans="1:10" x14ac:dyDescent="0.25">
      <c r="A412" s="7">
        <v>445086</v>
      </c>
      <c r="B412" s="7">
        <v>6</v>
      </c>
      <c r="C412" s="8">
        <v>42522.624247685184</v>
      </c>
      <c r="D412" s="8">
        <v>42522.722245370373</v>
      </c>
      <c r="J412" s="1"/>
    </row>
    <row r="413" spans="1:10" x14ac:dyDescent="0.25">
      <c r="A413" s="7">
        <v>445087</v>
      </c>
      <c r="B413" s="7">
        <v>5</v>
      </c>
      <c r="C413" s="8">
        <v>42522.624259259261</v>
      </c>
      <c r="D413" s="8">
        <v>42523.371319444443</v>
      </c>
      <c r="J413" s="1"/>
    </row>
    <row r="414" spans="1:10" x14ac:dyDescent="0.25">
      <c r="A414" s="7">
        <v>445090</v>
      </c>
      <c r="B414" s="7">
        <v>1</v>
      </c>
      <c r="C414" s="8">
        <v>42522.624918981484</v>
      </c>
      <c r="D414" s="8">
        <v>42527.451666666668</v>
      </c>
      <c r="J414" s="1"/>
    </row>
    <row r="415" spans="1:10" x14ac:dyDescent="0.25">
      <c r="A415" s="7">
        <v>445092</v>
      </c>
      <c r="B415" s="7">
        <v>6</v>
      </c>
      <c r="C415" s="8">
        <v>42522.625706018516</v>
      </c>
      <c r="D415" s="8">
        <v>42522.721782407411</v>
      </c>
      <c r="J415" s="1"/>
    </row>
    <row r="416" spans="1:10" x14ac:dyDescent="0.25">
      <c r="A416" s="7">
        <v>445097</v>
      </c>
      <c r="B416" s="7">
        <v>5</v>
      </c>
      <c r="C416" s="8">
        <v>42522.626585648148</v>
      </c>
      <c r="D416" s="8">
        <v>42527.560115740744</v>
      </c>
      <c r="J416" s="1"/>
    </row>
    <row r="417" spans="1:10" x14ac:dyDescent="0.25">
      <c r="A417" s="7">
        <v>445098</v>
      </c>
      <c r="B417" s="7">
        <v>6</v>
      </c>
      <c r="C417" s="8">
        <v>42522.626597222225</v>
      </c>
      <c r="D417" s="8">
        <v>42522.716851851852</v>
      </c>
      <c r="J417" s="1"/>
    </row>
    <row r="418" spans="1:10" x14ac:dyDescent="0.25">
      <c r="A418" s="7">
        <v>445099</v>
      </c>
      <c r="B418" s="7">
        <v>6</v>
      </c>
      <c r="C418" s="8">
        <v>42522.626909722225</v>
      </c>
      <c r="D418" s="8">
        <v>42522.634826388887</v>
      </c>
      <c r="J418" s="1"/>
    </row>
    <row r="419" spans="1:10" x14ac:dyDescent="0.25">
      <c r="A419" s="7">
        <v>445100</v>
      </c>
      <c r="B419" s="7">
        <v>6</v>
      </c>
      <c r="C419" s="8">
        <v>42522.627002314817</v>
      </c>
      <c r="D419" s="8">
        <v>42522.721342592595</v>
      </c>
      <c r="J419" s="1"/>
    </row>
    <row r="420" spans="1:10" x14ac:dyDescent="0.25">
      <c r="A420" s="7">
        <v>445101</v>
      </c>
      <c r="B420" s="7">
        <v>6</v>
      </c>
      <c r="C420" s="8">
        <v>42522.627060185187</v>
      </c>
      <c r="D420" s="8">
        <v>42522.71670138889</v>
      </c>
      <c r="J420" s="1"/>
    </row>
    <row r="421" spans="1:10" x14ac:dyDescent="0.25">
      <c r="A421" s="7">
        <v>445105</v>
      </c>
      <c r="B421" s="7">
        <v>6</v>
      </c>
      <c r="C421" s="8">
        <v>42522.627835648149</v>
      </c>
      <c r="D421" s="8">
        <v>42522.72111111111</v>
      </c>
      <c r="J421" s="1"/>
    </row>
    <row r="422" spans="1:10" x14ac:dyDescent="0.25">
      <c r="A422" s="7">
        <v>445106</v>
      </c>
      <c r="B422" s="7">
        <v>1</v>
      </c>
      <c r="C422" s="8">
        <v>42522.627881944441</v>
      </c>
      <c r="D422" s="8">
        <v>42522.715254629627</v>
      </c>
      <c r="J422" s="1"/>
    </row>
    <row r="423" spans="1:10" x14ac:dyDescent="0.25">
      <c r="A423" s="7">
        <v>445108</v>
      </c>
      <c r="B423" s="7">
        <v>5</v>
      </c>
      <c r="C423" s="8">
        <v>42522.628020833334</v>
      </c>
      <c r="D423" s="8">
        <v>42522.71702546296</v>
      </c>
      <c r="J423" s="1"/>
    </row>
    <row r="424" spans="1:10" x14ac:dyDescent="0.25">
      <c r="A424" s="7">
        <v>445109</v>
      </c>
      <c r="B424" s="7">
        <v>6</v>
      </c>
      <c r="C424" s="8">
        <v>42522.628148148149</v>
      </c>
      <c r="D424" s="8">
        <v>42522.716516203705</v>
      </c>
      <c r="J424" s="1"/>
    </row>
    <row r="425" spans="1:10" x14ac:dyDescent="0.25">
      <c r="A425" s="7">
        <v>445110</v>
      </c>
      <c r="B425" s="7">
        <v>5</v>
      </c>
      <c r="C425" s="8">
        <v>42522.628449074073</v>
      </c>
      <c r="D425" s="8">
        <v>42523.565740740742</v>
      </c>
      <c r="J425" s="1"/>
    </row>
    <row r="426" spans="1:10" x14ac:dyDescent="0.25">
      <c r="A426" s="7">
        <v>445111</v>
      </c>
      <c r="B426" s="7">
        <v>6</v>
      </c>
      <c r="C426" s="8">
        <v>42522.628541666665</v>
      </c>
      <c r="D426" s="8">
        <v>42522.720879629633</v>
      </c>
      <c r="J426" s="1"/>
    </row>
    <row r="427" spans="1:10" x14ac:dyDescent="0.25">
      <c r="A427" s="7">
        <v>445114</v>
      </c>
      <c r="B427" s="7">
        <v>5</v>
      </c>
      <c r="C427" s="8">
        <v>42522.628599537034</v>
      </c>
      <c r="D427" s="8">
        <v>42523.371099537035</v>
      </c>
      <c r="J427" s="1"/>
    </row>
    <row r="428" spans="1:10" x14ac:dyDescent="0.25">
      <c r="A428" s="7">
        <v>445117</v>
      </c>
      <c r="B428" s="7">
        <v>6</v>
      </c>
      <c r="C428" s="8">
        <v>42522.629131944443</v>
      </c>
      <c r="D428" s="8">
        <v>42522.720729166664</v>
      </c>
      <c r="J428" s="1"/>
    </row>
    <row r="429" spans="1:10" x14ac:dyDescent="0.25">
      <c r="A429" s="7">
        <v>445121</v>
      </c>
      <c r="B429" s="7">
        <v>6</v>
      </c>
      <c r="C429" s="8">
        <v>42522.629282407404</v>
      </c>
      <c r="D429" s="8">
        <v>42522.715150462966</v>
      </c>
      <c r="J429" s="1"/>
    </row>
    <row r="430" spans="1:10" x14ac:dyDescent="0.25">
      <c r="A430" s="7">
        <v>445123</v>
      </c>
      <c r="B430" s="7">
        <v>5</v>
      </c>
      <c r="C430" s="8">
        <v>42522.629583333335</v>
      </c>
      <c r="D430" s="8">
        <v>42522.744074074071</v>
      </c>
      <c r="J430" s="1"/>
    </row>
    <row r="431" spans="1:10" x14ac:dyDescent="0.25">
      <c r="A431" s="7">
        <v>445124</v>
      </c>
      <c r="B431" s="7">
        <v>6</v>
      </c>
      <c r="C431" s="8">
        <v>42522.629687499997</v>
      </c>
      <c r="D431" s="8">
        <v>42522.71638888889</v>
      </c>
      <c r="J431" s="1"/>
    </row>
    <row r="432" spans="1:10" x14ac:dyDescent="0.25">
      <c r="A432" s="7">
        <v>445125</v>
      </c>
      <c r="B432" s="7">
        <v>6</v>
      </c>
      <c r="C432" s="8">
        <v>42522.629849537036</v>
      </c>
      <c r="D432" s="8">
        <v>42522.720543981479</v>
      </c>
      <c r="J432" s="1"/>
    </row>
    <row r="433" spans="1:10" x14ac:dyDescent="0.25">
      <c r="A433" s="7">
        <v>445127</v>
      </c>
      <c r="B433" s="7">
        <v>5</v>
      </c>
      <c r="C433" s="8">
        <v>42522.63013888889</v>
      </c>
      <c r="D433" s="8">
        <v>42522.737268518518</v>
      </c>
      <c r="J433" s="1"/>
    </row>
    <row r="434" spans="1:10" x14ac:dyDescent="0.25">
      <c r="A434" s="7">
        <v>445129</v>
      </c>
      <c r="B434" s="7">
        <v>6</v>
      </c>
      <c r="C434" s="8">
        <v>42522.630486111113</v>
      </c>
      <c r="D434" s="8">
        <v>42522.720300925925</v>
      </c>
      <c r="J434" s="1"/>
    </row>
    <row r="435" spans="1:10" x14ac:dyDescent="0.25">
      <c r="A435" s="7">
        <v>445131</v>
      </c>
      <c r="B435" s="7">
        <v>5</v>
      </c>
      <c r="C435" s="8">
        <v>42522.630520833336</v>
      </c>
      <c r="D435" s="8">
        <v>42523.565578703703</v>
      </c>
      <c r="J435" s="1"/>
    </row>
    <row r="436" spans="1:10" x14ac:dyDescent="0.25">
      <c r="A436" s="7">
        <v>445132</v>
      </c>
      <c r="B436" s="7">
        <v>6</v>
      </c>
      <c r="C436" s="8">
        <v>42522.630648148152</v>
      </c>
      <c r="D436" s="8">
        <v>42522.743854166663</v>
      </c>
      <c r="J436" s="1"/>
    </row>
    <row r="437" spans="1:10" x14ac:dyDescent="0.25">
      <c r="A437" s="7">
        <v>445135</v>
      </c>
      <c r="B437" s="7">
        <v>6</v>
      </c>
      <c r="C437" s="8">
        <v>42522.630995370368</v>
      </c>
      <c r="D437" s="8">
        <v>42522.720092592594</v>
      </c>
      <c r="J437" s="1"/>
    </row>
    <row r="438" spans="1:10" x14ac:dyDescent="0.25">
      <c r="A438" s="7">
        <v>445136</v>
      </c>
      <c r="B438" s="7">
        <v>6</v>
      </c>
      <c r="C438" s="8">
        <v>42522.631168981483</v>
      </c>
      <c r="D438" s="8">
        <v>42522.669236111113</v>
      </c>
      <c r="J438" s="1"/>
    </row>
    <row r="439" spans="1:10" x14ac:dyDescent="0.25">
      <c r="A439" s="7">
        <v>445139</v>
      </c>
      <c r="B439" s="7">
        <v>6</v>
      </c>
      <c r="C439" s="8">
        <v>42522.631354166668</v>
      </c>
      <c r="D439" s="8">
        <v>42522.742349537039</v>
      </c>
      <c r="J439" s="1"/>
    </row>
    <row r="440" spans="1:10" x14ac:dyDescent="0.25">
      <c r="A440" s="7">
        <v>445140</v>
      </c>
      <c r="B440" s="7">
        <v>6</v>
      </c>
      <c r="C440" s="8">
        <v>42522.63140046296</v>
      </c>
      <c r="D440" s="8">
        <v>42522.79277777778</v>
      </c>
      <c r="J440" s="1"/>
    </row>
    <row r="441" spans="1:10" x14ac:dyDescent="0.25">
      <c r="A441" s="7">
        <v>445141</v>
      </c>
      <c r="B441" s="7">
        <v>6</v>
      </c>
      <c r="C441" s="8">
        <v>42522.631493055553</v>
      </c>
      <c r="D441" s="8">
        <v>42522.719895833332</v>
      </c>
      <c r="J441" s="1"/>
    </row>
    <row r="442" spans="1:10" x14ac:dyDescent="0.25">
      <c r="A442" s="7">
        <v>445143</v>
      </c>
      <c r="B442" s="7">
        <v>6</v>
      </c>
      <c r="C442" s="8">
        <v>42522.631550925929</v>
      </c>
      <c r="D442" s="8">
        <v>42523.565381944441</v>
      </c>
      <c r="J442" s="1"/>
    </row>
    <row r="443" spans="1:10" x14ac:dyDescent="0.25">
      <c r="A443" s="7">
        <v>445146</v>
      </c>
      <c r="B443" s="7">
        <v>5</v>
      </c>
      <c r="C443" s="8">
        <v>42522.632094907407</v>
      </c>
      <c r="D443" s="8">
        <v>42527.43372685185</v>
      </c>
      <c r="J443" s="1"/>
    </row>
    <row r="444" spans="1:10" x14ac:dyDescent="0.25">
      <c r="A444" s="7">
        <v>445147</v>
      </c>
      <c r="B444" s="7">
        <v>6</v>
      </c>
      <c r="C444" s="8">
        <v>42522.632314814815</v>
      </c>
      <c r="D444" s="8">
        <v>42523.565254629626</v>
      </c>
      <c r="J444" s="1"/>
    </row>
    <row r="445" spans="1:10" x14ac:dyDescent="0.25">
      <c r="A445" s="7">
        <v>445149</v>
      </c>
      <c r="B445" s="7">
        <v>6</v>
      </c>
      <c r="C445" s="8">
        <v>42522.63244212963</v>
      </c>
      <c r="D445" s="8">
        <v>42522.710439814815</v>
      </c>
      <c r="J445" s="1"/>
    </row>
    <row r="446" spans="1:10" x14ac:dyDescent="0.25">
      <c r="A446" s="7">
        <v>445151</v>
      </c>
      <c r="B446" s="7">
        <v>1</v>
      </c>
      <c r="C446" s="8">
        <v>42522.632569444446</v>
      </c>
      <c r="D446" s="8">
        <v>42523.524814814817</v>
      </c>
      <c r="J446" s="1"/>
    </row>
    <row r="447" spans="1:10" x14ac:dyDescent="0.25">
      <c r="A447" s="7">
        <v>445152</v>
      </c>
      <c r="B447" s="7">
        <v>6</v>
      </c>
      <c r="C447" s="8">
        <v>42522.6327662037</v>
      </c>
      <c r="D447" s="8">
        <v>42523.565138888887</v>
      </c>
      <c r="J447" s="1"/>
    </row>
    <row r="448" spans="1:10" x14ac:dyDescent="0.25">
      <c r="A448" s="7">
        <v>445159</v>
      </c>
      <c r="B448" s="7">
        <v>6</v>
      </c>
      <c r="C448" s="8">
        <v>42522.633668981478</v>
      </c>
      <c r="D448" s="8">
        <v>42522.737060185187</v>
      </c>
      <c r="J448" s="1"/>
    </row>
    <row r="449" spans="1:10" x14ac:dyDescent="0.25">
      <c r="A449" s="7">
        <v>445160</v>
      </c>
      <c r="B449" s="7">
        <v>1</v>
      </c>
      <c r="C449" s="8">
        <v>42522.633726851855</v>
      </c>
      <c r="D449" s="8">
        <v>42522.716249999998</v>
      </c>
      <c r="J449" s="1"/>
    </row>
    <row r="450" spans="1:10" x14ac:dyDescent="0.25">
      <c r="A450" s="7">
        <v>445164</v>
      </c>
      <c r="B450" s="7">
        <v>6</v>
      </c>
      <c r="C450" s="8">
        <v>42522.634155092594</v>
      </c>
      <c r="D450" s="8">
        <v>42522.711423611108</v>
      </c>
      <c r="J450" s="1"/>
    </row>
    <row r="451" spans="1:10" x14ac:dyDescent="0.25">
      <c r="A451" s="7">
        <v>445166</v>
      </c>
      <c r="B451" s="7">
        <v>1</v>
      </c>
      <c r="C451" s="8">
        <v>42522.634340277778</v>
      </c>
      <c r="D451" s="8">
        <v>42522.725798611114</v>
      </c>
      <c r="J451" s="1"/>
    </row>
    <row r="452" spans="1:10" x14ac:dyDescent="0.25">
      <c r="A452" s="7">
        <v>445168</v>
      </c>
      <c r="B452" s="7">
        <v>1</v>
      </c>
      <c r="C452" s="8">
        <v>42522.63449074074</v>
      </c>
      <c r="D452" s="8">
        <v>42522.716087962966</v>
      </c>
      <c r="J452" s="1"/>
    </row>
    <row r="453" spans="1:10" x14ac:dyDescent="0.25">
      <c r="A453" s="7">
        <v>445170</v>
      </c>
      <c r="B453" s="7">
        <v>5</v>
      </c>
      <c r="C453" s="8">
        <v>42522.634641203702</v>
      </c>
      <c r="D453" s="8">
        <v>42527.433298611111</v>
      </c>
      <c r="J453" s="1"/>
    </row>
    <row r="454" spans="1:10" x14ac:dyDescent="0.25">
      <c r="A454" s="7">
        <v>445172</v>
      </c>
      <c r="B454" s="7">
        <v>6</v>
      </c>
      <c r="C454" s="8">
        <v>42522.634884259256</v>
      </c>
      <c r="D454" s="8">
        <v>42522.726099537038</v>
      </c>
      <c r="J454" s="1"/>
    </row>
    <row r="455" spans="1:10" x14ac:dyDescent="0.25">
      <c r="A455" s="7">
        <v>445173</v>
      </c>
      <c r="B455" s="7">
        <v>1</v>
      </c>
      <c r="C455" s="8">
        <v>42522.634895833333</v>
      </c>
      <c r="D455" s="8">
        <v>42522.641805555555</v>
      </c>
      <c r="J455" s="1"/>
    </row>
    <row r="456" spans="1:10" x14ac:dyDescent="0.25">
      <c r="A456" s="7">
        <v>445175</v>
      </c>
      <c r="B456" s="7">
        <v>5</v>
      </c>
      <c r="C456" s="8">
        <v>42522.635115740741</v>
      </c>
      <c r="D456" s="8">
        <v>42522.715879629628</v>
      </c>
      <c r="J456" s="1"/>
    </row>
    <row r="457" spans="1:10" x14ac:dyDescent="0.25">
      <c r="A457" s="7">
        <v>445176</v>
      </c>
      <c r="B457" s="7">
        <v>6</v>
      </c>
      <c r="C457" s="8">
        <v>42522.63553240741</v>
      </c>
      <c r="D457" s="8">
        <v>42522.7190162037</v>
      </c>
      <c r="J457" s="1"/>
    </row>
    <row r="458" spans="1:10" x14ac:dyDescent="0.25">
      <c r="A458" s="7">
        <v>445179</v>
      </c>
      <c r="B458" s="7">
        <v>5</v>
      </c>
      <c r="C458" s="8">
        <v>42522.635937500003</v>
      </c>
      <c r="D458" s="8">
        <v>42522.742048611108</v>
      </c>
      <c r="J458" s="1"/>
    </row>
    <row r="459" spans="1:10" x14ac:dyDescent="0.25">
      <c r="A459" s="7">
        <v>445180</v>
      </c>
      <c r="B459" s="7">
        <v>6</v>
      </c>
      <c r="C459" s="8">
        <v>42522.636111111111</v>
      </c>
      <c r="D459" s="8">
        <v>42522.715717592589</v>
      </c>
      <c r="J459" s="1"/>
    </row>
    <row r="460" spans="1:10" x14ac:dyDescent="0.25">
      <c r="A460" s="7">
        <v>445184</v>
      </c>
      <c r="B460" s="7">
        <v>6</v>
      </c>
      <c r="C460" s="8">
        <v>42522.636608796296</v>
      </c>
      <c r="D460" s="8">
        <v>42522.715555555558</v>
      </c>
      <c r="J460" s="1"/>
    </row>
    <row r="461" spans="1:10" x14ac:dyDescent="0.25">
      <c r="A461" s="7">
        <v>445188</v>
      </c>
      <c r="B461" s="7">
        <v>5</v>
      </c>
      <c r="C461" s="8">
        <v>42522.637256944443</v>
      </c>
      <c r="D461" s="8">
        <v>42523.565011574072</v>
      </c>
      <c r="J461" s="1"/>
    </row>
    <row r="462" spans="1:10" x14ac:dyDescent="0.25">
      <c r="A462" s="7">
        <v>445189</v>
      </c>
      <c r="B462" s="7">
        <v>1</v>
      </c>
      <c r="C462" s="8">
        <v>42522.637430555558</v>
      </c>
      <c r="D462" s="8">
        <v>42522.711192129631</v>
      </c>
      <c r="J462" s="1"/>
    </row>
    <row r="463" spans="1:10" x14ac:dyDescent="0.25">
      <c r="A463" s="7">
        <v>445192</v>
      </c>
      <c r="B463" s="7">
        <v>6</v>
      </c>
      <c r="C463" s="8">
        <v>42522.637858796297</v>
      </c>
      <c r="D463" s="8">
        <v>42522.642280092594</v>
      </c>
      <c r="J463" s="1"/>
    </row>
    <row r="464" spans="1:10" x14ac:dyDescent="0.25">
      <c r="A464" s="7">
        <v>445194</v>
      </c>
      <c r="B464" s="7">
        <v>6</v>
      </c>
      <c r="C464" s="8">
        <v>42522.638136574074</v>
      </c>
      <c r="D464" s="8">
        <v>42522.71539351852</v>
      </c>
      <c r="J464" s="1"/>
    </row>
    <row r="465" spans="1:10" x14ac:dyDescent="0.25">
      <c r="A465" s="7">
        <v>445196</v>
      </c>
      <c r="B465" s="7">
        <v>6</v>
      </c>
      <c r="C465" s="8">
        <v>42522.638240740744</v>
      </c>
      <c r="D465" s="8">
        <v>42522.715208333335</v>
      </c>
      <c r="J465" s="1"/>
    </row>
    <row r="466" spans="1:10" x14ac:dyDescent="0.25">
      <c r="A466" s="7">
        <v>445199</v>
      </c>
      <c r="B466" s="7">
        <v>6</v>
      </c>
      <c r="C466" s="8">
        <v>42522.638645833336</v>
      </c>
      <c r="D466" s="8">
        <v>42522.718460648146</v>
      </c>
      <c r="J466" s="1"/>
    </row>
    <row r="467" spans="1:10" x14ac:dyDescent="0.25">
      <c r="A467" s="7">
        <v>445202</v>
      </c>
      <c r="B467" s="7">
        <v>1</v>
      </c>
      <c r="C467" s="8">
        <v>42522.638981481483</v>
      </c>
      <c r="D467" s="8">
        <v>42522.710798611108</v>
      </c>
      <c r="J467" s="1"/>
    </row>
    <row r="468" spans="1:10" x14ac:dyDescent="0.25">
      <c r="A468" s="7">
        <v>445203</v>
      </c>
      <c r="B468" s="7">
        <v>3</v>
      </c>
      <c r="C468" s="8">
        <v>42522.639004629629</v>
      </c>
      <c r="D468" s="8">
        <v>42524.36891203704</v>
      </c>
      <c r="J468" s="1"/>
    </row>
    <row r="469" spans="1:10" x14ac:dyDescent="0.25">
      <c r="A469" s="7">
        <v>445206</v>
      </c>
      <c r="B469" s="7">
        <v>6</v>
      </c>
      <c r="C469" s="8">
        <v>42522.639236111114</v>
      </c>
      <c r="D469" s="8">
        <v>42522.718229166669</v>
      </c>
      <c r="J469" s="1"/>
    </row>
    <row r="470" spans="1:10" x14ac:dyDescent="0.25">
      <c r="A470" s="7">
        <v>445207</v>
      </c>
      <c r="B470" s="7">
        <v>3</v>
      </c>
      <c r="C470" s="8">
        <v>42522.639444444445</v>
      </c>
      <c r="D470" s="8">
        <v>42528.572175925925</v>
      </c>
      <c r="J470" s="1"/>
    </row>
    <row r="471" spans="1:10" x14ac:dyDescent="0.25">
      <c r="A471" s="7">
        <v>445208</v>
      </c>
      <c r="B471" s="7">
        <v>6</v>
      </c>
      <c r="C471" s="8">
        <v>42522.639502314814</v>
      </c>
      <c r="D471" s="8">
        <v>42522.714953703704</v>
      </c>
      <c r="J471" s="1"/>
    </row>
    <row r="472" spans="1:10" x14ac:dyDescent="0.25">
      <c r="A472" s="7">
        <v>445211</v>
      </c>
      <c r="B472" s="7">
        <v>6</v>
      </c>
      <c r="C472" s="8">
        <v>42522.639826388891</v>
      </c>
      <c r="D472" s="8">
        <v>42522.717962962961</v>
      </c>
      <c r="J472" s="1"/>
    </row>
    <row r="473" spans="1:10" x14ac:dyDescent="0.25">
      <c r="A473" s="7">
        <v>445212</v>
      </c>
      <c r="B473" s="7">
        <v>5</v>
      </c>
      <c r="C473" s="8">
        <v>42522.639872685184</v>
      </c>
      <c r="D473" s="8">
        <v>42523.564791666664</v>
      </c>
      <c r="J473" s="1"/>
    </row>
    <row r="474" spans="1:10" x14ac:dyDescent="0.25">
      <c r="A474" s="7">
        <v>445213</v>
      </c>
      <c r="B474" s="7">
        <v>6</v>
      </c>
      <c r="C474" s="8">
        <v>42522.640034722222</v>
      </c>
      <c r="D474" s="8">
        <v>42522.74181712963</v>
      </c>
      <c r="J474" s="1"/>
    </row>
    <row r="475" spans="1:10" x14ac:dyDescent="0.25">
      <c r="A475" s="7">
        <v>445216</v>
      </c>
      <c r="B475" s="7">
        <v>6</v>
      </c>
      <c r="C475" s="8">
        <v>42522.640335648146</v>
      </c>
      <c r="D475" s="8">
        <v>42522.717824074076</v>
      </c>
      <c r="J475" s="1"/>
    </row>
    <row r="476" spans="1:10" x14ac:dyDescent="0.25">
      <c r="A476" s="7">
        <v>445221</v>
      </c>
      <c r="B476" s="7">
        <v>6</v>
      </c>
      <c r="C476" s="8">
        <v>42522.640856481485</v>
      </c>
      <c r="D476" s="8">
        <v>42522.717488425929</v>
      </c>
      <c r="J476" s="1"/>
    </row>
    <row r="477" spans="1:10" x14ac:dyDescent="0.25">
      <c r="A477" s="7">
        <v>445224</v>
      </c>
      <c r="B477" s="7">
        <v>6</v>
      </c>
      <c r="C477" s="8">
        <v>42522.641412037039</v>
      </c>
      <c r="D477" s="8">
        <v>42522.717268518521</v>
      </c>
      <c r="J477" s="1"/>
    </row>
    <row r="478" spans="1:10" x14ac:dyDescent="0.25">
      <c r="A478" s="7">
        <v>445230</v>
      </c>
      <c r="B478" s="7">
        <v>6</v>
      </c>
      <c r="C478" s="8">
        <v>42522.641840277778</v>
      </c>
      <c r="D478" s="8">
        <v>42522.714780092596</v>
      </c>
      <c r="J478" s="1"/>
    </row>
    <row r="479" spans="1:10" x14ac:dyDescent="0.25">
      <c r="A479" s="7">
        <v>445232</v>
      </c>
      <c r="B479" s="7">
        <v>6</v>
      </c>
      <c r="C479" s="8">
        <v>42522.641898148147</v>
      </c>
      <c r="D479" s="8">
        <v>42522.717083333337</v>
      </c>
      <c r="J479" s="1"/>
    </row>
    <row r="480" spans="1:10" x14ac:dyDescent="0.25">
      <c r="A480" s="7">
        <v>445235</v>
      </c>
      <c r="B480" s="7">
        <v>5</v>
      </c>
      <c r="C480" s="8">
        <v>42522.642430555556</v>
      </c>
      <c r="D480" s="8">
        <v>42522.741168981483</v>
      </c>
      <c r="J480" s="1"/>
    </row>
    <row r="481" spans="1:10" x14ac:dyDescent="0.25">
      <c r="A481" s="7">
        <v>445236</v>
      </c>
      <c r="B481" s="7">
        <v>6</v>
      </c>
      <c r="C481" s="8">
        <v>42522.64261574074</v>
      </c>
      <c r="D481" s="8">
        <v>42522.716863425929</v>
      </c>
      <c r="J481" s="1"/>
    </row>
    <row r="482" spans="1:10" x14ac:dyDescent="0.25">
      <c r="A482" s="7">
        <v>445238</v>
      </c>
      <c r="B482" s="7">
        <v>5</v>
      </c>
      <c r="C482" s="8">
        <v>42522.642951388887</v>
      </c>
      <c r="D482" s="8">
        <v>42522.79247685185</v>
      </c>
      <c r="J482" s="1"/>
    </row>
    <row r="483" spans="1:10" x14ac:dyDescent="0.25">
      <c r="A483" s="7">
        <v>445239</v>
      </c>
      <c r="B483" s="7">
        <v>6</v>
      </c>
      <c r="C483" s="8">
        <v>42522.643148148149</v>
      </c>
      <c r="D483" s="8">
        <v>42522.716620370367</v>
      </c>
      <c r="J483" s="1"/>
    </row>
    <row r="484" spans="1:10" x14ac:dyDescent="0.25">
      <c r="A484" s="7">
        <v>445241</v>
      </c>
      <c r="B484" s="7">
        <v>5</v>
      </c>
      <c r="C484" s="8">
        <v>42522.643437500003</v>
      </c>
      <c r="D484" s="8">
        <v>42522.71465277778</v>
      </c>
      <c r="J484" s="1"/>
    </row>
    <row r="485" spans="1:10" x14ac:dyDescent="0.25">
      <c r="A485" s="7">
        <v>445245</v>
      </c>
      <c r="B485" s="7">
        <v>6</v>
      </c>
      <c r="C485" s="8">
        <v>42522.644120370373</v>
      </c>
      <c r="D485" s="8">
        <v>42522.79215277778</v>
      </c>
      <c r="J485" s="1"/>
    </row>
    <row r="486" spans="1:10" x14ac:dyDescent="0.25">
      <c r="A486" s="7">
        <v>445246</v>
      </c>
      <c r="B486" s="7">
        <v>5</v>
      </c>
      <c r="C486" s="8">
        <v>42522.644490740742</v>
      </c>
      <c r="D486" s="8">
        <v>42522.664965277778</v>
      </c>
      <c r="J486" s="1"/>
    </row>
    <row r="487" spans="1:10" x14ac:dyDescent="0.25">
      <c r="A487" s="7">
        <v>445247</v>
      </c>
      <c r="B487" s="7">
        <v>6</v>
      </c>
      <c r="C487" s="8">
        <v>42522.644606481481</v>
      </c>
      <c r="D487" s="8">
        <v>42522.716458333336</v>
      </c>
      <c r="J487" s="1"/>
    </row>
    <row r="488" spans="1:10" x14ac:dyDescent="0.25">
      <c r="A488" s="7">
        <v>445248</v>
      </c>
      <c r="B488" s="7">
        <v>1</v>
      </c>
      <c r="C488" s="8">
        <v>42522.644618055558</v>
      </c>
      <c r="D488" s="8">
        <v>42522.681562500002</v>
      </c>
      <c r="J488" s="1"/>
    </row>
    <row r="489" spans="1:10" x14ac:dyDescent="0.25">
      <c r="A489" s="7">
        <v>445251</v>
      </c>
      <c r="B489" s="7">
        <v>3</v>
      </c>
      <c r="C489" s="8">
        <v>42522.645219907405</v>
      </c>
      <c r="D489" s="8">
        <v>42522.661527777775</v>
      </c>
      <c r="J489" s="1"/>
    </row>
    <row r="490" spans="1:10" x14ac:dyDescent="0.25">
      <c r="A490" s="7">
        <v>445252</v>
      </c>
      <c r="B490" s="7">
        <v>6</v>
      </c>
      <c r="C490" s="8">
        <v>42522.645358796297</v>
      </c>
      <c r="D490" s="8">
        <v>42522.714479166665</v>
      </c>
      <c r="J490" s="1"/>
    </row>
    <row r="491" spans="1:10" x14ac:dyDescent="0.25">
      <c r="A491" s="7">
        <v>445253</v>
      </c>
      <c r="B491" s="7">
        <v>6</v>
      </c>
      <c r="C491" s="8">
        <v>42522.64539351852</v>
      </c>
      <c r="D491" s="8">
        <v>42522.716203703705</v>
      </c>
      <c r="J491" s="1"/>
    </row>
    <row r="492" spans="1:10" x14ac:dyDescent="0.25">
      <c r="A492" s="7">
        <v>445256</v>
      </c>
      <c r="B492" s="7">
        <v>6</v>
      </c>
      <c r="C492" s="8">
        <v>42522.64644675926</v>
      </c>
      <c r="D492" s="8">
        <v>42522.715983796297</v>
      </c>
      <c r="J492" s="1"/>
    </row>
    <row r="493" spans="1:10" x14ac:dyDescent="0.25">
      <c r="A493" s="7">
        <v>445263</v>
      </c>
      <c r="B493" s="7">
        <v>6</v>
      </c>
      <c r="C493" s="8">
        <v>42522.647430555553</v>
      </c>
      <c r="D493" s="8">
        <v>42522.715740740743</v>
      </c>
      <c r="J493" s="1"/>
    </row>
    <row r="494" spans="1:10" x14ac:dyDescent="0.25">
      <c r="A494" s="7">
        <v>445264</v>
      </c>
      <c r="B494" s="7">
        <v>5</v>
      </c>
      <c r="C494" s="8">
        <v>42522.647453703707</v>
      </c>
      <c r="D494" s="8">
        <v>42522.714317129627</v>
      </c>
      <c r="J494" s="1"/>
    </row>
    <row r="495" spans="1:10" x14ac:dyDescent="0.25">
      <c r="A495" s="7">
        <v>445266</v>
      </c>
      <c r="B495" s="7">
        <v>6</v>
      </c>
      <c r="C495" s="8">
        <v>42522.647824074076</v>
      </c>
      <c r="D495" s="8">
        <v>42522.711076388892</v>
      </c>
      <c r="J495" s="1"/>
    </row>
    <row r="496" spans="1:10" x14ac:dyDescent="0.25">
      <c r="A496" s="7">
        <v>445268</v>
      </c>
      <c r="B496" s="7">
        <v>6</v>
      </c>
      <c r="C496" s="8">
        <v>42522.648055555554</v>
      </c>
      <c r="D496" s="8">
        <v>42522.714131944442</v>
      </c>
      <c r="J496" s="1"/>
    </row>
    <row r="497" spans="1:10" x14ac:dyDescent="0.25">
      <c r="A497" s="7">
        <v>445269</v>
      </c>
      <c r="B497" s="7">
        <v>3</v>
      </c>
      <c r="C497" s="8">
        <v>42522.648252314815</v>
      </c>
      <c r="D497" s="8">
        <v>42530.613888888889</v>
      </c>
      <c r="J497" s="1"/>
    </row>
    <row r="498" spans="1:10" x14ac:dyDescent="0.25">
      <c r="A498" s="7">
        <v>445271</v>
      </c>
      <c r="B498" s="7">
        <v>6</v>
      </c>
      <c r="C498" s="8">
        <v>42522.648888888885</v>
      </c>
      <c r="D498" s="8">
        <v>42522.740752314814</v>
      </c>
      <c r="J498" s="1"/>
    </row>
    <row r="499" spans="1:10" x14ac:dyDescent="0.25">
      <c r="A499" s="7">
        <v>445272</v>
      </c>
      <c r="B499" s="7">
        <v>1</v>
      </c>
      <c r="C499" s="8">
        <v>42522.648923611108</v>
      </c>
      <c r="D499" s="8">
        <v>42523.456041666665</v>
      </c>
      <c r="J499" s="1"/>
    </row>
    <row r="500" spans="1:10" x14ac:dyDescent="0.25">
      <c r="A500" s="7">
        <v>445274</v>
      </c>
      <c r="B500" s="7">
        <v>6</v>
      </c>
      <c r="C500" s="8">
        <v>42522.649143518516</v>
      </c>
      <c r="D500" s="8">
        <v>42522.713993055557</v>
      </c>
      <c r="J500" s="1"/>
    </row>
    <row r="501" spans="1:10" x14ac:dyDescent="0.25">
      <c r="A501" s="7">
        <v>445276</v>
      </c>
      <c r="B501" s="7">
        <v>6</v>
      </c>
      <c r="C501" s="8">
        <v>42522.649710648147</v>
      </c>
      <c r="D501" s="8">
        <v>42522.713854166665</v>
      </c>
      <c r="J501" s="1"/>
    </row>
    <row r="502" spans="1:10" x14ac:dyDescent="0.25">
      <c r="A502" s="7">
        <v>445281</v>
      </c>
      <c r="B502" s="7">
        <v>6</v>
      </c>
      <c r="C502" s="8">
        <v>42522.65016203704</v>
      </c>
      <c r="D502" s="8">
        <v>42523.56454861111</v>
      </c>
      <c r="J502" s="1"/>
    </row>
    <row r="503" spans="1:10" x14ac:dyDescent="0.25">
      <c r="A503" s="7">
        <v>445282</v>
      </c>
      <c r="B503" s="7">
        <v>6</v>
      </c>
      <c r="C503" s="8">
        <v>42522.650451388887</v>
      </c>
      <c r="D503" s="8">
        <v>42522.715532407405</v>
      </c>
      <c r="J503" s="1"/>
    </row>
    <row r="504" spans="1:10" x14ac:dyDescent="0.25">
      <c r="A504" s="7">
        <v>445285</v>
      </c>
      <c r="B504" s="7">
        <v>6</v>
      </c>
      <c r="C504" s="8">
        <v>42522.650821759256</v>
      </c>
      <c r="D504" s="8">
        <v>42522.71371527778</v>
      </c>
      <c r="J504" s="1"/>
    </row>
    <row r="505" spans="1:10" x14ac:dyDescent="0.25">
      <c r="A505" s="7">
        <v>445287</v>
      </c>
      <c r="B505" s="7">
        <v>6</v>
      </c>
      <c r="C505" s="8">
        <v>42522.651250000003</v>
      </c>
      <c r="D505" s="8">
        <v>42522.715277777781</v>
      </c>
      <c r="J505" s="1"/>
    </row>
    <row r="506" spans="1:10" x14ac:dyDescent="0.25">
      <c r="A506" s="7">
        <v>445291</v>
      </c>
      <c r="B506" s="7">
        <v>1</v>
      </c>
      <c r="C506" s="8">
        <v>42522.651655092595</v>
      </c>
      <c r="D506" s="8">
        <v>42527.577499999999</v>
      </c>
      <c r="J506" s="1"/>
    </row>
    <row r="507" spans="1:10" x14ac:dyDescent="0.25">
      <c r="A507" s="7">
        <v>445292</v>
      </c>
      <c r="B507" s="7">
        <v>6</v>
      </c>
      <c r="C507" s="8">
        <v>42522.651712962965</v>
      </c>
      <c r="D507" s="8">
        <v>42522.715092592596</v>
      </c>
      <c r="J507" s="1"/>
    </row>
    <row r="508" spans="1:10" x14ac:dyDescent="0.25">
      <c r="A508" s="7">
        <v>445294</v>
      </c>
      <c r="B508" s="7">
        <v>6</v>
      </c>
      <c r="C508" s="8">
        <v>42522.651863425926</v>
      </c>
      <c r="D508" s="8">
        <v>42522.713576388887</v>
      </c>
      <c r="J508" s="1"/>
    </row>
    <row r="509" spans="1:10" x14ac:dyDescent="0.25">
      <c r="A509" s="7">
        <v>445298</v>
      </c>
      <c r="B509" s="7">
        <v>6</v>
      </c>
      <c r="C509" s="8">
        <v>42522.652442129627</v>
      </c>
      <c r="D509" s="8">
        <v>42522.714895833335</v>
      </c>
      <c r="J509" s="1"/>
    </row>
    <row r="510" spans="1:10" x14ac:dyDescent="0.25">
      <c r="A510" s="7">
        <v>445302</v>
      </c>
      <c r="B510" s="7">
        <v>3</v>
      </c>
      <c r="C510" s="8">
        <v>42522.652824074074</v>
      </c>
      <c r="D510" s="8">
        <v>42527.399548611109</v>
      </c>
      <c r="J510" s="1"/>
    </row>
    <row r="511" spans="1:10" x14ac:dyDescent="0.25">
      <c r="A511" s="7">
        <v>445303</v>
      </c>
      <c r="B511" s="7">
        <v>6</v>
      </c>
      <c r="C511" s="8">
        <v>42522.652974537035</v>
      </c>
      <c r="D511" s="8">
        <v>42522.713391203702</v>
      </c>
      <c r="J511" s="1"/>
    </row>
    <row r="512" spans="1:10" x14ac:dyDescent="0.25">
      <c r="A512" s="7">
        <v>445304</v>
      </c>
      <c r="B512" s="7">
        <v>6</v>
      </c>
      <c r="C512" s="8">
        <v>42522.652974537035</v>
      </c>
      <c r="D512" s="8">
        <v>42522.713240740741</v>
      </c>
      <c r="J512" s="1"/>
    </row>
    <row r="513" spans="1:10" x14ac:dyDescent="0.25">
      <c r="A513" s="7">
        <v>445308</v>
      </c>
      <c r="B513" s="7">
        <v>1</v>
      </c>
      <c r="C513" s="8">
        <v>42522.653958333336</v>
      </c>
      <c r="D513" s="8">
        <v>42530.367997685185</v>
      </c>
      <c r="J513" s="1"/>
    </row>
    <row r="514" spans="1:10" x14ac:dyDescent="0.25">
      <c r="A514" s="7">
        <v>445310</v>
      </c>
      <c r="B514" s="7">
        <v>6</v>
      </c>
      <c r="C514" s="8">
        <v>42522.654745370368</v>
      </c>
      <c r="D514" s="8">
        <v>42522.713113425925</v>
      </c>
      <c r="J514" s="1"/>
    </row>
    <row r="515" spans="1:10" x14ac:dyDescent="0.25">
      <c r="A515" s="7">
        <v>445311</v>
      </c>
      <c r="B515" s="7">
        <v>6</v>
      </c>
      <c r="C515" s="8">
        <v>42522.654768518521</v>
      </c>
      <c r="D515" s="8">
        <v>42522.712951388887</v>
      </c>
      <c r="J515" s="1"/>
    </row>
    <row r="516" spans="1:10" x14ac:dyDescent="0.25">
      <c r="A516" s="7">
        <v>445312</v>
      </c>
      <c r="B516" s="7">
        <v>6</v>
      </c>
      <c r="C516" s="8">
        <v>42522.654953703706</v>
      </c>
      <c r="D516" s="8">
        <v>42522.714525462965</v>
      </c>
      <c r="J516" s="1"/>
    </row>
    <row r="517" spans="1:10" x14ac:dyDescent="0.25">
      <c r="A517" s="7">
        <v>445313</v>
      </c>
      <c r="B517" s="7">
        <v>6</v>
      </c>
      <c r="C517" s="8">
        <v>42522.655277777776</v>
      </c>
      <c r="D517" s="8">
        <v>42522.656469907408</v>
      </c>
      <c r="J517" s="1"/>
    </row>
    <row r="518" spans="1:10" x14ac:dyDescent="0.25">
      <c r="A518" s="7">
        <v>445317</v>
      </c>
      <c r="B518" s="7">
        <v>6</v>
      </c>
      <c r="C518" s="8">
        <v>42522.655636574076</v>
      </c>
      <c r="D518" s="8">
        <v>42522.714259259257</v>
      </c>
      <c r="J518" s="1"/>
    </row>
    <row r="519" spans="1:10" x14ac:dyDescent="0.25">
      <c r="A519" s="7">
        <v>445324</v>
      </c>
      <c r="B519" s="7">
        <v>6</v>
      </c>
      <c r="C519" s="8">
        <v>42522.656504629631</v>
      </c>
      <c r="D519" s="8">
        <v>42522.712812500002</v>
      </c>
      <c r="J519" s="1"/>
    </row>
    <row r="520" spans="1:10" x14ac:dyDescent="0.25">
      <c r="A520" s="7">
        <v>445328</v>
      </c>
      <c r="B520" s="7">
        <v>6</v>
      </c>
      <c r="C520" s="8">
        <v>42522.657708333332</v>
      </c>
      <c r="D520" s="8">
        <v>42522.725358796299</v>
      </c>
      <c r="J520" s="1"/>
    </row>
    <row r="521" spans="1:10" x14ac:dyDescent="0.25">
      <c r="A521" s="7">
        <v>445329</v>
      </c>
      <c r="B521" s="7">
        <v>6</v>
      </c>
      <c r="C521" s="8">
        <v>42522.657916666663</v>
      </c>
      <c r="D521" s="8">
        <v>42522.713703703703</v>
      </c>
      <c r="J521" s="1"/>
    </row>
    <row r="522" spans="1:10" x14ac:dyDescent="0.25">
      <c r="A522" s="7">
        <v>445332</v>
      </c>
      <c r="B522" s="7">
        <v>6</v>
      </c>
      <c r="C522" s="8">
        <v>42522.658506944441</v>
      </c>
      <c r="D522" s="8">
        <v>42522.713495370372</v>
      </c>
      <c r="J522" s="1"/>
    </row>
    <row r="523" spans="1:10" x14ac:dyDescent="0.25">
      <c r="A523" s="7">
        <v>445339</v>
      </c>
      <c r="B523" s="7">
        <v>6</v>
      </c>
      <c r="C523" s="8">
        <v>42522.659085648149</v>
      </c>
      <c r="D523" s="8">
        <v>42523.48914351852</v>
      </c>
      <c r="J523" s="1"/>
    </row>
    <row r="524" spans="1:10" x14ac:dyDescent="0.25">
      <c r="A524" s="7">
        <v>445342</v>
      </c>
      <c r="B524" s="7">
        <v>6</v>
      </c>
      <c r="C524" s="8">
        <v>42522.659212962964</v>
      </c>
      <c r="D524" s="8">
        <v>42522.712673611109</v>
      </c>
      <c r="J524" s="1"/>
    </row>
    <row r="525" spans="1:10" x14ac:dyDescent="0.25">
      <c r="A525" s="7">
        <v>445344</v>
      </c>
      <c r="B525" s="7">
        <v>6</v>
      </c>
      <c r="C525" s="8">
        <v>42522.660069444442</v>
      </c>
      <c r="D525" s="8">
        <v>42522.712534722225</v>
      </c>
      <c r="J525" s="1"/>
    </row>
    <row r="526" spans="1:10" x14ac:dyDescent="0.25">
      <c r="A526" s="7">
        <v>445345</v>
      </c>
      <c r="B526" s="7">
        <v>6</v>
      </c>
      <c r="C526" s="8">
        <v>42522.660138888888</v>
      </c>
      <c r="D526" s="8">
        <v>42522.692893518521</v>
      </c>
      <c r="J526" s="1"/>
    </row>
    <row r="527" spans="1:10" x14ac:dyDescent="0.25">
      <c r="A527" s="7">
        <v>445346</v>
      </c>
      <c r="B527" s="7">
        <v>6</v>
      </c>
      <c r="C527" s="8">
        <v>42522.660451388889</v>
      </c>
      <c r="D527" s="8">
        <v>42522.712395833332</v>
      </c>
      <c r="J527" s="1"/>
    </row>
    <row r="528" spans="1:10" x14ac:dyDescent="0.25">
      <c r="A528" s="7">
        <v>445347</v>
      </c>
      <c r="B528" s="7">
        <v>5</v>
      </c>
      <c r="C528" s="8">
        <v>42522.660590277781</v>
      </c>
      <c r="D528" s="8">
        <v>42522.692662037036</v>
      </c>
      <c r="J528" s="1"/>
    </row>
    <row r="529" spans="1:10" x14ac:dyDescent="0.25">
      <c r="A529" s="7">
        <v>445352</v>
      </c>
      <c r="B529" s="7">
        <v>5</v>
      </c>
      <c r="C529" s="8">
        <v>42522.661377314813</v>
      </c>
      <c r="D529" s="8">
        <v>42522.692395833335</v>
      </c>
      <c r="J529" s="1"/>
    </row>
    <row r="530" spans="1:10" x14ac:dyDescent="0.25">
      <c r="A530" s="7">
        <v>445353</v>
      </c>
      <c r="B530" s="7">
        <v>5</v>
      </c>
      <c r="C530" s="8">
        <v>42522.661481481482</v>
      </c>
      <c r="D530" s="8">
        <v>42527.433148148149</v>
      </c>
      <c r="J530" s="1"/>
    </row>
    <row r="531" spans="1:10" x14ac:dyDescent="0.25">
      <c r="A531" s="7">
        <v>445354</v>
      </c>
      <c r="B531" s="7">
        <v>6</v>
      </c>
      <c r="C531" s="8">
        <v>42522.661666666667</v>
      </c>
      <c r="D531" s="8">
        <v>42522.712222222224</v>
      </c>
      <c r="J531" s="1"/>
    </row>
    <row r="532" spans="1:10" x14ac:dyDescent="0.25">
      <c r="A532" s="7">
        <v>445356</v>
      </c>
      <c r="B532" s="7">
        <v>5</v>
      </c>
      <c r="C532" s="8">
        <v>42522.66196759259</v>
      </c>
      <c r="D532" s="8">
        <v>42527.432685185187</v>
      </c>
      <c r="J532" s="1"/>
    </row>
    <row r="533" spans="1:10" x14ac:dyDescent="0.25">
      <c r="A533" s="7">
        <v>445358</v>
      </c>
      <c r="B533" s="7">
        <v>1</v>
      </c>
      <c r="C533" s="8">
        <v>42522.662361111114</v>
      </c>
      <c r="D533" s="8">
        <v>42523.564467592594</v>
      </c>
      <c r="J533" s="1"/>
    </row>
    <row r="534" spans="1:10" x14ac:dyDescent="0.25">
      <c r="A534" s="7">
        <v>445363</v>
      </c>
      <c r="B534" s="7">
        <v>6</v>
      </c>
      <c r="C534" s="8">
        <v>42522.663726851853</v>
      </c>
      <c r="D534" s="8">
        <v>42522.712048611109</v>
      </c>
      <c r="J534" s="1"/>
    </row>
    <row r="535" spans="1:10" x14ac:dyDescent="0.25">
      <c r="A535" s="7">
        <v>445366</v>
      </c>
      <c r="B535" s="7">
        <v>5</v>
      </c>
      <c r="C535" s="8">
        <v>42522.663900462961</v>
      </c>
      <c r="D535" s="8">
        <v>42522.718946759262</v>
      </c>
      <c r="J535" s="1"/>
    </row>
    <row r="536" spans="1:10" x14ac:dyDescent="0.25">
      <c r="A536" s="7">
        <v>445372</v>
      </c>
      <c r="B536" s="7">
        <v>6</v>
      </c>
      <c r="C536" s="8">
        <v>42522.665682870371</v>
      </c>
      <c r="D536" s="8">
        <v>42523.564386574071</v>
      </c>
      <c r="J536" s="1"/>
    </row>
    <row r="537" spans="1:10" x14ac:dyDescent="0.25">
      <c r="A537" s="7">
        <v>445373</v>
      </c>
      <c r="B537" s="7">
        <v>6</v>
      </c>
      <c r="C537" s="8">
        <v>42522.665706018517</v>
      </c>
      <c r="D537" s="8">
        <v>42522.718726851854</v>
      </c>
      <c r="J537" s="1"/>
    </row>
    <row r="538" spans="1:10" x14ac:dyDescent="0.25">
      <c r="A538" s="7">
        <v>445376</v>
      </c>
      <c r="B538" s="7">
        <v>6</v>
      </c>
      <c r="C538" s="8">
        <v>42522.666168981479</v>
      </c>
      <c r="D538" s="8">
        <v>42522.692175925928</v>
      </c>
      <c r="J538" s="1"/>
    </row>
    <row r="539" spans="1:10" x14ac:dyDescent="0.25">
      <c r="A539" s="7">
        <v>445378</v>
      </c>
      <c r="B539" s="7">
        <v>5</v>
      </c>
      <c r="C539" s="8">
        <v>42522.666620370372</v>
      </c>
      <c r="D539" s="8">
        <v>42527.432268518518</v>
      </c>
      <c r="J539" s="1"/>
    </row>
    <row r="540" spans="1:10" x14ac:dyDescent="0.25">
      <c r="A540" s="7">
        <v>445382</v>
      </c>
      <c r="B540" s="7">
        <v>6</v>
      </c>
      <c r="C540" s="8">
        <v>42522.66710648148</v>
      </c>
      <c r="D540" s="8">
        <v>42522.718541666669</v>
      </c>
      <c r="J540" s="1"/>
    </row>
    <row r="541" spans="1:10" x14ac:dyDescent="0.25">
      <c r="A541" s="7">
        <v>445385</v>
      </c>
      <c r="B541" s="7">
        <v>7</v>
      </c>
      <c r="C541" s="8">
        <v>42522.667743055557</v>
      </c>
      <c r="D541" s="8">
        <v>42527.428587962961</v>
      </c>
      <c r="J541" s="1"/>
    </row>
    <row r="542" spans="1:10" x14ac:dyDescent="0.25">
      <c r="A542" s="7">
        <v>445388</v>
      </c>
      <c r="B542" s="7">
        <v>6</v>
      </c>
      <c r="C542" s="8">
        <v>42522.668298611112</v>
      </c>
      <c r="D542" s="8">
        <v>42522.712592592594</v>
      </c>
      <c r="J542" s="1"/>
    </row>
    <row r="543" spans="1:10" x14ac:dyDescent="0.25">
      <c r="A543" s="7">
        <v>445389</v>
      </c>
      <c r="B543" s="7">
        <v>6</v>
      </c>
      <c r="C543" s="8">
        <v>42522.668865740743</v>
      </c>
      <c r="D543" s="8">
        <v>42522.718136574076</v>
      </c>
      <c r="J543" s="1"/>
    </row>
    <row r="544" spans="1:10" x14ac:dyDescent="0.25">
      <c r="A544" s="7">
        <v>445390</v>
      </c>
      <c r="B544" s="7">
        <v>5</v>
      </c>
      <c r="C544" s="8">
        <v>42522.669131944444</v>
      </c>
      <c r="D544" s="8">
        <v>42522.720347222225</v>
      </c>
      <c r="J544" s="1"/>
    </row>
    <row r="545" spans="1:10" x14ac:dyDescent="0.25">
      <c r="A545" s="7">
        <v>445392</v>
      </c>
      <c r="B545" s="7">
        <v>5</v>
      </c>
      <c r="C545" s="8">
        <v>42522.669363425928</v>
      </c>
      <c r="D545" s="8">
        <v>42522.692002314812</v>
      </c>
      <c r="J545" s="1"/>
    </row>
    <row r="546" spans="1:10" x14ac:dyDescent="0.25">
      <c r="A546" s="7">
        <v>445395</v>
      </c>
      <c r="B546" s="7">
        <v>6</v>
      </c>
      <c r="C546" s="8">
        <v>42522.670057870368</v>
      </c>
      <c r="D546" s="8">
        <v>42522.717395833337</v>
      </c>
      <c r="J546" s="1"/>
    </row>
    <row r="547" spans="1:10" x14ac:dyDescent="0.25">
      <c r="A547" s="7">
        <v>445397</v>
      </c>
      <c r="B547" s="7">
        <v>6</v>
      </c>
      <c r="C547" s="8">
        <v>42522.670497685183</v>
      </c>
      <c r="D547" s="8">
        <v>42522.686840277776</v>
      </c>
      <c r="J547" s="1"/>
    </row>
    <row r="548" spans="1:10" x14ac:dyDescent="0.25">
      <c r="A548" s="7">
        <v>445398</v>
      </c>
      <c r="B548" s="7">
        <v>6</v>
      </c>
      <c r="C548" s="8">
        <v>42522.670624999999</v>
      </c>
      <c r="D548" s="8">
        <v>42523.564305555556</v>
      </c>
      <c r="J548" s="1"/>
    </row>
    <row r="549" spans="1:10" x14ac:dyDescent="0.25">
      <c r="A549" s="7">
        <v>445400</v>
      </c>
      <c r="B549" s="7">
        <v>6</v>
      </c>
      <c r="C549" s="8">
        <v>42522.670856481483</v>
      </c>
      <c r="D549" s="8">
        <v>42522.720173611109</v>
      </c>
      <c r="J549" s="1"/>
    </row>
    <row r="550" spans="1:10" x14ac:dyDescent="0.25">
      <c r="A550" s="7">
        <v>445402</v>
      </c>
      <c r="B550" s="7">
        <v>5</v>
      </c>
      <c r="C550" s="8">
        <v>42522.670949074076</v>
      </c>
      <c r="D550" s="8">
        <v>42522.691655092596</v>
      </c>
      <c r="J550" s="1"/>
    </row>
    <row r="551" spans="1:10" x14ac:dyDescent="0.25">
      <c r="A551" s="7">
        <v>445407</v>
      </c>
      <c r="B551" s="7">
        <v>6</v>
      </c>
      <c r="C551" s="8">
        <v>42522.671782407408</v>
      </c>
      <c r="D551" s="8">
        <v>42522.724328703705</v>
      </c>
      <c r="J551" s="1"/>
    </row>
    <row r="552" spans="1:10" x14ac:dyDescent="0.25">
      <c r="A552" s="7">
        <v>445410</v>
      </c>
      <c r="B552" s="7">
        <v>1</v>
      </c>
      <c r="C552" s="8">
        <v>42522.67224537037</v>
      </c>
      <c r="D552" s="8">
        <v>42523.524953703702</v>
      </c>
      <c r="J552" s="1"/>
    </row>
    <row r="553" spans="1:10" x14ac:dyDescent="0.25">
      <c r="A553" s="7">
        <v>445415</v>
      </c>
      <c r="B553" s="7">
        <v>5</v>
      </c>
      <c r="C553" s="8">
        <v>42522.672939814816</v>
      </c>
      <c r="D553" s="8">
        <v>42523.704733796294</v>
      </c>
      <c r="J553" s="1"/>
    </row>
    <row r="554" spans="1:10" x14ac:dyDescent="0.25">
      <c r="A554" s="7">
        <v>445416</v>
      </c>
      <c r="B554" s="7">
        <v>5</v>
      </c>
      <c r="C554" s="8">
        <v>42522.672997685186</v>
      </c>
      <c r="D554" s="8">
        <v>42527.431550925925</v>
      </c>
      <c r="J554" s="1"/>
    </row>
    <row r="555" spans="1:10" x14ac:dyDescent="0.25">
      <c r="A555" s="7">
        <v>445424</v>
      </c>
      <c r="B555" s="7">
        <v>6</v>
      </c>
      <c r="C555" s="8">
        <v>42522.674016203702</v>
      </c>
      <c r="D555" s="8">
        <v>42522.67523148148</v>
      </c>
      <c r="J555" s="1"/>
    </row>
    <row r="556" spans="1:10" x14ac:dyDescent="0.25">
      <c r="A556" s="7">
        <v>445425</v>
      </c>
      <c r="B556" s="7">
        <v>6</v>
      </c>
      <c r="C556" s="8">
        <v>42522.674074074072</v>
      </c>
      <c r="D556" s="8">
        <v>42522.691412037035</v>
      </c>
      <c r="J556" s="1"/>
    </row>
    <row r="557" spans="1:10" x14ac:dyDescent="0.25">
      <c r="A557" s="7">
        <v>445431</v>
      </c>
      <c r="B557" s="7">
        <v>1</v>
      </c>
      <c r="C557" s="8">
        <v>42522.675335648149</v>
      </c>
      <c r="D557" s="8">
        <v>42523.391111111108</v>
      </c>
      <c r="J557" s="1"/>
    </row>
    <row r="558" spans="1:10" x14ac:dyDescent="0.25">
      <c r="A558" s="7">
        <v>445433</v>
      </c>
      <c r="B558" s="7">
        <v>6</v>
      </c>
      <c r="C558" s="8">
        <v>42522.675428240742</v>
      </c>
      <c r="D558" s="8">
        <v>42522.717893518522</v>
      </c>
      <c r="J558" s="1"/>
    </row>
    <row r="559" spans="1:10" x14ac:dyDescent="0.25">
      <c r="A559" s="7">
        <v>445434</v>
      </c>
      <c r="B559" s="7">
        <v>6</v>
      </c>
      <c r="C559" s="8">
        <v>42522.675486111111</v>
      </c>
      <c r="D559" s="8">
        <v>42522.712083333332</v>
      </c>
      <c r="J559" s="1"/>
    </row>
    <row r="560" spans="1:10" x14ac:dyDescent="0.25">
      <c r="A560" s="7">
        <v>445439</v>
      </c>
      <c r="B560" s="7">
        <v>6</v>
      </c>
      <c r="C560" s="8">
        <v>42522.676099537035</v>
      </c>
      <c r="D560" s="8">
        <v>42522.71130787037</v>
      </c>
      <c r="J560" s="1"/>
    </row>
    <row r="561" spans="1:10" x14ac:dyDescent="0.25">
      <c r="A561" s="7">
        <v>445443</v>
      </c>
      <c r="B561" s="7">
        <v>6</v>
      </c>
      <c r="C561" s="8">
        <v>42522.676921296297</v>
      </c>
      <c r="D561" s="8">
        <v>42522.710833333331</v>
      </c>
      <c r="J561" s="1"/>
    </row>
    <row r="562" spans="1:10" x14ac:dyDescent="0.25">
      <c r="A562" s="7">
        <v>445445</v>
      </c>
      <c r="B562" s="7">
        <v>6</v>
      </c>
      <c r="C562" s="8">
        <v>42522.677442129629</v>
      </c>
      <c r="D562" s="8">
        <v>42522.710486111115</v>
      </c>
      <c r="J562" s="1"/>
    </row>
    <row r="563" spans="1:10" x14ac:dyDescent="0.25">
      <c r="A563" s="7">
        <v>445446</v>
      </c>
      <c r="B563" s="7">
        <v>5</v>
      </c>
      <c r="C563" s="8">
        <v>42522.677789351852</v>
      </c>
      <c r="D563" s="8">
        <v>42523.37059027778</v>
      </c>
      <c r="J563" s="1"/>
    </row>
    <row r="564" spans="1:10" x14ac:dyDescent="0.25">
      <c r="A564" s="7">
        <v>445448</v>
      </c>
      <c r="B564" s="7">
        <v>5</v>
      </c>
      <c r="C564" s="8">
        <v>42522.678217592591</v>
      </c>
      <c r="D564" s="8">
        <v>42522.716562499998</v>
      </c>
      <c r="J564" s="1"/>
    </row>
    <row r="565" spans="1:10" x14ac:dyDescent="0.25">
      <c r="A565" s="7">
        <v>445449</v>
      </c>
      <c r="B565" s="7">
        <v>3</v>
      </c>
      <c r="C565" s="8">
        <v>42522.678483796299</v>
      </c>
      <c r="D565" s="8">
        <v>42534.341134259259</v>
      </c>
      <c r="J565" s="1"/>
    </row>
    <row r="566" spans="1:10" x14ac:dyDescent="0.25">
      <c r="A566" s="7">
        <v>445455</v>
      </c>
      <c r="B566" s="7">
        <v>6</v>
      </c>
      <c r="C566" s="8">
        <v>42522.67895833333</v>
      </c>
      <c r="D566" s="8">
        <v>42522.710185185184</v>
      </c>
      <c r="J566" s="1"/>
    </row>
    <row r="567" spans="1:10" x14ac:dyDescent="0.25">
      <c r="A567" s="7">
        <v>445464</v>
      </c>
      <c r="B567" s="7">
        <v>6</v>
      </c>
      <c r="C567" s="8">
        <v>42522.680451388886</v>
      </c>
      <c r="D567" s="8">
        <v>42523.618796296294</v>
      </c>
      <c r="J567" s="1"/>
    </row>
    <row r="568" spans="1:10" x14ac:dyDescent="0.25">
      <c r="A568" s="7">
        <v>445465</v>
      </c>
      <c r="B568" s="7">
        <v>6</v>
      </c>
      <c r="C568" s="8">
        <v>42522.680555555555</v>
      </c>
      <c r="D568" s="8">
        <v>42522.681423611109</v>
      </c>
      <c r="J568" s="1"/>
    </row>
    <row r="569" spans="1:10" x14ac:dyDescent="0.25">
      <c r="A569" s="7">
        <v>445466</v>
      </c>
      <c r="B569" s="7">
        <v>6</v>
      </c>
      <c r="C569" s="8">
        <v>42522.680752314816</v>
      </c>
      <c r="D569" s="8">
        <v>42522.716157407405</v>
      </c>
      <c r="J569" s="1"/>
    </row>
    <row r="570" spans="1:10" x14ac:dyDescent="0.25">
      <c r="A570" s="7">
        <v>445467</v>
      </c>
      <c r="B570" s="7">
        <v>6</v>
      </c>
      <c r="C570" s="8">
        <v>42522.681076388886</v>
      </c>
      <c r="D570" s="8">
        <v>42523.364918981482</v>
      </c>
      <c r="J570" s="1"/>
    </row>
    <row r="571" spans="1:10" x14ac:dyDescent="0.25">
      <c r="A571" s="7">
        <v>445469</v>
      </c>
      <c r="B571" s="7">
        <v>6</v>
      </c>
      <c r="C571" s="8">
        <v>42522.681516203702</v>
      </c>
      <c r="D571" s="8">
        <v>42522.710046296299</v>
      </c>
      <c r="J571" s="1"/>
    </row>
    <row r="572" spans="1:10" x14ac:dyDescent="0.25">
      <c r="A572" s="7">
        <v>445471</v>
      </c>
      <c r="B572" s="7">
        <v>6</v>
      </c>
      <c r="C572" s="8">
        <v>42522.682175925926</v>
      </c>
      <c r="D572" s="8">
        <v>42522.723101851851</v>
      </c>
      <c r="J572" s="1"/>
    </row>
    <row r="573" spans="1:10" x14ac:dyDescent="0.25">
      <c r="A573" s="7">
        <v>445478</v>
      </c>
      <c r="B573" s="7">
        <v>1</v>
      </c>
      <c r="C573" s="8">
        <v>42522.68372685185</v>
      </c>
      <c r="D573" s="8">
        <v>42523.739317129628</v>
      </c>
      <c r="J573" s="1"/>
    </row>
    <row r="574" spans="1:10" x14ac:dyDescent="0.25">
      <c r="A574" s="7">
        <v>445479</v>
      </c>
      <c r="B574" s="7">
        <v>1</v>
      </c>
      <c r="C574" s="8">
        <v>42522.685219907406</v>
      </c>
      <c r="D574" s="8">
        <v>42523.52516203704</v>
      </c>
      <c r="J574" s="1"/>
    </row>
    <row r="575" spans="1:10" x14ac:dyDescent="0.25">
      <c r="A575" s="7">
        <v>445482</v>
      </c>
      <c r="B575" s="7">
        <v>5</v>
      </c>
      <c r="C575" s="8">
        <v>42522.686226851853</v>
      </c>
      <c r="D575" s="8">
        <v>42522.72011574074</v>
      </c>
      <c r="J575" s="1"/>
    </row>
    <row r="576" spans="1:10" x14ac:dyDescent="0.25">
      <c r="A576" s="7">
        <v>445483</v>
      </c>
      <c r="B576" s="7">
        <v>5</v>
      </c>
      <c r="C576" s="8">
        <v>42522.686655092592</v>
      </c>
      <c r="D576" s="8">
        <v>42522.747743055559</v>
      </c>
      <c r="J576" s="1"/>
    </row>
    <row r="577" spans="1:10" x14ac:dyDescent="0.25">
      <c r="A577" s="7">
        <v>445488</v>
      </c>
      <c r="B577" s="7">
        <v>6</v>
      </c>
      <c r="C577" s="8">
        <v>42522.687337962961</v>
      </c>
      <c r="D577" s="8">
        <v>42522.70952546296</v>
      </c>
      <c r="J577" s="1"/>
    </row>
    <row r="578" spans="1:10" x14ac:dyDescent="0.25">
      <c r="A578" s="7">
        <v>445489</v>
      </c>
      <c r="B578" s="7">
        <v>6</v>
      </c>
      <c r="C578" s="8">
        <v>42522.687430555554</v>
      </c>
      <c r="D578" s="8">
        <v>42522.71565972222</v>
      </c>
      <c r="J578" s="1"/>
    </row>
    <row r="579" spans="1:10" x14ac:dyDescent="0.25">
      <c r="A579" s="7">
        <v>445491</v>
      </c>
      <c r="B579" s="7">
        <v>5</v>
      </c>
      <c r="C579" s="8">
        <v>42522.687592592592</v>
      </c>
      <c r="D579" s="8">
        <v>42523.364641203705</v>
      </c>
      <c r="J579" s="1"/>
    </row>
    <row r="580" spans="1:10" x14ac:dyDescent="0.25">
      <c r="A580" s="7">
        <v>445492</v>
      </c>
      <c r="B580" s="7">
        <v>5</v>
      </c>
      <c r="C580" s="8">
        <v>42522.687627314815</v>
      </c>
      <c r="D580" s="8">
        <v>42522.71980324074</v>
      </c>
      <c r="J580" s="1"/>
    </row>
    <row r="581" spans="1:10" x14ac:dyDescent="0.25">
      <c r="A581" s="7">
        <v>445494</v>
      </c>
      <c r="B581" s="7">
        <v>1</v>
      </c>
      <c r="C581" s="8">
        <v>42522.687951388885</v>
      </c>
      <c r="D581" s="8">
        <v>42522.706793981481</v>
      </c>
      <c r="J581" s="1"/>
    </row>
    <row r="582" spans="1:10" x14ac:dyDescent="0.25">
      <c r="A582" s="7">
        <v>445495</v>
      </c>
      <c r="B582" s="7">
        <v>6</v>
      </c>
      <c r="C582" s="8">
        <v>42522.688263888886</v>
      </c>
      <c r="D582" s="8">
        <v>42522.738611111112</v>
      </c>
      <c r="J582" s="1"/>
    </row>
    <row r="583" spans="1:10" x14ac:dyDescent="0.25">
      <c r="A583" s="7">
        <v>445499</v>
      </c>
      <c r="B583" s="7">
        <v>6</v>
      </c>
      <c r="C583" s="8">
        <v>42522.688587962963</v>
      </c>
      <c r="D583" s="8">
        <v>42522.749722222223</v>
      </c>
      <c r="J583" s="1"/>
    </row>
    <row r="584" spans="1:10" x14ac:dyDescent="0.25">
      <c r="A584" s="7">
        <v>445500</v>
      </c>
      <c r="B584" s="7">
        <v>6</v>
      </c>
      <c r="C584" s="8">
        <v>42522.688726851855</v>
      </c>
      <c r="D584" s="8">
        <v>42522.719675925924</v>
      </c>
      <c r="J584" s="1"/>
    </row>
    <row r="585" spans="1:10" x14ac:dyDescent="0.25">
      <c r="A585" s="7">
        <v>445503</v>
      </c>
      <c r="B585" s="7">
        <v>6</v>
      </c>
      <c r="C585" s="8">
        <v>42522.689282407409</v>
      </c>
      <c r="D585" s="8">
        <v>42522.716817129629</v>
      </c>
      <c r="J585" s="1"/>
    </row>
    <row r="586" spans="1:10" x14ac:dyDescent="0.25">
      <c r="A586" s="7">
        <v>445533</v>
      </c>
      <c r="B586" s="7">
        <v>5</v>
      </c>
      <c r="C586" s="8">
        <v>42522.695925925924</v>
      </c>
      <c r="D586" s="8">
        <v>42522.719328703701</v>
      </c>
      <c r="J586" s="1"/>
    </row>
    <row r="587" spans="1:10" x14ac:dyDescent="0.25">
      <c r="A587" s="7">
        <v>445539</v>
      </c>
      <c r="B587" s="7">
        <v>6</v>
      </c>
      <c r="C587" s="8">
        <v>42522.697152777779</v>
      </c>
      <c r="D587" s="8">
        <v>42522.709594907406</v>
      </c>
      <c r="J587" s="1"/>
    </row>
    <row r="588" spans="1:10" x14ac:dyDescent="0.25">
      <c r="A588" s="7">
        <v>445541</v>
      </c>
      <c r="B588" s="7">
        <v>6</v>
      </c>
      <c r="C588" s="8">
        <v>42522.697881944441</v>
      </c>
      <c r="D588" s="8">
        <v>42522.709398148145</v>
      </c>
      <c r="J588" s="1"/>
    </row>
    <row r="589" spans="1:10" x14ac:dyDescent="0.25">
      <c r="A589" s="7">
        <v>445544</v>
      </c>
      <c r="B589" s="7">
        <v>6</v>
      </c>
      <c r="C589" s="8">
        <v>42522.698425925926</v>
      </c>
      <c r="D589" s="8">
        <v>42522.70921296296</v>
      </c>
      <c r="J589" s="1"/>
    </row>
    <row r="590" spans="1:10" x14ac:dyDescent="0.25">
      <c r="A590" s="7">
        <v>445546</v>
      </c>
      <c r="B590" s="7">
        <v>6</v>
      </c>
      <c r="C590" s="8">
        <v>42522.699247685188</v>
      </c>
      <c r="D590" s="8">
        <v>42522.720902777779</v>
      </c>
      <c r="J590" s="1"/>
    </row>
    <row r="591" spans="1:10" x14ac:dyDescent="0.25">
      <c r="A591" s="7">
        <v>445547</v>
      </c>
      <c r="B591" s="7">
        <v>6</v>
      </c>
      <c r="C591" s="8">
        <v>42522.699270833335</v>
      </c>
      <c r="D591" s="8">
        <v>42523.618680555555</v>
      </c>
      <c r="J591" s="1"/>
    </row>
    <row r="592" spans="1:10" x14ac:dyDescent="0.25">
      <c r="A592" s="7">
        <v>445559</v>
      </c>
      <c r="B592" s="7">
        <v>6</v>
      </c>
      <c r="C592" s="8">
        <v>42522.701585648145</v>
      </c>
      <c r="D592" s="8">
        <v>42523.471516203703</v>
      </c>
      <c r="J592" s="1"/>
    </row>
    <row r="593" spans="1:10" x14ac:dyDescent="0.25">
      <c r="A593" s="7">
        <v>445562</v>
      </c>
      <c r="B593" s="7">
        <v>6</v>
      </c>
      <c r="C593" s="8">
        <v>42522.7028587963</v>
      </c>
      <c r="D593" s="8">
        <v>42522.708356481482</v>
      </c>
      <c r="J593" s="1"/>
    </row>
    <row r="594" spans="1:10" x14ac:dyDescent="0.25">
      <c r="A594" s="7">
        <v>445566</v>
      </c>
      <c r="B594" s="7">
        <v>1</v>
      </c>
      <c r="C594" s="8">
        <v>42522.70385416667</v>
      </c>
      <c r="D594" s="8">
        <v>42522.706516203703</v>
      </c>
      <c r="J594" s="1"/>
    </row>
    <row r="595" spans="1:10" x14ac:dyDescent="0.25">
      <c r="A595" s="7">
        <v>445567</v>
      </c>
      <c r="B595" s="7">
        <v>6</v>
      </c>
      <c r="C595" s="8">
        <v>42522.704270833332</v>
      </c>
      <c r="D595" s="8">
        <v>42522.708148148151</v>
      </c>
      <c r="J595" s="1"/>
    </row>
    <row r="596" spans="1:10" x14ac:dyDescent="0.25">
      <c r="A596" s="7">
        <v>445570</v>
      </c>
      <c r="B596" s="7">
        <v>6</v>
      </c>
      <c r="C596" s="8">
        <v>42522.705081018517</v>
      </c>
      <c r="D596" s="8">
        <v>42522.70784722222</v>
      </c>
      <c r="J596" s="1"/>
    </row>
    <row r="597" spans="1:10" x14ac:dyDescent="0.25">
      <c r="A597" s="7">
        <v>445572</v>
      </c>
      <c r="B597" s="7">
        <v>6</v>
      </c>
      <c r="C597" s="8">
        <v>42522.705462962964</v>
      </c>
      <c r="D597" s="8">
        <v>42522.718287037038</v>
      </c>
      <c r="J597" s="1"/>
    </row>
    <row r="598" spans="1:10" x14ac:dyDescent="0.25">
      <c r="A598" s="7">
        <v>445573</v>
      </c>
      <c r="B598" s="7">
        <v>6</v>
      </c>
      <c r="C598" s="8">
        <v>42522.705578703702</v>
      </c>
      <c r="D598" s="8">
        <v>42522.732546296298</v>
      </c>
      <c r="J598" s="1"/>
    </row>
    <row r="599" spans="1:10" x14ac:dyDescent="0.25">
      <c r="A599" s="7">
        <v>445574</v>
      </c>
      <c r="B599" s="7">
        <v>1</v>
      </c>
      <c r="C599" s="8">
        <v>42522.705810185187</v>
      </c>
      <c r="D599" s="8">
        <v>42528.695567129631</v>
      </c>
      <c r="J599" s="1"/>
    </row>
    <row r="600" spans="1:10" x14ac:dyDescent="0.25">
      <c r="A600" s="7">
        <v>445576</v>
      </c>
      <c r="B600" s="7">
        <v>6</v>
      </c>
      <c r="C600" s="8">
        <v>42522.70621527778</v>
      </c>
      <c r="D600" s="8">
        <v>42522.718645833331</v>
      </c>
      <c r="J600" s="1"/>
    </row>
    <row r="601" spans="1:10" x14ac:dyDescent="0.25">
      <c r="A601" s="7">
        <v>445577</v>
      </c>
      <c r="B601" s="7">
        <v>6</v>
      </c>
      <c r="C601" s="8">
        <v>42522.706238425926</v>
      </c>
      <c r="D601" s="8">
        <v>42522.732395833336</v>
      </c>
      <c r="J601" s="1"/>
    </row>
    <row r="602" spans="1:10" x14ac:dyDescent="0.25">
      <c r="A602" s="7">
        <v>445581</v>
      </c>
      <c r="B602" s="7">
        <v>1</v>
      </c>
      <c r="C602" s="8">
        <v>42522.707430555558</v>
      </c>
      <c r="D602" s="8">
        <v>42522.710821759261</v>
      </c>
      <c r="J602" s="1"/>
    </row>
    <row r="603" spans="1:10" x14ac:dyDescent="0.25">
      <c r="A603" s="7">
        <v>445584</v>
      </c>
      <c r="B603" s="7">
        <v>1</v>
      </c>
      <c r="C603" s="8">
        <v>42522.708506944444</v>
      </c>
      <c r="D603" s="8">
        <v>42523.736168981479</v>
      </c>
      <c r="J603" s="1"/>
    </row>
    <row r="604" spans="1:10" x14ac:dyDescent="0.25">
      <c r="A604" s="7">
        <v>445585</v>
      </c>
      <c r="B604" s="7">
        <v>6</v>
      </c>
      <c r="C604" s="8">
        <v>42522.709328703706</v>
      </c>
      <c r="D604" s="8">
        <v>42522.732245370367</v>
      </c>
      <c r="J604" s="1"/>
    </row>
    <row r="605" spans="1:10" x14ac:dyDescent="0.25">
      <c r="A605" s="7">
        <v>445588</v>
      </c>
      <c r="B605" s="7">
        <v>6</v>
      </c>
      <c r="C605" s="8">
        <v>42522.709849537037</v>
      </c>
      <c r="D605" s="8">
        <v>42522.732094907406</v>
      </c>
      <c r="J605" s="1"/>
    </row>
    <row r="606" spans="1:10" x14ac:dyDescent="0.25">
      <c r="A606" s="7">
        <v>445589</v>
      </c>
      <c r="B606" s="7">
        <v>6</v>
      </c>
      <c r="C606" s="8">
        <v>42522.710439814815</v>
      </c>
      <c r="D606" s="8">
        <v>42522.73165509259</v>
      </c>
      <c r="J606" s="1"/>
    </row>
    <row r="607" spans="1:10" x14ac:dyDescent="0.25">
      <c r="A607" s="7">
        <v>445590</v>
      </c>
      <c r="B607" s="7">
        <v>1</v>
      </c>
      <c r="C607" s="8">
        <v>42522.710856481484</v>
      </c>
      <c r="D607" s="8">
        <v>42522.714201388888</v>
      </c>
      <c r="J607" s="1"/>
    </row>
    <row r="608" spans="1:10" x14ac:dyDescent="0.25">
      <c r="A608" s="7">
        <v>445593</v>
      </c>
      <c r="B608" s="7">
        <v>1</v>
      </c>
      <c r="C608" s="8">
        <v>42522.710960648146</v>
      </c>
      <c r="D608" s="8">
        <v>42523.344201388885</v>
      </c>
      <c r="J608" s="1"/>
    </row>
    <row r="609" spans="1:10" x14ac:dyDescent="0.25">
      <c r="A609" s="7">
        <v>445592</v>
      </c>
      <c r="B609" s="7">
        <v>6</v>
      </c>
      <c r="C609" s="8">
        <v>42522.710960648146</v>
      </c>
      <c r="D609" s="8">
        <v>42522.731458333335</v>
      </c>
      <c r="J609" s="1"/>
    </row>
    <row r="610" spans="1:10" x14ac:dyDescent="0.25">
      <c r="A610" s="7">
        <v>445595</v>
      </c>
      <c r="B610" s="7">
        <v>6</v>
      </c>
      <c r="C610" s="8">
        <v>42522.711504629631</v>
      </c>
      <c r="D610" s="8">
        <v>42522.73128472222</v>
      </c>
      <c r="J610" s="1"/>
    </row>
    <row r="611" spans="1:10" x14ac:dyDescent="0.25">
      <c r="A611" s="7">
        <v>445597</v>
      </c>
      <c r="B611" s="7">
        <v>6</v>
      </c>
      <c r="C611" s="8">
        <v>42522.712094907409</v>
      </c>
      <c r="D611" s="8">
        <v>42522.731111111112</v>
      </c>
      <c r="J611" s="1"/>
    </row>
    <row r="612" spans="1:10" x14ac:dyDescent="0.25">
      <c r="A612" s="7">
        <v>445601</v>
      </c>
      <c r="B612" s="7">
        <v>6</v>
      </c>
      <c r="C612" s="8">
        <v>42522.712592592594</v>
      </c>
      <c r="D612" s="8">
        <v>42522.73097222222</v>
      </c>
      <c r="J612" s="1"/>
    </row>
    <row r="613" spans="1:10" x14ac:dyDescent="0.25">
      <c r="A613" s="7">
        <v>445607</v>
      </c>
      <c r="B613" s="7">
        <v>6</v>
      </c>
      <c r="C613" s="8">
        <v>42522.713425925926</v>
      </c>
      <c r="D613" s="8">
        <v>42522.730844907404</v>
      </c>
      <c r="J613" s="1"/>
    </row>
    <row r="614" spans="1:10" x14ac:dyDescent="0.25">
      <c r="A614" s="7">
        <v>445612</v>
      </c>
      <c r="B614" s="7">
        <v>6</v>
      </c>
      <c r="C614" s="8">
        <v>42522.713865740741</v>
      </c>
      <c r="D614" s="8">
        <v>42522.730694444443</v>
      </c>
      <c r="J614" s="1"/>
    </row>
    <row r="615" spans="1:10" x14ac:dyDescent="0.25">
      <c r="A615" s="7">
        <v>445615</v>
      </c>
      <c r="B615" s="7">
        <v>6</v>
      </c>
      <c r="C615" s="8">
        <v>42522.714317129627</v>
      </c>
      <c r="D615" s="8">
        <v>42522.730555555558</v>
      </c>
      <c r="J615" s="1"/>
    </row>
    <row r="616" spans="1:10" x14ac:dyDescent="0.25">
      <c r="A616" s="7">
        <v>445617</v>
      </c>
      <c r="B616" s="7">
        <v>6</v>
      </c>
      <c r="C616" s="8">
        <v>42522.714756944442</v>
      </c>
      <c r="D616" s="8">
        <v>42522.730381944442</v>
      </c>
      <c r="J616" s="1"/>
    </row>
    <row r="617" spans="1:10" x14ac:dyDescent="0.25">
      <c r="A617" s="7">
        <v>445621</v>
      </c>
      <c r="B617" s="7">
        <v>1</v>
      </c>
      <c r="C617" s="8">
        <v>42522.715717592589</v>
      </c>
      <c r="D617" s="8">
        <v>42522.71770833333</v>
      </c>
      <c r="J617" s="1"/>
    </row>
    <row r="618" spans="1:10" x14ac:dyDescent="0.25">
      <c r="A618" s="7">
        <v>445631</v>
      </c>
      <c r="B618" s="7">
        <v>6</v>
      </c>
      <c r="C618" s="8">
        <v>42522.717430555553</v>
      </c>
      <c r="D618" s="8">
        <v>42523.693414351852</v>
      </c>
      <c r="J618" s="1"/>
    </row>
    <row r="619" spans="1:10" x14ac:dyDescent="0.25">
      <c r="A619" s="7">
        <v>445654</v>
      </c>
      <c r="B619" s="7">
        <v>6</v>
      </c>
      <c r="C619" s="8">
        <v>42522.730231481481</v>
      </c>
      <c r="D619" s="8">
        <v>42522.738518518519</v>
      </c>
      <c r="J619" s="1"/>
    </row>
    <row r="620" spans="1:10" x14ac:dyDescent="0.25">
      <c r="A620" s="7">
        <v>445657</v>
      </c>
      <c r="B620" s="7">
        <v>6</v>
      </c>
      <c r="C620" s="8">
        <v>42522.73228009259</v>
      </c>
      <c r="D620" s="8">
        <v>42522.738425925927</v>
      </c>
      <c r="J620" s="1"/>
    </row>
    <row r="621" spans="1:10" x14ac:dyDescent="0.25">
      <c r="A621" s="7">
        <v>445658</v>
      </c>
      <c r="B621" s="7">
        <v>6</v>
      </c>
      <c r="C621" s="8">
        <v>42522.733946759261</v>
      </c>
      <c r="D621" s="8">
        <v>42522.738333333335</v>
      </c>
      <c r="J621" s="1"/>
    </row>
    <row r="622" spans="1:10" x14ac:dyDescent="0.25">
      <c r="A622" s="7">
        <v>445660</v>
      </c>
      <c r="B622" s="7">
        <v>6</v>
      </c>
      <c r="C622" s="8">
        <v>42522.735173611109</v>
      </c>
      <c r="D622" s="8">
        <v>42522.738263888888</v>
      </c>
      <c r="J622" s="1"/>
    </row>
    <row r="623" spans="1:10" x14ac:dyDescent="0.25">
      <c r="A623" s="7">
        <v>445661</v>
      </c>
      <c r="B623" s="7">
        <v>6</v>
      </c>
      <c r="C623" s="8">
        <v>42522.736192129632</v>
      </c>
      <c r="D623" s="8">
        <v>42522.738171296296</v>
      </c>
      <c r="J623" s="1"/>
    </row>
    <row r="624" spans="1:10" x14ac:dyDescent="0.25">
      <c r="A624" s="7">
        <v>445662</v>
      </c>
      <c r="B624" s="7">
        <v>6</v>
      </c>
      <c r="C624" s="8">
        <v>42522.73704861111</v>
      </c>
      <c r="D624" s="8">
        <v>42522.73810185185</v>
      </c>
      <c r="J624" s="1"/>
    </row>
    <row r="625" spans="1:10" x14ac:dyDescent="0.25">
      <c r="A625" s="7">
        <v>445663</v>
      </c>
      <c r="B625" s="7">
        <v>6</v>
      </c>
      <c r="C625" s="8">
        <v>42522.73777777778</v>
      </c>
      <c r="D625" s="8">
        <v>42522.739351851851</v>
      </c>
      <c r="J625" s="1"/>
    </row>
    <row r="626" spans="1:10" x14ac:dyDescent="0.25">
      <c r="A626" s="7">
        <v>445665</v>
      </c>
      <c r="B626" s="7">
        <v>3</v>
      </c>
      <c r="C626" s="8">
        <v>42522.73846064815</v>
      </c>
      <c r="D626" s="8">
        <v>42525.948842592596</v>
      </c>
      <c r="J626" s="1"/>
    </row>
    <row r="627" spans="1:10" x14ac:dyDescent="0.25">
      <c r="A627" s="7">
        <v>445666</v>
      </c>
      <c r="B627" s="7">
        <v>6</v>
      </c>
      <c r="C627" s="8">
        <v>42522.738483796296</v>
      </c>
      <c r="D627" s="8">
        <v>42522.739224537036</v>
      </c>
      <c r="J627" s="1"/>
    </row>
    <row r="628" spans="1:10" x14ac:dyDescent="0.25">
      <c r="A628" s="7">
        <v>445667</v>
      </c>
      <c r="B628" s="7">
        <v>6</v>
      </c>
      <c r="C628" s="8">
        <v>42522.739224537036</v>
      </c>
      <c r="D628" s="8">
        <v>42522.747152777774</v>
      </c>
      <c r="J628" s="1"/>
    </row>
    <row r="629" spans="1:10" x14ac:dyDescent="0.25">
      <c r="A629" s="7">
        <v>445668</v>
      </c>
      <c r="B629" s="7">
        <v>6</v>
      </c>
      <c r="C629" s="8">
        <v>42522.739803240744</v>
      </c>
      <c r="D629" s="8">
        <v>42522.746828703705</v>
      </c>
      <c r="J629" s="1"/>
    </row>
    <row r="630" spans="1:10" x14ac:dyDescent="0.25">
      <c r="A630" s="7">
        <v>445669</v>
      </c>
      <c r="B630" s="7">
        <v>6</v>
      </c>
      <c r="C630" s="8">
        <v>42522.74077546296</v>
      </c>
      <c r="D630" s="8">
        <v>42522.746747685182</v>
      </c>
      <c r="J630" s="1"/>
    </row>
    <row r="631" spans="1:10" x14ac:dyDescent="0.25">
      <c r="A631" s="7">
        <v>445671</v>
      </c>
      <c r="B631" s="7">
        <v>6</v>
      </c>
      <c r="C631" s="8">
        <v>42522.741527777776</v>
      </c>
      <c r="D631" s="8">
        <v>42522.746631944443</v>
      </c>
      <c r="J631" s="1"/>
    </row>
    <row r="632" spans="1:10" x14ac:dyDescent="0.25">
      <c r="A632" s="7">
        <v>445673</v>
      </c>
      <c r="B632" s="7">
        <v>6</v>
      </c>
      <c r="C632" s="8">
        <v>42522.742407407408</v>
      </c>
      <c r="D632" s="8">
        <v>42522.746527777781</v>
      </c>
      <c r="J632" s="1"/>
    </row>
    <row r="633" spans="1:10" x14ac:dyDescent="0.25">
      <c r="A633" s="7">
        <v>445675</v>
      </c>
      <c r="B633" s="7">
        <v>6</v>
      </c>
      <c r="C633" s="8">
        <v>42522.743206018517</v>
      </c>
      <c r="D633" s="8">
        <v>42522.746458333335</v>
      </c>
      <c r="J633" s="1"/>
    </row>
    <row r="634" spans="1:10" x14ac:dyDescent="0.25">
      <c r="A634" s="7">
        <v>445678</v>
      </c>
      <c r="B634" s="7">
        <v>6</v>
      </c>
      <c r="C634" s="8">
        <v>42522.743923611109</v>
      </c>
      <c r="D634" s="8">
        <v>42522.746388888889</v>
      </c>
      <c r="J634" s="1"/>
    </row>
    <row r="635" spans="1:10" x14ac:dyDescent="0.25">
      <c r="A635" s="7">
        <v>445680</v>
      </c>
      <c r="B635" s="7">
        <v>6</v>
      </c>
      <c r="C635" s="8">
        <v>42522.744513888887</v>
      </c>
      <c r="D635" s="8">
        <v>42522.746307870373</v>
      </c>
      <c r="J635" s="1"/>
    </row>
    <row r="636" spans="1:10" x14ac:dyDescent="0.25">
      <c r="A636" s="7">
        <v>445684</v>
      </c>
      <c r="B636" s="7">
        <v>6</v>
      </c>
      <c r="C636" s="8">
        <v>42522.745266203703</v>
      </c>
      <c r="D636" s="8">
        <v>42522.74622685185</v>
      </c>
      <c r="J636" s="1"/>
    </row>
    <row r="637" spans="1:10" x14ac:dyDescent="0.25">
      <c r="A637" s="7">
        <v>445685</v>
      </c>
      <c r="B637" s="7">
        <v>6</v>
      </c>
      <c r="C637" s="8">
        <v>42522.745925925927</v>
      </c>
      <c r="D637" s="8">
        <v>42522.747395833336</v>
      </c>
      <c r="J637" s="1"/>
    </row>
    <row r="638" spans="1:10" x14ac:dyDescent="0.25">
      <c r="A638" s="7">
        <v>445687</v>
      </c>
      <c r="B638" s="7">
        <v>6</v>
      </c>
      <c r="C638" s="8">
        <v>42522.74664351852</v>
      </c>
      <c r="D638" s="8">
        <v>42522.747719907406</v>
      </c>
      <c r="J638" s="1"/>
    </row>
    <row r="639" spans="1:10" x14ac:dyDescent="0.25">
      <c r="A639" s="7">
        <v>445688</v>
      </c>
      <c r="B639" s="7">
        <v>6</v>
      </c>
      <c r="C639" s="8">
        <v>42522.747314814813</v>
      </c>
      <c r="D639" s="8">
        <v>42522.748495370368</v>
      </c>
      <c r="J639" s="1"/>
    </row>
    <row r="640" spans="1:10" x14ac:dyDescent="0.25">
      <c r="A640" s="7">
        <v>445692</v>
      </c>
      <c r="B640" s="7">
        <v>6</v>
      </c>
      <c r="C640" s="8">
        <v>42522.748043981483</v>
      </c>
      <c r="D640" s="8">
        <v>42522.749583333331</v>
      </c>
      <c r="J640" s="1"/>
    </row>
    <row r="641" spans="1:10" x14ac:dyDescent="0.25">
      <c r="A641" s="7">
        <v>445695</v>
      </c>
      <c r="B641" s="7">
        <v>6</v>
      </c>
      <c r="C641" s="8">
        <v>42522.748738425929</v>
      </c>
      <c r="D641" s="8">
        <v>42522.749513888892</v>
      </c>
      <c r="J641" s="1"/>
    </row>
    <row r="642" spans="1:10" x14ac:dyDescent="0.25">
      <c r="A642" s="7">
        <v>445696</v>
      </c>
      <c r="B642" s="7">
        <v>6</v>
      </c>
      <c r="C642" s="8">
        <v>42522.749398148146</v>
      </c>
      <c r="D642" s="8">
        <v>42523.550196759257</v>
      </c>
      <c r="J642" s="1"/>
    </row>
    <row r="643" spans="1:10" x14ac:dyDescent="0.25">
      <c r="A643" s="7">
        <v>445697</v>
      </c>
      <c r="B643" s="7">
        <v>6</v>
      </c>
      <c r="C643" s="8">
        <v>42522.750231481485</v>
      </c>
      <c r="D643" s="8">
        <v>42523.671365740738</v>
      </c>
      <c r="J643" s="1"/>
    </row>
    <row r="644" spans="1:10" x14ac:dyDescent="0.25">
      <c r="A644" s="7">
        <v>445700</v>
      </c>
      <c r="B644" s="7">
        <v>6</v>
      </c>
      <c r="C644" s="8">
        <v>42522.75104166667</v>
      </c>
      <c r="D644" s="8">
        <v>42523.490416666667</v>
      </c>
      <c r="J644" s="1"/>
    </row>
    <row r="645" spans="1:10" x14ac:dyDescent="0.25">
      <c r="A645" s="7">
        <v>445703</v>
      </c>
      <c r="B645" s="7">
        <v>6</v>
      </c>
      <c r="C645" s="8">
        <v>42522.751863425925</v>
      </c>
      <c r="D645" s="8">
        <v>42523.490312499998</v>
      </c>
      <c r="J645" s="1"/>
    </row>
    <row r="646" spans="1:10" x14ac:dyDescent="0.25">
      <c r="A646" s="7">
        <v>445704</v>
      </c>
      <c r="B646" s="7">
        <v>6</v>
      </c>
      <c r="C646" s="8">
        <v>42522.752893518518</v>
      </c>
      <c r="D646" s="8">
        <v>42523.490219907406</v>
      </c>
      <c r="J646" s="1"/>
    </row>
    <row r="647" spans="1:10" x14ac:dyDescent="0.25">
      <c r="A647" s="7">
        <v>445705</v>
      </c>
      <c r="B647" s="7">
        <v>6</v>
      </c>
      <c r="C647" s="8">
        <v>42522.754317129627</v>
      </c>
      <c r="D647" s="8">
        <v>42523.490115740744</v>
      </c>
      <c r="J647" s="1"/>
    </row>
    <row r="648" spans="1:10" x14ac:dyDescent="0.25">
      <c r="A648" s="7">
        <v>445706</v>
      </c>
      <c r="B648" s="7">
        <v>6</v>
      </c>
      <c r="C648" s="8">
        <v>42522.754988425928</v>
      </c>
      <c r="D648" s="8">
        <v>42523.490034722221</v>
      </c>
      <c r="J648" s="1"/>
    </row>
    <row r="649" spans="1:10" x14ac:dyDescent="0.25">
      <c r="A649" s="7">
        <v>445743</v>
      </c>
      <c r="B649" s="7">
        <v>6</v>
      </c>
      <c r="C649" s="8">
        <v>42523.331284722219</v>
      </c>
      <c r="D649" s="8">
        <v>42523.592743055553</v>
      </c>
      <c r="J649" s="1"/>
    </row>
    <row r="650" spans="1:10" x14ac:dyDescent="0.25">
      <c r="A650" s="7">
        <v>445744</v>
      </c>
      <c r="B650" s="7">
        <v>1</v>
      </c>
      <c r="C650" s="8">
        <v>42523.33152777778</v>
      </c>
      <c r="D650" s="8">
        <v>42527.577268518522</v>
      </c>
      <c r="J650" s="1"/>
    </row>
    <row r="651" spans="1:10" x14ac:dyDescent="0.25">
      <c r="A651" s="7">
        <v>445755</v>
      </c>
      <c r="B651" s="7">
        <v>6</v>
      </c>
      <c r="C651" s="8">
        <v>42523.336493055554</v>
      </c>
      <c r="D651" s="8">
        <v>42523.592048611114</v>
      </c>
      <c r="J651" s="1"/>
    </row>
    <row r="652" spans="1:10" x14ac:dyDescent="0.25">
      <c r="A652" s="7">
        <v>445756</v>
      </c>
      <c r="B652" s="7">
        <v>5</v>
      </c>
      <c r="C652" s="8">
        <v>42523.337256944447</v>
      </c>
      <c r="D652" s="8">
        <v>42523.618587962963</v>
      </c>
      <c r="J652" s="1"/>
    </row>
    <row r="653" spans="1:10" x14ac:dyDescent="0.25">
      <c r="A653" s="7">
        <v>445758</v>
      </c>
      <c r="B653" s="7">
        <v>6</v>
      </c>
      <c r="C653" s="8">
        <v>42523.337685185186</v>
      </c>
      <c r="D653" s="8">
        <v>42523.571967592594</v>
      </c>
      <c r="J653" s="1"/>
    </row>
    <row r="654" spans="1:10" x14ac:dyDescent="0.25">
      <c r="A654" s="7">
        <v>445760</v>
      </c>
      <c r="B654" s="7">
        <v>6</v>
      </c>
      <c r="C654" s="8">
        <v>42523.338750000003</v>
      </c>
      <c r="D654" s="8">
        <v>42523.348171296297</v>
      </c>
      <c r="J654" s="1"/>
    </row>
    <row r="655" spans="1:10" x14ac:dyDescent="0.25">
      <c r="A655" s="7">
        <v>445762</v>
      </c>
      <c r="B655" s="7">
        <v>1</v>
      </c>
      <c r="C655" s="8">
        <v>42523.339513888888</v>
      </c>
      <c r="D655" s="8">
        <v>42523.617789351854</v>
      </c>
      <c r="J655" s="1"/>
    </row>
    <row r="656" spans="1:10" x14ac:dyDescent="0.25">
      <c r="A656" s="7">
        <v>445763</v>
      </c>
      <c r="B656" s="7">
        <v>6</v>
      </c>
      <c r="C656" s="8">
        <v>42523.339849537035</v>
      </c>
      <c r="D656" s="8">
        <v>42523.617638888885</v>
      </c>
      <c r="J656" s="1"/>
    </row>
    <row r="657" spans="1:10" x14ac:dyDescent="0.25">
      <c r="A657" s="7">
        <v>445770</v>
      </c>
      <c r="B657" s="7">
        <v>3</v>
      </c>
      <c r="C657" s="8">
        <v>42523.341817129629</v>
      </c>
      <c r="D657" s="8">
        <v>42529.596921296295</v>
      </c>
      <c r="J657" s="1"/>
    </row>
    <row r="658" spans="1:10" x14ac:dyDescent="0.25">
      <c r="A658" s="7">
        <v>445777</v>
      </c>
      <c r="B658" s="7">
        <v>6</v>
      </c>
      <c r="C658" s="8">
        <v>42523.343726851854</v>
      </c>
      <c r="D658" s="8">
        <v>42523.498900462961</v>
      </c>
      <c r="J658" s="1"/>
    </row>
    <row r="659" spans="1:10" x14ac:dyDescent="0.25">
      <c r="A659" s="7">
        <v>445779</v>
      </c>
      <c r="B659" s="7">
        <v>1</v>
      </c>
      <c r="C659" s="8">
        <v>42523.343842592592</v>
      </c>
      <c r="D659" s="8">
        <v>42523.431076388886</v>
      </c>
      <c r="J659" s="1"/>
    </row>
    <row r="660" spans="1:10" x14ac:dyDescent="0.25">
      <c r="A660" s="7">
        <v>445788</v>
      </c>
      <c r="B660" s="7">
        <v>1</v>
      </c>
      <c r="C660" s="8">
        <v>42523.347175925926</v>
      </c>
      <c r="D660" s="8">
        <v>42530.366666666669</v>
      </c>
      <c r="J660" s="1"/>
    </row>
    <row r="661" spans="1:10" x14ac:dyDescent="0.25">
      <c r="A661" s="7">
        <v>445797</v>
      </c>
      <c r="B661" s="7">
        <v>6</v>
      </c>
      <c r="C661" s="8">
        <v>42523.351689814815</v>
      </c>
      <c r="D661" s="8">
        <v>42523.571608796294</v>
      </c>
      <c r="J661" s="1"/>
    </row>
    <row r="662" spans="1:10" x14ac:dyDescent="0.25">
      <c r="A662" s="7">
        <v>445798</v>
      </c>
      <c r="B662" s="7">
        <v>1</v>
      </c>
      <c r="C662" s="8">
        <v>42523.351701388892</v>
      </c>
      <c r="D662" s="8">
        <v>42525.734548611108</v>
      </c>
      <c r="J662" s="1"/>
    </row>
    <row r="663" spans="1:10" x14ac:dyDescent="0.25">
      <c r="A663" s="7">
        <v>445802</v>
      </c>
      <c r="B663" s="7">
        <v>1</v>
      </c>
      <c r="C663" s="8">
        <v>42523.353321759256</v>
      </c>
      <c r="D663" s="8">
        <v>42523.57136574074</v>
      </c>
      <c r="J663" s="1"/>
    </row>
    <row r="664" spans="1:10" x14ac:dyDescent="0.25">
      <c r="A664" s="7">
        <v>445803</v>
      </c>
      <c r="B664" s="7">
        <v>3</v>
      </c>
      <c r="C664" s="8">
        <v>42523.35361111111</v>
      </c>
      <c r="D664" s="8">
        <v>42524.589525462965</v>
      </c>
      <c r="J664" s="1"/>
    </row>
    <row r="665" spans="1:10" x14ac:dyDescent="0.25">
      <c r="A665" s="7">
        <v>445806</v>
      </c>
      <c r="B665" s="7">
        <v>5</v>
      </c>
      <c r="C665" s="8">
        <v>42523.354583333334</v>
      </c>
      <c r="D665" s="8">
        <v>42527.688287037039</v>
      </c>
      <c r="J665" s="1"/>
    </row>
    <row r="666" spans="1:10" x14ac:dyDescent="0.25">
      <c r="A666" s="7">
        <v>445807</v>
      </c>
      <c r="B666" s="7">
        <v>6</v>
      </c>
      <c r="C666" s="8">
        <v>42523.354594907411</v>
      </c>
      <c r="D666" s="8">
        <v>42523.571099537039</v>
      </c>
      <c r="J666" s="1"/>
    </row>
    <row r="667" spans="1:10" x14ac:dyDescent="0.25">
      <c r="A667" s="7">
        <v>445810</v>
      </c>
      <c r="B667" s="7">
        <v>5</v>
      </c>
      <c r="C667" s="8">
        <v>42523.35597222222</v>
      </c>
      <c r="D667" s="8">
        <v>42523.363761574074</v>
      </c>
      <c r="J667" s="1"/>
    </row>
    <row r="668" spans="1:10" x14ac:dyDescent="0.25">
      <c r="A668" s="7">
        <v>445814</v>
      </c>
      <c r="B668" s="7">
        <v>6</v>
      </c>
      <c r="C668" s="8">
        <v>42523.357291666667</v>
      </c>
      <c r="D668" s="8">
        <v>42523.570925925924</v>
      </c>
      <c r="J668" s="1"/>
    </row>
    <row r="669" spans="1:10" x14ac:dyDescent="0.25">
      <c r="A669" s="7">
        <v>445831</v>
      </c>
      <c r="B669" s="7">
        <v>6</v>
      </c>
      <c r="C669" s="8">
        <v>42523.360914351855</v>
      </c>
      <c r="D669" s="8">
        <v>42523.570775462962</v>
      </c>
      <c r="J669" s="1"/>
    </row>
    <row r="670" spans="1:10" x14ac:dyDescent="0.25">
      <c r="A670" s="7">
        <v>445836</v>
      </c>
      <c r="B670" s="7">
        <v>6</v>
      </c>
      <c r="C670" s="8">
        <v>42523.361967592595</v>
      </c>
      <c r="D670" s="8">
        <v>42523.570601851854</v>
      </c>
      <c r="J670" s="1"/>
    </row>
    <row r="671" spans="1:10" x14ac:dyDescent="0.25">
      <c r="A671" s="7">
        <v>445841</v>
      </c>
      <c r="B671" s="7">
        <v>6</v>
      </c>
      <c r="C671" s="8">
        <v>42523.363159722219</v>
      </c>
      <c r="D671" s="8">
        <v>42523.570451388892</v>
      </c>
      <c r="J671" s="1"/>
    </row>
    <row r="672" spans="1:10" x14ac:dyDescent="0.25">
      <c r="A672" s="7">
        <v>445843</v>
      </c>
      <c r="B672" s="7">
        <v>1</v>
      </c>
      <c r="C672" s="8">
        <v>42523.364004629628</v>
      </c>
      <c r="D672" s="8">
        <v>42523.367314814815</v>
      </c>
      <c r="J672" s="1"/>
    </row>
    <row r="673" spans="1:10" x14ac:dyDescent="0.25">
      <c r="A673" s="7">
        <v>445844</v>
      </c>
      <c r="B673" s="7">
        <v>5</v>
      </c>
      <c r="C673" s="8">
        <v>42523.364178240743</v>
      </c>
      <c r="D673" s="8">
        <v>42524.56212962963</v>
      </c>
      <c r="J673" s="1"/>
    </row>
    <row r="674" spans="1:10" x14ac:dyDescent="0.25">
      <c r="A674" s="7">
        <v>445848</v>
      </c>
      <c r="B674" s="7">
        <v>6</v>
      </c>
      <c r="C674" s="8">
        <v>42523.365763888891</v>
      </c>
      <c r="D674" s="8">
        <v>42523.367662037039</v>
      </c>
      <c r="J674" s="1"/>
    </row>
    <row r="675" spans="1:10" x14ac:dyDescent="0.25">
      <c r="A675" s="7">
        <v>445854</v>
      </c>
      <c r="B675" s="7">
        <v>5</v>
      </c>
      <c r="C675" s="8">
        <v>42523.3674537037</v>
      </c>
      <c r="D675" s="8">
        <v>42527.421678240738</v>
      </c>
      <c r="J675" s="1"/>
    </row>
    <row r="676" spans="1:10" x14ac:dyDescent="0.25">
      <c r="A676" s="7">
        <v>445859</v>
      </c>
      <c r="B676" s="7">
        <v>1</v>
      </c>
      <c r="C676" s="8">
        <v>42523.36886574074</v>
      </c>
      <c r="D676" s="8">
        <v>42530.366562499999</v>
      </c>
      <c r="J676" s="1"/>
    </row>
    <row r="677" spans="1:10" x14ac:dyDescent="0.25">
      <c r="A677" s="7">
        <v>445861</v>
      </c>
      <c r="B677" s="7">
        <v>6</v>
      </c>
      <c r="C677" s="8">
        <v>42523.369479166664</v>
      </c>
      <c r="D677" s="8">
        <v>42523.487129629626</v>
      </c>
      <c r="J677" s="1"/>
    </row>
    <row r="678" spans="1:10" x14ac:dyDescent="0.25">
      <c r="A678" s="7">
        <v>445862</v>
      </c>
      <c r="B678" s="7">
        <v>6</v>
      </c>
      <c r="C678" s="8">
        <v>42523.369791666664</v>
      </c>
      <c r="D678" s="8">
        <v>42523.617037037038</v>
      </c>
      <c r="J678" s="1"/>
    </row>
    <row r="679" spans="1:10" x14ac:dyDescent="0.25">
      <c r="A679" s="7">
        <v>445878</v>
      </c>
      <c r="B679" s="7">
        <v>5</v>
      </c>
      <c r="C679" s="8">
        <v>42523.374027777776</v>
      </c>
      <c r="D679" s="8">
        <v>42523.570300925923</v>
      </c>
      <c r="J679" s="1"/>
    </row>
    <row r="680" spans="1:10" x14ac:dyDescent="0.25">
      <c r="A680" s="7">
        <v>445890</v>
      </c>
      <c r="B680" s="7">
        <v>6</v>
      </c>
      <c r="C680" s="8">
        <v>42523.379537037035</v>
      </c>
      <c r="D680" s="8">
        <v>42523.569097222222</v>
      </c>
      <c r="J680" s="1"/>
    </row>
    <row r="681" spans="1:10" x14ac:dyDescent="0.25">
      <c r="A681" s="7">
        <v>445895</v>
      </c>
      <c r="B681" s="7">
        <v>6</v>
      </c>
      <c r="C681" s="8">
        <v>42523.380439814813</v>
      </c>
      <c r="D681" s="8">
        <v>42524.345578703702</v>
      </c>
      <c r="J681" s="1"/>
    </row>
    <row r="682" spans="1:10" x14ac:dyDescent="0.25">
      <c r="A682" s="7">
        <v>445902</v>
      </c>
      <c r="B682" s="7">
        <v>1</v>
      </c>
      <c r="C682" s="8">
        <v>42523.382245370369</v>
      </c>
      <c r="D682" s="8">
        <v>42523.392129629632</v>
      </c>
      <c r="J682" s="1"/>
    </row>
    <row r="683" spans="1:10" x14ac:dyDescent="0.25">
      <c r="A683" s="7">
        <v>445906</v>
      </c>
      <c r="B683" s="7">
        <v>1</v>
      </c>
      <c r="C683" s="8">
        <v>42523.384016203701</v>
      </c>
      <c r="D683" s="8">
        <v>42527.369386574072</v>
      </c>
      <c r="J683" s="1"/>
    </row>
    <row r="684" spans="1:10" x14ac:dyDescent="0.25">
      <c r="A684" s="7">
        <v>445908</v>
      </c>
      <c r="B684" s="7">
        <v>6</v>
      </c>
      <c r="C684" s="8">
        <v>42523.384699074071</v>
      </c>
      <c r="D684" s="8">
        <v>42523.568958333337</v>
      </c>
      <c r="J684" s="1"/>
    </row>
    <row r="685" spans="1:10" x14ac:dyDescent="0.25">
      <c r="A685" s="7">
        <v>445909</v>
      </c>
      <c r="B685" s="7">
        <v>6</v>
      </c>
      <c r="C685" s="8">
        <v>42523.385081018518</v>
      </c>
      <c r="D685" s="8">
        <v>42523.6169212963</v>
      </c>
      <c r="J685" s="1"/>
    </row>
    <row r="686" spans="1:10" x14ac:dyDescent="0.25">
      <c r="A686" s="7">
        <v>445914</v>
      </c>
      <c r="B686" s="7">
        <v>1</v>
      </c>
      <c r="C686" s="8">
        <v>42523.386099537034</v>
      </c>
      <c r="D686" s="8">
        <v>42523.737916666665</v>
      </c>
      <c r="J686" s="1"/>
    </row>
    <row r="687" spans="1:10" x14ac:dyDescent="0.25">
      <c r="A687" s="7">
        <v>445916</v>
      </c>
      <c r="B687" s="7">
        <v>1</v>
      </c>
      <c r="C687" s="8">
        <v>42523.386192129627</v>
      </c>
      <c r="D687" s="8">
        <v>42530.366446759261</v>
      </c>
      <c r="J687" s="1"/>
    </row>
    <row r="688" spans="1:10" x14ac:dyDescent="0.25">
      <c r="A688" s="7">
        <v>445918</v>
      </c>
      <c r="B688" s="7">
        <v>5</v>
      </c>
      <c r="C688" s="8">
        <v>42523.386493055557</v>
      </c>
      <c r="D688" s="8">
        <v>42527.36954861111</v>
      </c>
      <c r="J688" s="1"/>
    </row>
    <row r="689" spans="1:10" x14ac:dyDescent="0.25">
      <c r="A689" s="7">
        <v>445919</v>
      </c>
      <c r="B689" s="7">
        <v>5</v>
      </c>
      <c r="C689" s="8">
        <v>42523.386550925927</v>
      </c>
      <c r="D689" s="8">
        <v>42523.475995370369</v>
      </c>
      <c r="J689" s="1"/>
    </row>
    <row r="690" spans="1:10" x14ac:dyDescent="0.25">
      <c r="A690" s="7">
        <v>445920</v>
      </c>
      <c r="B690" s="7">
        <v>6</v>
      </c>
      <c r="C690" s="8">
        <v>42523.386643518519</v>
      </c>
      <c r="D690" s="8">
        <v>42523.737812500003</v>
      </c>
      <c r="J690" s="1"/>
    </row>
    <row r="691" spans="1:10" x14ac:dyDescent="0.25">
      <c r="A691" s="7">
        <v>445923</v>
      </c>
      <c r="B691" s="7">
        <v>6</v>
      </c>
      <c r="C691" s="8">
        <v>42523.38721064815</v>
      </c>
      <c r="D691" s="8">
        <v>42523.475752314815</v>
      </c>
      <c r="J691" s="1"/>
    </row>
    <row r="692" spans="1:10" x14ac:dyDescent="0.25">
      <c r="A692" s="7">
        <v>445944</v>
      </c>
      <c r="B692" s="7">
        <v>1</v>
      </c>
      <c r="C692" s="8">
        <v>42523.390567129631</v>
      </c>
      <c r="D692" s="8">
        <v>42523.734583333331</v>
      </c>
      <c r="J692" s="1"/>
    </row>
    <row r="693" spans="1:10" x14ac:dyDescent="0.25">
      <c r="A693" s="7">
        <v>445949</v>
      </c>
      <c r="B693" s="7">
        <v>1</v>
      </c>
      <c r="C693" s="8">
        <v>42523.391215277778</v>
      </c>
      <c r="D693" s="8">
        <v>42523.392534722225</v>
      </c>
      <c r="J693" s="1"/>
    </row>
    <row r="694" spans="1:10" x14ac:dyDescent="0.25">
      <c r="A694" s="7">
        <v>445951</v>
      </c>
      <c r="B694" s="7">
        <v>6</v>
      </c>
      <c r="C694" s="8">
        <v>42523.391539351855</v>
      </c>
      <c r="D694" s="8">
        <v>42523.734479166669</v>
      </c>
      <c r="J694" s="1"/>
    </row>
    <row r="695" spans="1:10" x14ac:dyDescent="0.25">
      <c r="A695" s="7">
        <v>445954</v>
      </c>
      <c r="B695" s="7">
        <v>6</v>
      </c>
      <c r="C695" s="8">
        <v>42523.391712962963</v>
      </c>
      <c r="D695" s="8">
        <v>42523.47556712963</v>
      </c>
      <c r="J695" s="1"/>
    </row>
    <row r="696" spans="1:10" x14ac:dyDescent="0.25">
      <c r="A696" s="7">
        <v>445963</v>
      </c>
      <c r="B696" s="7">
        <v>1</v>
      </c>
      <c r="C696" s="8">
        <v>42523.393194444441</v>
      </c>
      <c r="D696" s="8">
        <v>42523.734178240738</v>
      </c>
      <c r="J696" s="1"/>
    </row>
    <row r="697" spans="1:10" x14ac:dyDescent="0.25">
      <c r="A697" s="7">
        <v>445967</v>
      </c>
      <c r="B697" s="7">
        <v>5</v>
      </c>
      <c r="C697" s="8">
        <v>42523.39371527778</v>
      </c>
      <c r="D697" s="8">
        <v>42528.686805555553</v>
      </c>
      <c r="J697" s="1"/>
    </row>
    <row r="698" spans="1:10" x14ac:dyDescent="0.25">
      <c r="A698" s="7">
        <v>445969</v>
      </c>
      <c r="B698" s="7">
        <v>6</v>
      </c>
      <c r="C698" s="8">
        <v>42523.393912037034</v>
      </c>
      <c r="D698" s="8">
        <v>42523.430543981478</v>
      </c>
      <c r="J698" s="1"/>
    </row>
    <row r="699" spans="1:10" x14ac:dyDescent="0.25">
      <c r="A699" s="7">
        <v>445971</v>
      </c>
      <c r="B699" s="7">
        <v>6</v>
      </c>
      <c r="C699" s="8">
        <v>42523.394062500003</v>
      </c>
      <c r="D699" s="8">
        <v>42523.734074074076</v>
      </c>
      <c r="J699" s="1"/>
    </row>
    <row r="700" spans="1:10" x14ac:dyDescent="0.25">
      <c r="A700" s="7">
        <v>445977</v>
      </c>
      <c r="B700" s="7">
        <v>6</v>
      </c>
      <c r="C700" s="8">
        <v>42523.395844907405</v>
      </c>
      <c r="D700" s="8">
        <v>42523.738206018519</v>
      </c>
      <c r="J700" s="1"/>
    </row>
    <row r="701" spans="1:10" x14ac:dyDescent="0.25">
      <c r="A701" s="7">
        <v>445979</v>
      </c>
      <c r="B701" s="7">
        <v>6</v>
      </c>
      <c r="C701" s="8">
        <v>42523.396018518521</v>
      </c>
      <c r="D701" s="8">
        <v>42523.397361111114</v>
      </c>
      <c r="J701" s="1"/>
    </row>
    <row r="702" spans="1:10" x14ac:dyDescent="0.25">
      <c r="A702" s="7">
        <v>445991</v>
      </c>
      <c r="B702" s="7">
        <v>1</v>
      </c>
      <c r="C702" s="8">
        <v>42523.398900462962</v>
      </c>
      <c r="D702" s="8">
        <v>42523.420995370368</v>
      </c>
      <c r="J702" s="1"/>
    </row>
    <row r="703" spans="1:10" x14ac:dyDescent="0.25">
      <c r="A703" s="7">
        <v>446000</v>
      </c>
      <c r="B703" s="7">
        <v>3</v>
      </c>
      <c r="C703" s="8">
        <v>42523.400185185186</v>
      </c>
      <c r="D703" s="8">
        <v>42531.383333333331</v>
      </c>
      <c r="J703" s="1"/>
    </row>
    <row r="704" spans="1:10" x14ac:dyDescent="0.25">
      <c r="A704" s="7">
        <v>446008</v>
      </c>
      <c r="B704" s="7">
        <v>6</v>
      </c>
      <c r="C704" s="8">
        <v>42523.400925925926</v>
      </c>
      <c r="D704" s="8">
        <v>42523.616724537038</v>
      </c>
      <c r="J704" s="1"/>
    </row>
    <row r="705" spans="1:10" x14ac:dyDescent="0.25">
      <c r="A705" s="7">
        <v>446009</v>
      </c>
      <c r="B705" s="7">
        <v>5</v>
      </c>
      <c r="C705" s="8">
        <v>42523.401064814818</v>
      </c>
      <c r="D705" s="8">
        <v>42527.379074074073</v>
      </c>
      <c r="J705" s="1"/>
    </row>
    <row r="706" spans="1:10" x14ac:dyDescent="0.25">
      <c r="A706" s="7">
        <v>446014</v>
      </c>
      <c r="B706" s="7">
        <v>1</v>
      </c>
      <c r="C706" s="8">
        <v>42523.402187500003</v>
      </c>
      <c r="D706" s="8">
        <v>42530.360509259262</v>
      </c>
      <c r="J706" s="1"/>
    </row>
    <row r="707" spans="1:10" x14ac:dyDescent="0.25">
      <c r="A707" s="7">
        <v>446020</v>
      </c>
      <c r="B707" s="7">
        <v>5</v>
      </c>
      <c r="C707" s="8">
        <v>42523.403310185182</v>
      </c>
      <c r="D707" s="8">
        <v>42527.431180555555</v>
      </c>
      <c r="J707" s="1"/>
    </row>
    <row r="708" spans="1:10" x14ac:dyDescent="0.25">
      <c r="A708" s="7">
        <v>446028</v>
      </c>
      <c r="B708" s="7">
        <v>3</v>
      </c>
      <c r="C708" s="8">
        <v>42523.405543981484</v>
      </c>
      <c r="D708" s="8">
        <v>42531.383900462963</v>
      </c>
      <c r="J708" s="1"/>
    </row>
    <row r="709" spans="1:10" x14ac:dyDescent="0.25">
      <c r="A709" s="7">
        <v>446042</v>
      </c>
      <c r="B709" s="7">
        <v>5</v>
      </c>
      <c r="C709" s="8">
        <v>42523.408090277779</v>
      </c>
      <c r="D709" s="8">
        <v>42523.616620370369</v>
      </c>
      <c r="J709" s="1"/>
    </row>
    <row r="710" spans="1:10" x14ac:dyDescent="0.25">
      <c r="A710" s="7">
        <v>446044</v>
      </c>
      <c r="B710" s="7">
        <v>5</v>
      </c>
      <c r="C710" s="8">
        <v>42523.408275462964</v>
      </c>
      <c r="D710" s="8">
        <v>42527.378831018519</v>
      </c>
      <c r="J710" s="1"/>
    </row>
    <row r="711" spans="1:10" x14ac:dyDescent="0.25">
      <c r="A711" s="7">
        <v>446051</v>
      </c>
      <c r="B711" s="7">
        <v>6</v>
      </c>
      <c r="C711" s="8">
        <v>42523.409618055557</v>
      </c>
      <c r="D711" s="8">
        <v>42523.475347222222</v>
      </c>
      <c r="J711" s="1"/>
    </row>
    <row r="712" spans="1:10" x14ac:dyDescent="0.25">
      <c r="A712" s="7">
        <v>446054</v>
      </c>
      <c r="B712" s="7">
        <v>3</v>
      </c>
      <c r="C712" s="8">
        <v>42523.410358796296</v>
      </c>
      <c r="D712" s="8">
        <v>42524.688379629632</v>
      </c>
      <c r="J712" s="1"/>
    </row>
    <row r="713" spans="1:10" x14ac:dyDescent="0.25">
      <c r="A713" s="7">
        <v>446062</v>
      </c>
      <c r="B713" s="7">
        <v>6</v>
      </c>
      <c r="C713" s="8">
        <v>42523.412152777775</v>
      </c>
      <c r="D713" s="8">
        <v>42523.474953703706</v>
      </c>
      <c r="J713" s="1"/>
    </row>
    <row r="714" spans="1:10" x14ac:dyDescent="0.25">
      <c r="A714" s="7">
        <v>446069</v>
      </c>
      <c r="B714" s="7">
        <v>7</v>
      </c>
      <c r="C714" s="8">
        <v>42523.412870370368</v>
      </c>
      <c r="D714" s="8">
        <v>42524.725069444445</v>
      </c>
      <c r="J714" s="1"/>
    </row>
    <row r="715" spans="1:10" x14ac:dyDescent="0.25">
      <c r="A715" s="7">
        <v>446075</v>
      </c>
      <c r="B715" s="7">
        <v>1</v>
      </c>
      <c r="C715" s="8">
        <v>42523.413136574076</v>
      </c>
      <c r="D715" s="8">
        <v>42530.451539351852</v>
      </c>
      <c r="J715" s="1"/>
    </row>
    <row r="716" spans="1:10" x14ac:dyDescent="0.25">
      <c r="A716" s="7">
        <v>446077</v>
      </c>
      <c r="B716" s="7">
        <v>6</v>
      </c>
      <c r="C716" s="8">
        <v>42523.413287037038</v>
      </c>
      <c r="D716" s="8">
        <v>42523.61645833333</v>
      </c>
      <c r="J716" s="1"/>
    </row>
    <row r="717" spans="1:10" x14ac:dyDescent="0.25">
      <c r="A717" s="7">
        <v>446080</v>
      </c>
      <c r="B717" s="7">
        <v>6</v>
      </c>
      <c r="C717" s="8">
        <v>42523.413981481484</v>
      </c>
      <c r="D717" s="8">
        <v>42523.41778935185</v>
      </c>
      <c r="J717" s="1"/>
    </row>
    <row r="718" spans="1:10" x14ac:dyDescent="0.25">
      <c r="A718" s="7">
        <v>446084</v>
      </c>
      <c r="B718" s="7">
        <v>5</v>
      </c>
      <c r="C718" s="8">
        <v>42523.414780092593</v>
      </c>
      <c r="D718" s="8">
        <v>42523.616307870368</v>
      </c>
      <c r="J718" s="1"/>
    </row>
    <row r="719" spans="1:10" x14ac:dyDescent="0.25">
      <c r="A719" s="7">
        <v>446088</v>
      </c>
      <c r="B719" s="7">
        <v>7</v>
      </c>
      <c r="C719" s="8">
        <v>42523.415173611109</v>
      </c>
      <c r="D719" s="8">
        <v>42527.414120370369</v>
      </c>
      <c r="J719" s="1"/>
    </row>
    <row r="720" spans="1:10" x14ac:dyDescent="0.25">
      <c r="A720" s="7">
        <v>446089</v>
      </c>
      <c r="B720" s="7">
        <v>6</v>
      </c>
      <c r="C720" s="8">
        <v>42523.415185185186</v>
      </c>
      <c r="D720" s="8">
        <v>42523.594351851854</v>
      </c>
      <c r="J720" s="1"/>
    </row>
    <row r="721" spans="1:10" x14ac:dyDescent="0.25">
      <c r="A721" s="7">
        <v>446097</v>
      </c>
      <c r="B721" s="7">
        <v>5</v>
      </c>
      <c r="C721" s="8">
        <v>42523.416828703703</v>
      </c>
      <c r="D721" s="8">
        <v>42523.486689814818</v>
      </c>
      <c r="J721" s="1"/>
    </row>
    <row r="722" spans="1:10" x14ac:dyDescent="0.25">
      <c r="A722" s="7">
        <v>446102</v>
      </c>
      <c r="B722" s="7">
        <v>6</v>
      </c>
      <c r="C722" s="8">
        <v>42523.417025462964</v>
      </c>
      <c r="D722" s="8">
        <v>42523.455069444448</v>
      </c>
      <c r="J722" s="1"/>
    </row>
    <row r="723" spans="1:10" x14ac:dyDescent="0.25">
      <c r="A723" s="7">
        <v>446116</v>
      </c>
      <c r="B723" s="7">
        <v>6</v>
      </c>
      <c r="C723" s="8">
        <v>42523.419618055559</v>
      </c>
      <c r="D723" s="8">
        <v>42523.615983796299</v>
      </c>
      <c r="J723" s="1"/>
    </row>
    <row r="724" spans="1:10" x14ac:dyDescent="0.25">
      <c r="A724" s="7">
        <v>446120</v>
      </c>
      <c r="B724" s="7">
        <v>6</v>
      </c>
      <c r="C724" s="8">
        <v>42523.420937499999</v>
      </c>
      <c r="D724" s="8">
        <v>42523.733275462961</v>
      </c>
      <c r="J724" s="1"/>
    </row>
    <row r="725" spans="1:10" x14ac:dyDescent="0.25">
      <c r="A725" s="7">
        <v>446123</v>
      </c>
      <c r="B725" s="7">
        <v>5</v>
      </c>
      <c r="C725" s="8">
        <v>42523.421180555553</v>
      </c>
      <c r="D725" s="8">
        <v>42527.572326388887</v>
      </c>
      <c r="J725" s="1"/>
    </row>
    <row r="726" spans="1:10" x14ac:dyDescent="0.25">
      <c r="A726" s="7">
        <v>446126</v>
      </c>
      <c r="B726" s="7">
        <v>7</v>
      </c>
      <c r="C726" s="8">
        <v>42523.421666666669</v>
      </c>
      <c r="D726" s="8">
        <v>42524.40724537037</v>
      </c>
      <c r="J726" s="1"/>
    </row>
    <row r="727" spans="1:10" x14ac:dyDescent="0.25">
      <c r="A727" s="7">
        <v>446127</v>
      </c>
      <c r="B727" s="7">
        <v>5</v>
      </c>
      <c r="C727" s="8">
        <v>42523.421875</v>
      </c>
      <c r="D727" s="8">
        <v>42523.606307870374</v>
      </c>
      <c r="J727" s="1"/>
    </row>
    <row r="728" spans="1:10" x14ac:dyDescent="0.25">
      <c r="A728" s="7">
        <v>446129</v>
      </c>
      <c r="B728" s="7">
        <v>5</v>
      </c>
      <c r="C728" s="8">
        <v>42523.422164351854</v>
      </c>
      <c r="D728" s="8">
        <v>42527.42119212963</v>
      </c>
      <c r="J728" s="1"/>
    </row>
    <row r="729" spans="1:10" x14ac:dyDescent="0.25">
      <c r="A729" s="7">
        <v>446133</v>
      </c>
      <c r="B729" s="7">
        <v>1</v>
      </c>
      <c r="C729" s="8">
        <v>42523.423379629632</v>
      </c>
      <c r="D729" s="8">
        <v>42523.431111111109</v>
      </c>
      <c r="J729" s="1"/>
    </row>
    <row r="730" spans="1:10" x14ac:dyDescent="0.25">
      <c r="A730" s="7">
        <v>446137</v>
      </c>
      <c r="B730" s="7">
        <v>6</v>
      </c>
      <c r="C730" s="8">
        <v>42523.424004629633</v>
      </c>
      <c r="D730" s="8">
        <v>42524.698530092595</v>
      </c>
      <c r="J730" s="1"/>
    </row>
    <row r="731" spans="1:10" x14ac:dyDescent="0.25">
      <c r="A731" s="7">
        <v>446141</v>
      </c>
      <c r="B731" s="7">
        <v>5</v>
      </c>
      <c r="C731" s="8">
        <v>42523.425011574072</v>
      </c>
      <c r="D731" s="8">
        <v>42527.374675925923</v>
      </c>
      <c r="J731" s="1"/>
    </row>
    <row r="732" spans="1:10" x14ac:dyDescent="0.25">
      <c r="A732" s="7">
        <v>446144</v>
      </c>
      <c r="B732" s="7">
        <v>6</v>
      </c>
      <c r="C732" s="8">
        <v>42523.425428240742</v>
      </c>
      <c r="D732" s="8">
        <v>42523.615543981483</v>
      </c>
      <c r="J732" s="1"/>
    </row>
    <row r="733" spans="1:10" x14ac:dyDescent="0.25">
      <c r="A733" s="7">
        <v>446145</v>
      </c>
      <c r="B733" s="7">
        <v>1</v>
      </c>
      <c r="C733" s="8">
        <v>42523.425613425927</v>
      </c>
      <c r="D733" s="8">
        <v>42527.473807870374</v>
      </c>
      <c r="J733" s="1"/>
    </row>
    <row r="734" spans="1:10" x14ac:dyDescent="0.25">
      <c r="A734" s="7">
        <v>446160</v>
      </c>
      <c r="B734" s="7">
        <v>6</v>
      </c>
      <c r="C734" s="8">
        <v>42523.428888888891</v>
      </c>
      <c r="D734" s="8">
        <v>42523.474444444444</v>
      </c>
      <c r="J734" s="1"/>
    </row>
    <row r="735" spans="1:10" x14ac:dyDescent="0.25">
      <c r="A735" s="7">
        <v>446162</v>
      </c>
      <c r="B735" s="7">
        <v>1</v>
      </c>
      <c r="C735" s="8">
        <v>42523.4296412037</v>
      </c>
      <c r="D735" s="8">
        <v>42523.460266203707</v>
      </c>
      <c r="J735" s="1"/>
    </row>
    <row r="736" spans="1:10" x14ac:dyDescent="0.25">
      <c r="A736" s="7">
        <v>446179</v>
      </c>
      <c r="B736" s="7">
        <v>5</v>
      </c>
      <c r="C736" s="8">
        <v>42523.431793981479</v>
      </c>
      <c r="D736" s="8">
        <v>42527.427002314813</v>
      </c>
      <c r="J736" s="1"/>
    </row>
    <row r="737" spans="1:10" x14ac:dyDescent="0.25">
      <c r="A737" s="7">
        <v>446190</v>
      </c>
      <c r="B737" s="7">
        <v>5</v>
      </c>
      <c r="C737" s="8">
        <v>42523.43341435185</v>
      </c>
      <c r="D737" s="8">
        <v>42527.386712962965</v>
      </c>
      <c r="J737" s="1"/>
    </row>
    <row r="738" spans="1:10" x14ac:dyDescent="0.25">
      <c r="A738" s="7">
        <v>446194</v>
      </c>
      <c r="B738" s="7">
        <v>6</v>
      </c>
      <c r="C738" s="8">
        <v>42523.433946759258</v>
      </c>
      <c r="D738" s="8">
        <v>42523.474189814813</v>
      </c>
      <c r="J738" s="1"/>
    </row>
    <row r="739" spans="1:10" x14ac:dyDescent="0.25">
      <c r="A739" s="7">
        <v>446196</v>
      </c>
      <c r="B739" s="7">
        <v>6</v>
      </c>
      <c r="C739" s="8">
        <v>42523.434247685182</v>
      </c>
      <c r="D739" s="8">
        <v>42523.486319444448</v>
      </c>
      <c r="J739" s="1"/>
    </row>
    <row r="740" spans="1:10" x14ac:dyDescent="0.25">
      <c r="A740" s="7">
        <v>446200</v>
      </c>
      <c r="B740" s="7">
        <v>5</v>
      </c>
      <c r="C740" s="8">
        <v>42523.434942129628</v>
      </c>
      <c r="D740" s="8">
        <v>42523.605983796297</v>
      </c>
      <c r="J740" s="1"/>
    </row>
    <row r="741" spans="1:10" x14ac:dyDescent="0.25">
      <c r="A741" s="7">
        <v>446201</v>
      </c>
      <c r="B741" s="7">
        <v>6</v>
      </c>
      <c r="C741" s="8">
        <v>42523.435069444444</v>
      </c>
      <c r="D741" s="8">
        <v>42523.737581018519</v>
      </c>
      <c r="J741" s="1"/>
    </row>
    <row r="742" spans="1:10" x14ac:dyDescent="0.25">
      <c r="A742" s="7">
        <v>446204</v>
      </c>
      <c r="B742" s="7">
        <v>6</v>
      </c>
      <c r="C742" s="8">
        <v>42523.435717592591</v>
      </c>
      <c r="D742" s="8">
        <v>42523.473715277774</v>
      </c>
      <c r="J742" s="1"/>
    </row>
    <row r="743" spans="1:10" x14ac:dyDescent="0.25">
      <c r="A743" s="7">
        <v>446210</v>
      </c>
      <c r="B743" s="7">
        <v>6</v>
      </c>
      <c r="C743" s="8">
        <v>42523.437152777777</v>
      </c>
      <c r="D743" s="8">
        <v>42523.448564814818</v>
      </c>
      <c r="J743" s="1"/>
    </row>
    <row r="744" spans="1:10" x14ac:dyDescent="0.25">
      <c r="A744" s="7">
        <v>446212</v>
      </c>
      <c r="B744" s="7">
        <v>6</v>
      </c>
      <c r="C744" s="8">
        <v>42523.437314814815</v>
      </c>
      <c r="D744" s="8">
        <v>42523.615324074075</v>
      </c>
      <c r="J744" s="1"/>
    </row>
    <row r="745" spans="1:10" x14ac:dyDescent="0.25">
      <c r="A745" s="7">
        <v>446214</v>
      </c>
      <c r="B745" s="7">
        <v>6</v>
      </c>
      <c r="C745" s="8">
        <v>42523.437488425923</v>
      </c>
      <c r="D745" s="8">
        <v>42523.445069444446</v>
      </c>
      <c r="J745" s="1"/>
    </row>
    <row r="746" spans="1:10" x14ac:dyDescent="0.25">
      <c r="A746" s="7">
        <v>446221</v>
      </c>
      <c r="B746" s="7">
        <v>6</v>
      </c>
      <c r="C746" s="8">
        <v>42523.438703703701</v>
      </c>
      <c r="D746" s="8">
        <v>42523.473460648151</v>
      </c>
      <c r="J746" s="1"/>
    </row>
    <row r="747" spans="1:10" x14ac:dyDescent="0.25">
      <c r="A747" s="7">
        <v>446232</v>
      </c>
      <c r="B747" s="7">
        <v>1</v>
      </c>
      <c r="C747" s="8">
        <v>42523.442442129628</v>
      </c>
      <c r="D747" s="8">
        <v>42524.45648148148</v>
      </c>
      <c r="J747" s="1"/>
    </row>
    <row r="748" spans="1:10" x14ac:dyDescent="0.25">
      <c r="A748" s="7">
        <v>446234</v>
      </c>
      <c r="B748" s="7">
        <v>6</v>
      </c>
      <c r="C748" s="8">
        <v>42523.44263888889</v>
      </c>
      <c r="D748" s="8">
        <v>42523.614953703705</v>
      </c>
      <c r="J748" s="1"/>
    </row>
    <row r="749" spans="1:10" x14ac:dyDescent="0.25">
      <c r="A749" s="7">
        <v>446235</v>
      </c>
      <c r="B749" s="7">
        <v>6</v>
      </c>
      <c r="C749" s="8">
        <v>42523.442731481482</v>
      </c>
      <c r="D749" s="8">
        <v>42523.44390046296</v>
      </c>
      <c r="J749" s="1"/>
    </row>
    <row r="750" spans="1:10" x14ac:dyDescent="0.25">
      <c r="A750" s="7">
        <v>446236</v>
      </c>
      <c r="B750" s="7">
        <v>5</v>
      </c>
      <c r="C750" s="8">
        <v>42523.442812499998</v>
      </c>
      <c r="D750" s="8">
        <v>42523.472928240742</v>
      </c>
      <c r="J750" s="1"/>
    </row>
    <row r="751" spans="1:10" x14ac:dyDescent="0.25">
      <c r="A751" s="7">
        <v>446240</v>
      </c>
      <c r="B751" s="7">
        <v>5</v>
      </c>
      <c r="C751" s="8">
        <v>42523.443680555552</v>
      </c>
      <c r="D751" s="8">
        <v>42523.605775462966</v>
      </c>
      <c r="J751" s="1"/>
    </row>
    <row r="752" spans="1:10" x14ac:dyDescent="0.25">
      <c r="A752" s="7">
        <v>446247</v>
      </c>
      <c r="B752" s="7">
        <v>5</v>
      </c>
      <c r="C752" s="8">
        <v>42523.444722222222</v>
      </c>
      <c r="D752" s="8">
        <v>42527.378634259258</v>
      </c>
      <c r="J752" s="1"/>
    </row>
    <row r="753" spans="1:10" x14ac:dyDescent="0.25">
      <c r="A753" s="7">
        <v>446252</v>
      </c>
      <c r="B753" s="7">
        <v>6</v>
      </c>
      <c r="C753" s="8">
        <v>42523.445891203701</v>
      </c>
      <c r="D753" s="8">
        <v>42523.472673611112</v>
      </c>
      <c r="J753" s="1"/>
    </row>
    <row r="754" spans="1:10" x14ac:dyDescent="0.25">
      <c r="A754" s="7">
        <v>446256</v>
      </c>
      <c r="B754" s="7">
        <v>1</v>
      </c>
      <c r="C754" s="8">
        <v>42523.44667824074</v>
      </c>
      <c r="D754" s="8">
        <v>42524.625752314816</v>
      </c>
      <c r="J754" s="1"/>
    </row>
    <row r="755" spans="1:10" x14ac:dyDescent="0.25">
      <c r="A755" s="7">
        <v>446259</v>
      </c>
      <c r="B755" s="7">
        <v>6</v>
      </c>
      <c r="C755" s="8">
        <v>42523.446909722225</v>
      </c>
      <c r="D755" s="8">
        <v>42523.614837962959</v>
      </c>
      <c r="J755" s="1"/>
    </row>
    <row r="756" spans="1:10" x14ac:dyDescent="0.25">
      <c r="A756" s="7">
        <v>446261</v>
      </c>
      <c r="B756" s="7">
        <v>5</v>
      </c>
      <c r="C756" s="8">
        <v>42523.447696759256</v>
      </c>
      <c r="D756" s="8">
        <v>42527.385451388887</v>
      </c>
      <c r="J756" s="1"/>
    </row>
    <row r="757" spans="1:10" x14ac:dyDescent="0.25">
      <c r="A757" s="7">
        <v>446268</v>
      </c>
      <c r="B757" s="7">
        <v>5</v>
      </c>
      <c r="C757" s="8">
        <v>42523.448854166665</v>
      </c>
      <c r="D757" s="8">
        <v>42524.409687500003</v>
      </c>
      <c r="J757" s="1"/>
    </row>
    <row r="758" spans="1:10" x14ac:dyDescent="0.25">
      <c r="A758" s="7">
        <v>446271</v>
      </c>
      <c r="B758" s="7">
        <v>5</v>
      </c>
      <c r="C758" s="8">
        <v>42523.449247685188</v>
      </c>
      <c r="D758" s="8">
        <v>42523.559849537036</v>
      </c>
      <c r="J758" s="1"/>
    </row>
    <row r="759" spans="1:10" x14ac:dyDescent="0.25">
      <c r="A759" s="7">
        <v>446273</v>
      </c>
      <c r="B759" s="7">
        <v>5</v>
      </c>
      <c r="C759" s="8">
        <v>42523.449629629627</v>
      </c>
      <c r="D759" s="8">
        <v>42523.657500000001</v>
      </c>
      <c r="J759" s="1"/>
    </row>
    <row r="760" spans="1:10" x14ac:dyDescent="0.25">
      <c r="A760" s="7">
        <v>446275</v>
      </c>
      <c r="B760" s="7">
        <v>6</v>
      </c>
      <c r="C760" s="8">
        <v>42523.449976851851</v>
      </c>
      <c r="D760" s="8">
        <v>42523.451666666668</v>
      </c>
      <c r="J760" s="1"/>
    </row>
    <row r="761" spans="1:10" x14ac:dyDescent="0.25">
      <c r="A761" s="7">
        <v>446279</v>
      </c>
      <c r="B761" s="7">
        <v>6</v>
      </c>
      <c r="C761" s="8">
        <v>42523.450335648151</v>
      </c>
      <c r="D761" s="8">
        <v>42523.559629629628</v>
      </c>
      <c r="J761" s="1"/>
    </row>
    <row r="762" spans="1:10" x14ac:dyDescent="0.25">
      <c r="A762" s="7">
        <v>446281</v>
      </c>
      <c r="B762" s="7">
        <v>7</v>
      </c>
      <c r="C762" s="8">
        <v>42523.451041666667</v>
      </c>
      <c r="D762" s="8">
        <v>42527.430578703701</v>
      </c>
      <c r="J762" s="1"/>
    </row>
    <row r="763" spans="1:10" x14ac:dyDescent="0.25">
      <c r="A763" s="7">
        <v>446282</v>
      </c>
      <c r="B763" s="7">
        <v>6</v>
      </c>
      <c r="C763" s="8">
        <v>42523.451423611114</v>
      </c>
      <c r="D763" s="8">
        <v>42523.559363425928</v>
      </c>
      <c r="J763" s="1"/>
    </row>
    <row r="764" spans="1:10" x14ac:dyDescent="0.25">
      <c r="A764" s="7">
        <v>446287</v>
      </c>
      <c r="B764" s="7">
        <v>1</v>
      </c>
      <c r="C764" s="8">
        <v>42523.452025462961</v>
      </c>
      <c r="D764" s="8">
        <v>42523.46303240741</v>
      </c>
      <c r="J764" s="1"/>
    </row>
    <row r="765" spans="1:10" x14ac:dyDescent="0.25">
      <c r="A765" s="7">
        <v>446293</v>
      </c>
      <c r="B765" s="7">
        <v>1</v>
      </c>
      <c r="C765" s="8">
        <v>42523.452268518522</v>
      </c>
      <c r="D765" s="8">
        <v>42523.614386574074</v>
      </c>
      <c r="J765" s="1"/>
    </row>
    <row r="766" spans="1:10" x14ac:dyDescent="0.25">
      <c r="A766" s="7">
        <v>446301</v>
      </c>
      <c r="B766" s="7">
        <v>6</v>
      </c>
      <c r="C766" s="8">
        <v>42523.4528587963</v>
      </c>
      <c r="D766" s="8">
        <v>42523.473668981482</v>
      </c>
      <c r="J766" s="1"/>
    </row>
    <row r="767" spans="1:10" x14ac:dyDescent="0.25">
      <c r="A767" s="7">
        <v>446305</v>
      </c>
      <c r="B767" s="7">
        <v>6</v>
      </c>
      <c r="C767" s="8">
        <v>42523.453263888892</v>
      </c>
      <c r="D767" s="8">
        <v>42523.559178240743</v>
      </c>
      <c r="J767" s="1"/>
    </row>
    <row r="768" spans="1:10" x14ac:dyDescent="0.25">
      <c r="A768" s="7">
        <v>446310</v>
      </c>
      <c r="B768" s="7">
        <v>1</v>
      </c>
      <c r="C768" s="8">
        <v>42523.454131944447</v>
      </c>
      <c r="D768" s="8">
        <v>42523.459803240738</v>
      </c>
      <c r="J768" s="1"/>
    </row>
    <row r="769" spans="1:10" x14ac:dyDescent="0.25">
      <c r="A769" s="7">
        <v>446311</v>
      </c>
      <c r="B769" s="7">
        <v>5</v>
      </c>
      <c r="C769" s="8">
        <v>42523.454189814816</v>
      </c>
      <c r="D769" s="8">
        <v>42527.360891203702</v>
      </c>
      <c r="J769" s="1"/>
    </row>
    <row r="770" spans="1:10" x14ac:dyDescent="0.25">
      <c r="A770" s="7">
        <v>446314</v>
      </c>
      <c r="B770" s="7">
        <v>1</v>
      </c>
      <c r="C770" s="8">
        <v>42523.454571759263</v>
      </c>
      <c r="D770" s="8">
        <v>42523.807500000003</v>
      </c>
      <c r="J770" s="1"/>
    </row>
    <row r="771" spans="1:10" x14ac:dyDescent="0.25">
      <c r="A771" s="7">
        <v>446318</v>
      </c>
      <c r="B771" s="7">
        <v>3</v>
      </c>
      <c r="C771" s="8">
        <v>42523.455555555556</v>
      </c>
      <c r="D771" s="8">
        <v>42531.384131944447</v>
      </c>
      <c r="J771" s="1"/>
    </row>
    <row r="772" spans="1:10" x14ac:dyDescent="0.25">
      <c r="A772" s="7">
        <v>446321</v>
      </c>
      <c r="B772" s="7">
        <v>5</v>
      </c>
      <c r="C772" s="8">
        <v>42523.456192129626</v>
      </c>
      <c r="D772" s="8">
        <v>42523.614270833335</v>
      </c>
      <c r="J772" s="1"/>
    </row>
    <row r="773" spans="1:10" x14ac:dyDescent="0.25">
      <c r="A773" s="7">
        <v>446322</v>
      </c>
      <c r="B773" s="7">
        <v>5</v>
      </c>
      <c r="C773" s="8">
        <v>42523.456435185188</v>
      </c>
      <c r="D773" s="8">
        <v>42527.426504629628</v>
      </c>
      <c r="J773" s="1"/>
    </row>
    <row r="774" spans="1:10" x14ac:dyDescent="0.25">
      <c r="A774" s="7">
        <v>446329</v>
      </c>
      <c r="B774" s="7">
        <v>3</v>
      </c>
      <c r="C774" s="8">
        <v>42523.456932870373</v>
      </c>
      <c r="D774" s="8">
        <v>42524.624085648145</v>
      </c>
      <c r="J774" s="1"/>
    </row>
    <row r="775" spans="1:10" x14ac:dyDescent="0.25">
      <c r="A775" s="7">
        <v>446330</v>
      </c>
      <c r="B775" s="7">
        <v>5</v>
      </c>
      <c r="C775" s="8">
        <v>42523.457002314812</v>
      </c>
      <c r="D775" s="8">
        <v>42527.426087962966</v>
      </c>
      <c r="J775" s="1"/>
    </row>
    <row r="776" spans="1:10" x14ac:dyDescent="0.25">
      <c r="A776" s="7">
        <v>446337</v>
      </c>
      <c r="B776" s="7">
        <v>5</v>
      </c>
      <c r="C776" s="8">
        <v>42523.458912037036</v>
      </c>
      <c r="D776" s="8">
        <v>42523.614108796297</v>
      </c>
      <c r="J776" s="1"/>
    </row>
    <row r="777" spans="1:10" x14ac:dyDescent="0.25">
      <c r="A777" s="7">
        <v>446342</v>
      </c>
      <c r="B777" s="7">
        <v>1</v>
      </c>
      <c r="C777" s="8">
        <v>42523.459456018521</v>
      </c>
      <c r="D777" s="8">
        <v>42527.468680555554</v>
      </c>
      <c r="J777" s="1"/>
    </row>
    <row r="778" spans="1:10" x14ac:dyDescent="0.25">
      <c r="A778" s="7">
        <v>446344</v>
      </c>
      <c r="B778" s="7">
        <v>5</v>
      </c>
      <c r="C778" s="8">
        <v>42523.459652777776</v>
      </c>
      <c r="D778" s="8">
        <v>42523.558969907404</v>
      </c>
      <c r="J778" s="1"/>
    </row>
    <row r="779" spans="1:10" x14ac:dyDescent="0.25">
      <c r="A779" s="7">
        <v>446351</v>
      </c>
      <c r="B779" s="7">
        <v>6</v>
      </c>
      <c r="C779" s="8">
        <v>42523.461724537039</v>
      </c>
      <c r="D779" s="8">
        <v>42523.613877314812</v>
      </c>
      <c r="J779" s="1"/>
    </row>
    <row r="780" spans="1:10" x14ac:dyDescent="0.25">
      <c r="A780" s="7">
        <v>446352</v>
      </c>
      <c r="B780" s="7">
        <v>1</v>
      </c>
      <c r="C780" s="8">
        <v>42523.46199074074</v>
      </c>
      <c r="D780" s="8">
        <v>42527.468541666669</v>
      </c>
      <c r="J780" s="1"/>
    </row>
    <row r="781" spans="1:10" x14ac:dyDescent="0.25">
      <c r="A781" s="7">
        <v>446360</v>
      </c>
      <c r="B781" s="7">
        <v>6</v>
      </c>
      <c r="C781" s="8">
        <v>42523.463310185187</v>
      </c>
      <c r="D781" s="8">
        <v>42523.61378472222</v>
      </c>
      <c r="J781" s="1"/>
    </row>
    <row r="782" spans="1:10" x14ac:dyDescent="0.25">
      <c r="A782" s="7">
        <v>446362</v>
      </c>
      <c r="B782" s="7">
        <v>1</v>
      </c>
      <c r="C782" s="8">
        <v>42523.463680555556</v>
      </c>
      <c r="D782" s="8">
        <v>42531.382303240738</v>
      </c>
      <c r="J782" s="1"/>
    </row>
    <row r="783" spans="1:10" x14ac:dyDescent="0.25">
      <c r="A783" s="7">
        <v>446363</v>
      </c>
      <c r="B783" s="7">
        <v>1</v>
      </c>
      <c r="C783" s="8">
        <v>42523.463692129626</v>
      </c>
      <c r="D783" s="8">
        <v>42523.478645833333</v>
      </c>
      <c r="J783" s="1"/>
    </row>
    <row r="784" spans="1:10" x14ac:dyDescent="0.25">
      <c r="A784" s="7">
        <v>446364</v>
      </c>
      <c r="B784" s="7">
        <v>1</v>
      </c>
      <c r="C784" s="8">
        <v>42523.463703703703</v>
      </c>
      <c r="D784" s="8">
        <v>42523.806759259256</v>
      </c>
      <c r="J784" s="1"/>
    </row>
    <row r="785" spans="1:10" x14ac:dyDescent="0.25">
      <c r="A785" s="7">
        <v>446367</v>
      </c>
      <c r="B785" s="7">
        <v>5</v>
      </c>
      <c r="C785" s="8">
        <v>42523.464537037034</v>
      </c>
      <c r="D785" s="8">
        <v>42523.613622685189</v>
      </c>
      <c r="J785" s="1"/>
    </row>
    <row r="786" spans="1:10" x14ac:dyDescent="0.25">
      <c r="A786" s="7">
        <v>446368</v>
      </c>
      <c r="B786" s="7">
        <v>5</v>
      </c>
      <c r="C786" s="8">
        <v>42523.464571759258</v>
      </c>
      <c r="D786" s="8">
        <v>42527.359502314815</v>
      </c>
      <c r="J786" s="1"/>
    </row>
    <row r="787" spans="1:10" x14ac:dyDescent="0.25">
      <c r="A787" s="7">
        <v>446378</v>
      </c>
      <c r="B787" s="7">
        <v>6</v>
      </c>
      <c r="C787" s="8">
        <v>42523.46539351852</v>
      </c>
      <c r="D787" s="8">
        <v>42523.558541666665</v>
      </c>
      <c r="J787" s="1"/>
    </row>
    <row r="788" spans="1:10" x14ac:dyDescent="0.25">
      <c r="A788" s="7">
        <v>446382</v>
      </c>
      <c r="B788" s="7">
        <v>6</v>
      </c>
      <c r="C788" s="8">
        <v>42523.46601851852</v>
      </c>
      <c r="D788" s="8">
        <v>42523.47074074074</v>
      </c>
      <c r="J788" s="1"/>
    </row>
    <row r="789" spans="1:10" x14ac:dyDescent="0.25">
      <c r="A789" s="7">
        <v>446384</v>
      </c>
      <c r="B789" s="7">
        <v>3</v>
      </c>
      <c r="C789" s="8">
        <v>42523.466354166667</v>
      </c>
      <c r="D789" s="8">
        <v>42528.369062500002</v>
      </c>
      <c r="J789" s="1"/>
    </row>
    <row r="790" spans="1:10" x14ac:dyDescent="0.25">
      <c r="A790" s="7">
        <v>446386</v>
      </c>
      <c r="B790" s="7">
        <v>6</v>
      </c>
      <c r="C790" s="8">
        <v>42523.466354166667</v>
      </c>
      <c r="D790" s="8">
        <v>42523.486064814817</v>
      </c>
      <c r="J790" s="1"/>
    </row>
    <row r="791" spans="1:10" x14ac:dyDescent="0.25">
      <c r="A791" s="7">
        <v>446387</v>
      </c>
      <c r="B791" s="7">
        <v>6</v>
      </c>
      <c r="C791" s="8">
        <v>42523.466458333336</v>
      </c>
      <c r="D791" s="8">
        <v>42523.478495370371</v>
      </c>
      <c r="J791" s="1"/>
    </row>
    <row r="792" spans="1:10" x14ac:dyDescent="0.25">
      <c r="A792" s="7">
        <v>446394</v>
      </c>
      <c r="B792" s="7">
        <v>6</v>
      </c>
      <c r="C792" s="8">
        <v>42523.468368055554</v>
      </c>
      <c r="D792" s="8">
        <v>42523.61347222222</v>
      </c>
      <c r="J792" s="1"/>
    </row>
    <row r="793" spans="1:10" x14ac:dyDescent="0.25">
      <c r="A793" s="7">
        <v>446395</v>
      </c>
      <c r="B793" s="7">
        <v>3</v>
      </c>
      <c r="C793" s="8">
        <v>42523.468391203707</v>
      </c>
      <c r="D793" s="8">
        <v>42523.579131944447</v>
      </c>
      <c r="J793" s="1"/>
    </row>
    <row r="794" spans="1:10" x14ac:dyDescent="0.25">
      <c r="A794" s="7">
        <v>446396</v>
      </c>
      <c r="B794" s="7">
        <v>5</v>
      </c>
      <c r="C794" s="8">
        <v>42523.468715277777</v>
      </c>
      <c r="D794" s="8">
        <v>42528.686157407406</v>
      </c>
      <c r="J794" s="1"/>
    </row>
    <row r="795" spans="1:10" x14ac:dyDescent="0.25">
      <c r="A795" s="7">
        <v>446398</v>
      </c>
      <c r="B795" s="7">
        <v>1</v>
      </c>
      <c r="C795" s="8">
        <v>42523.468888888892</v>
      </c>
      <c r="D795" s="8">
        <v>42527.468356481484</v>
      </c>
      <c r="J795" s="1"/>
    </row>
    <row r="796" spans="1:10" x14ac:dyDescent="0.25">
      <c r="A796" s="7">
        <v>446402</v>
      </c>
      <c r="B796" s="7">
        <v>5</v>
      </c>
      <c r="C796" s="8">
        <v>42523.469155092593</v>
      </c>
      <c r="D796" s="8">
        <v>42527.425868055558</v>
      </c>
      <c r="J796" s="1"/>
    </row>
    <row r="797" spans="1:10" x14ac:dyDescent="0.25">
      <c r="A797" s="7">
        <v>446408</v>
      </c>
      <c r="B797" s="7">
        <v>1</v>
      </c>
      <c r="C797" s="8">
        <v>42523.471261574072</v>
      </c>
      <c r="D797" s="8">
        <v>42525.734375</v>
      </c>
      <c r="J797" s="1"/>
    </row>
    <row r="798" spans="1:10" x14ac:dyDescent="0.25">
      <c r="A798" s="7">
        <v>446409</v>
      </c>
      <c r="B798" s="7">
        <v>5</v>
      </c>
      <c r="C798" s="8">
        <v>42523.471631944441</v>
      </c>
      <c r="D798" s="8">
        <v>42523.657314814816</v>
      </c>
      <c r="J798" s="1"/>
    </row>
    <row r="799" spans="1:10" x14ac:dyDescent="0.25">
      <c r="A799" s="7">
        <v>446417</v>
      </c>
      <c r="B799" s="7">
        <v>5</v>
      </c>
      <c r="C799" s="8">
        <v>42523.472986111112</v>
      </c>
      <c r="D799" s="8">
        <v>42527.420092592591</v>
      </c>
      <c r="J799" s="1"/>
    </row>
    <row r="800" spans="1:10" x14ac:dyDescent="0.25">
      <c r="A800" s="7">
        <v>446422</v>
      </c>
      <c r="B800" s="7">
        <v>6</v>
      </c>
      <c r="C800" s="8">
        <v>42523.473587962966</v>
      </c>
      <c r="D800" s="8">
        <v>42523.61277777778</v>
      </c>
      <c r="J800" s="1"/>
    </row>
    <row r="801" spans="1:10" x14ac:dyDescent="0.25">
      <c r="A801" s="7">
        <v>446424</v>
      </c>
      <c r="B801" s="7">
        <v>1</v>
      </c>
      <c r="C801" s="8">
        <v>42523.473854166667</v>
      </c>
      <c r="D801" s="8">
        <v>42535.732881944445</v>
      </c>
      <c r="J801" s="1"/>
    </row>
    <row r="802" spans="1:10" x14ac:dyDescent="0.25">
      <c r="A802" s="7">
        <v>446427</v>
      </c>
      <c r="B802" s="7">
        <v>5</v>
      </c>
      <c r="C802" s="8">
        <v>42523.474340277775</v>
      </c>
      <c r="D802" s="8">
        <v>42527.358576388891</v>
      </c>
      <c r="J802" s="1"/>
    </row>
    <row r="803" spans="1:10" x14ac:dyDescent="0.25">
      <c r="A803" s="7">
        <v>446428</v>
      </c>
      <c r="B803" s="7">
        <v>5</v>
      </c>
      <c r="C803" s="8">
        <v>42523.474560185183</v>
      </c>
      <c r="D803" s="8">
        <v>42528.672951388886</v>
      </c>
      <c r="J803" s="1"/>
    </row>
    <row r="804" spans="1:10" x14ac:dyDescent="0.25">
      <c r="A804" s="7">
        <v>446432</v>
      </c>
      <c r="B804" s="7">
        <v>1</v>
      </c>
      <c r="C804" s="8">
        <v>42523.475752314815</v>
      </c>
      <c r="D804" s="8">
        <v>42523.806400462963</v>
      </c>
      <c r="J804" s="1"/>
    </row>
    <row r="805" spans="1:10" x14ac:dyDescent="0.25">
      <c r="A805" s="7">
        <v>446434</v>
      </c>
      <c r="B805" s="7">
        <v>5</v>
      </c>
      <c r="C805" s="8">
        <v>42523.476481481484</v>
      </c>
      <c r="D805" s="8">
        <v>42523.552569444444</v>
      </c>
      <c r="J805" s="1"/>
    </row>
    <row r="806" spans="1:10" x14ac:dyDescent="0.25">
      <c r="A806" s="7">
        <v>446437</v>
      </c>
      <c r="B806" s="7">
        <v>1</v>
      </c>
      <c r="C806" s="8">
        <v>42523.476886574077</v>
      </c>
      <c r="D806" s="8">
        <v>42523.525405092594</v>
      </c>
      <c r="J806" s="1"/>
    </row>
    <row r="807" spans="1:10" x14ac:dyDescent="0.25">
      <c r="A807" s="7">
        <v>446438</v>
      </c>
      <c r="B807" s="7">
        <v>6</v>
      </c>
      <c r="C807" s="8">
        <v>42523.477106481485</v>
      </c>
      <c r="D807" s="8">
        <v>42523.612627314818</v>
      </c>
      <c r="J807" s="1"/>
    </row>
    <row r="808" spans="1:10" x14ac:dyDescent="0.25">
      <c r="A808" s="7">
        <v>446439</v>
      </c>
      <c r="B808" s="7">
        <v>6</v>
      </c>
      <c r="C808" s="8">
        <v>42523.477256944447</v>
      </c>
      <c r="D808" s="8">
        <v>42523.552361111113</v>
      </c>
      <c r="J808" s="1"/>
    </row>
    <row r="809" spans="1:10" x14ac:dyDescent="0.25">
      <c r="A809" s="7">
        <v>446440</v>
      </c>
      <c r="B809" s="7">
        <v>5</v>
      </c>
      <c r="C809" s="8">
        <v>42523.477280092593</v>
      </c>
      <c r="D809" s="8">
        <v>42523.612476851849</v>
      </c>
      <c r="J809" s="1"/>
    </row>
    <row r="810" spans="1:10" x14ac:dyDescent="0.25">
      <c r="A810" s="7">
        <v>446441</v>
      </c>
      <c r="B810" s="7">
        <v>6</v>
      </c>
      <c r="C810" s="8">
        <v>42523.47729166667</v>
      </c>
      <c r="D810" s="8">
        <v>42523.488379629627</v>
      </c>
      <c r="J810" s="1"/>
    </row>
    <row r="811" spans="1:10" x14ac:dyDescent="0.25">
      <c r="A811" s="7">
        <v>446448</v>
      </c>
      <c r="B811" s="7">
        <v>6</v>
      </c>
      <c r="C811" s="8">
        <v>42523.479444444441</v>
      </c>
      <c r="D811" s="8">
        <v>42524.345370370371</v>
      </c>
      <c r="J811" s="1"/>
    </row>
    <row r="812" spans="1:10" x14ac:dyDescent="0.25">
      <c r="A812" s="7">
        <v>446449</v>
      </c>
      <c r="B812" s="7">
        <v>6</v>
      </c>
      <c r="C812" s="8">
        <v>42523.47960648148</v>
      </c>
      <c r="D812" s="8">
        <v>42523.611990740741</v>
      </c>
      <c r="J812" s="1"/>
    </row>
    <row r="813" spans="1:10" x14ac:dyDescent="0.25">
      <c r="A813" s="7">
        <v>446463</v>
      </c>
      <c r="B813" s="7">
        <v>6</v>
      </c>
      <c r="C813" s="8">
        <v>42523.482569444444</v>
      </c>
      <c r="D813" s="8">
        <v>42523.552187499998</v>
      </c>
      <c r="J813" s="1"/>
    </row>
    <row r="814" spans="1:10" x14ac:dyDescent="0.25">
      <c r="A814" s="7">
        <v>446465</v>
      </c>
      <c r="B814" s="7">
        <v>6</v>
      </c>
      <c r="C814" s="8">
        <v>42523.482986111114</v>
      </c>
      <c r="D814" s="8">
        <v>42524.40929398148</v>
      </c>
      <c r="J814" s="1"/>
    </row>
    <row r="815" spans="1:10" x14ac:dyDescent="0.25">
      <c r="A815" s="7">
        <v>446473</v>
      </c>
      <c r="B815" s="7">
        <v>1</v>
      </c>
      <c r="C815" s="8">
        <v>42523.484780092593</v>
      </c>
      <c r="D815" s="8">
        <v>42527.358055555553</v>
      </c>
      <c r="J815" s="1"/>
    </row>
    <row r="816" spans="1:10" x14ac:dyDescent="0.25">
      <c r="A816" s="7">
        <v>446474</v>
      </c>
      <c r="B816" s="7">
        <v>5</v>
      </c>
      <c r="C816" s="8">
        <v>42523.484988425924</v>
      </c>
      <c r="D816" s="8">
        <v>42523.577314814815</v>
      </c>
      <c r="J816" s="1"/>
    </row>
    <row r="817" spans="1:10" x14ac:dyDescent="0.25">
      <c r="A817" s="7">
        <v>446476</v>
      </c>
      <c r="B817" s="7">
        <v>1</v>
      </c>
      <c r="C817" s="8">
        <v>42523.485115740739</v>
      </c>
      <c r="D817" s="8">
        <v>42525.734293981484</v>
      </c>
      <c r="J817" s="1"/>
    </row>
    <row r="818" spans="1:10" x14ac:dyDescent="0.25">
      <c r="A818" s="7">
        <v>446478</v>
      </c>
      <c r="B818" s="7">
        <v>1</v>
      </c>
      <c r="C818" s="8">
        <v>42523.485914351855</v>
      </c>
      <c r="D818" s="8">
        <v>42525.734189814815</v>
      </c>
      <c r="J818" s="1"/>
    </row>
    <row r="819" spans="1:10" x14ac:dyDescent="0.25">
      <c r="A819" s="7">
        <v>446484</v>
      </c>
      <c r="B819" s="7">
        <v>1</v>
      </c>
      <c r="C819" s="8">
        <v>42523.486631944441</v>
      </c>
      <c r="D819" s="8">
        <v>42525.734097222223</v>
      </c>
      <c r="J819" s="1"/>
    </row>
    <row r="820" spans="1:10" x14ac:dyDescent="0.25">
      <c r="A820" s="7">
        <v>446490</v>
      </c>
      <c r="B820" s="7">
        <v>3</v>
      </c>
      <c r="C820" s="8">
        <v>42523.487337962964</v>
      </c>
      <c r="D820" s="8">
        <v>42528.342673611114</v>
      </c>
      <c r="J820" s="1"/>
    </row>
    <row r="821" spans="1:10" x14ac:dyDescent="0.25">
      <c r="A821" s="7">
        <v>446491</v>
      </c>
      <c r="B821" s="7">
        <v>1</v>
      </c>
      <c r="C821" s="8">
        <v>42523.487476851849</v>
      </c>
      <c r="D821" s="8">
        <v>42525.734027777777</v>
      </c>
      <c r="J821" s="1"/>
    </row>
    <row r="822" spans="1:10" x14ac:dyDescent="0.25">
      <c r="A822" s="7">
        <v>446493</v>
      </c>
      <c r="B822" s="7">
        <v>3</v>
      </c>
      <c r="C822" s="8">
        <v>42523.488171296296</v>
      </c>
      <c r="D822" s="8">
        <v>42524.623761574076</v>
      </c>
      <c r="J822" s="1"/>
    </row>
    <row r="823" spans="1:10" x14ac:dyDescent="0.25">
      <c r="A823" s="7">
        <v>446500</v>
      </c>
      <c r="B823" s="7">
        <v>6</v>
      </c>
      <c r="C823" s="8">
        <v>42523.489386574074</v>
      </c>
      <c r="D823" s="8">
        <v>42523.806041666663</v>
      </c>
      <c r="J823" s="1"/>
    </row>
    <row r="824" spans="1:10" x14ac:dyDescent="0.25">
      <c r="A824" s="7">
        <v>446501</v>
      </c>
      <c r="B824" s="7">
        <v>1</v>
      </c>
      <c r="C824" s="8">
        <v>42523.489398148151</v>
      </c>
      <c r="D824" s="8">
        <v>42527.576956018522</v>
      </c>
      <c r="J824" s="1"/>
    </row>
    <row r="825" spans="1:10" x14ac:dyDescent="0.25">
      <c r="A825" s="7">
        <v>446504</v>
      </c>
      <c r="B825" s="7">
        <v>5</v>
      </c>
      <c r="C825" s="8">
        <v>42523.489965277775</v>
      </c>
      <c r="D825" s="8">
        <v>42524.345150462963</v>
      </c>
      <c r="J825" s="1"/>
    </row>
    <row r="826" spans="1:10" x14ac:dyDescent="0.25">
      <c r="A826" s="7">
        <v>446507</v>
      </c>
      <c r="B826" s="7">
        <v>6</v>
      </c>
      <c r="C826" s="8">
        <v>42523.490300925929</v>
      </c>
      <c r="D826" s="8">
        <v>42523.551863425928</v>
      </c>
      <c r="J826" s="1"/>
    </row>
    <row r="827" spans="1:10" x14ac:dyDescent="0.25">
      <c r="A827" s="7">
        <v>446512</v>
      </c>
      <c r="B827" s="7">
        <v>1</v>
      </c>
      <c r="C827" s="8">
        <v>42523.491238425922</v>
      </c>
      <c r="D827" s="8">
        <v>42523.805671296293</v>
      </c>
      <c r="J827" s="1"/>
    </row>
    <row r="828" spans="1:10" x14ac:dyDescent="0.25">
      <c r="A828" s="7">
        <v>446513</v>
      </c>
      <c r="B828" s="7">
        <v>6</v>
      </c>
      <c r="C828" s="8">
        <v>42523.491307870368</v>
      </c>
      <c r="D828" s="8">
        <v>42523.561168981483</v>
      </c>
      <c r="J828" s="1"/>
    </row>
    <row r="829" spans="1:10" x14ac:dyDescent="0.25">
      <c r="A829" s="7">
        <v>446516</v>
      </c>
      <c r="B829" s="7">
        <v>6</v>
      </c>
      <c r="C829" s="8">
        <v>42523.491944444446</v>
      </c>
      <c r="D829" s="8">
        <v>42523.611817129633</v>
      </c>
      <c r="J829" s="1"/>
    </row>
    <row r="830" spans="1:10" x14ac:dyDescent="0.25">
      <c r="A830" s="7">
        <v>446520</v>
      </c>
      <c r="B830" s="7">
        <v>7</v>
      </c>
      <c r="C830" s="8">
        <v>42523.493067129632</v>
      </c>
      <c r="D830" s="8">
        <v>42527.431203703702</v>
      </c>
      <c r="J830" s="1"/>
    </row>
    <row r="831" spans="1:10" x14ac:dyDescent="0.25">
      <c r="A831" s="7">
        <v>446523</v>
      </c>
      <c r="B831" s="7">
        <v>3</v>
      </c>
      <c r="C831" s="8">
        <v>42523.494884259257</v>
      </c>
      <c r="D831" s="8">
        <v>42536.443368055552</v>
      </c>
      <c r="J831" s="1"/>
    </row>
    <row r="832" spans="1:10" x14ac:dyDescent="0.25">
      <c r="A832" s="7">
        <v>446535</v>
      </c>
      <c r="B832" s="7">
        <v>1</v>
      </c>
      <c r="C832" s="8">
        <v>42523.497731481482</v>
      </c>
      <c r="D832" s="8">
        <v>42535.365057870367</v>
      </c>
      <c r="J832" s="1"/>
    </row>
    <row r="833" spans="1:10" x14ac:dyDescent="0.25">
      <c r="A833" s="7">
        <v>446542</v>
      </c>
      <c r="B833" s="7">
        <v>5</v>
      </c>
      <c r="C833" s="8">
        <v>42523.500173611108</v>
      </c>
      <c r="D833" s="8">
        <v>42527.35670138889</v>
      </c>
      <c r="J833" s="1"/>
    </row>
    <row r="834" spans="1:10" x14ac:dyDescent="0.25">
      <c r="A834" s="7">
        <v>446545</v>
      </c>
      <c r="B834" s="7">
        <v>1</v>
      </c>
      <c r="C834" s="8">
        <v>42523.501469907409</v>
      </c>
      <c r="D834" s="8">
        <v>42523.557870370372</v>
      </c>
      <c r="J834" s="1"/>
    </row>
    <row r="835" spans="1:10" x14ac:dyDescent="0.25">
      <c r="A835" s="7">
        <v>446548</v>
      </c>
      <c r="B835" s="7">
        <v>6</v>
      </c>
      <c r="C835" s="8">
        <v>42523.504629629628</v>
      </c>
      <c r="D835" s="8">
        <v>42523.557789351849</v>
      </c>
      <c r="J835" s="1"/>
    </row>
    <row r="836" spans="1:10" x14ac:dyDescent="0.25">
      <c r="A836" s="7">
        <v>446550</v>
      </c>
      <c r="B836" s="7">
        <v>6</v>
      </c>
      <c r="C836" s="8">
        <v>42523.50712962963</v>
      </c>
      <c r="D836" s="8">
        <v>42523.549375000002</v>
      </c>
      <c r="J836" s="1"/>
    </row>
    <row r="837" spans="1:10" x14ac:dyDescent="0.25">
      <c r="A837" s="7">
        <v>446556</v>
      </c>
      <c r="B837" s="7">
        <v>5</v>
      </c>
      <c r="C837" s="8">
        <v>42523.54109953704</v>
      </c>
      <c r="D837" s="8">
        <v>42527.356493055559</v>
      </c>
      <c r="J837" s="1"/>
    </row>
    <row r="838" spans="1:10" x14ac:dyDescent="0.25">
      <c r="A838" s="7">
        <v>446557</v>
      </c>
      <c r="B838" s="7">
        <v>1</v>
      </c>
      <c r="C838" s="8">
        <v>42523.542523148149</v>
      </c>
      <c r="D838" s="8">
        <v>42523.648969907408</v>
      </c>
      <c r="J838" s="1"/>
    </row>
    <row r="839" spans="1:10" x14ac:dyDescent="0.25">
      <c r="A839" s="7">
        <v>446561</v>
      </c>
      <c r="B839" s="7">
        <v>6</v>
      </c>
      <c r="C839" s="8">
        <v>42523.543553240743</v>
      </c>
      <c r="D839" s="8">
        <v>42523.648645833331</v>
      </c>
      <c r="J839" s="1"/>
    </row>
    <row r="840" spans="1:10" x14ac:dyDescent="0.25">
      <c r="A840" s="7">
        <v>446562</v>
      </c>
      <c r="B840" s="7">
        <v>5</v>
      </c>
      <c r="C840" s="8">
        <v>42523.543622685182</v>
      </c>
      <c r="D840" s="8">
        <v>42523.560879629629</v>
      </c>
      <c r="J840" s="1"/>
    </row>
    <row r="841" spans="1:10" x14ac:dyDescent="0.25">
      <c r="A841" s="7">
        <v>446563</v>
      </c>
      <c r="B841" s="7">
        <v>6</v>
      </c>
      <c r="C841" s="8">
        <v>42523.543715277781</v>
      </c>
      <c r="D841" s="8">
        <v>42523.560578703706</v>
      </c>
      <c r="J841" s="1"/>
    </row>
    <row r="842" spans="1:10" x14ac:dyDescent="0.25">
      <c r="A842" s="7">
        <v>446567</v>
      </c>
      <c r="B842" s="7">
        <v>5</v>
      </c>
      <c r="C842" s="8">
        <v>42523.545648148145</v>
      </c>
      <c r="D842" s="8">
        <v>42527.356111111112</v>
      </c>
      <c r="J842" s="1"/>
    </row>
    <row r="843" spans="1:10" x14ac:dyDescent="0.25">
      <c r="A843" s="7">
        <v>446568</v>
      </c>
      <c r="B843" s="7">
        <v>5</v>
      </c>
      <c r="C843" s="8">
        <v>42523.545682870368</v>
      </c>
      <c r="D843" s="8">
        <v>42527.425636574073</v>
      </c>
      <c r="J843" s="1"/>
    </row>
    <row r="844" spans="1:10" x14ac:dyDescent="0.25">
      <c r="A844" s="7">
        <v>446571</v>
      </c>
      <c r="B844" s="7">
        <v>5</v>
      </c>
      <c r="C844" s="8">
        <v>42523.546238425923</v>
      </c>
      <c r="D844" s="8">
        <v>42524.561539351853</v>
      </c>
      <c r="J844" s="1"/>
    </row>
    <row r="845" spans="1:10" x14ac:dyDescent="0.25">
      <c r="A845" s="7">
        <v>446573</v>
      </c>
      <c r="B845" s="7">
        <v>6</v>
      </c>
      <c r="C845" s="8">
        <v>42523.546446759261</v>
      </c>
      <c r="D845" s="8">
        <v>42523.583993055552</v>
      </c>
      <c r="J845" s="1"/>
    </row>
    <row r="846" spans="1:10" x14ac:dyDescent="0.25">
      <c r="A846" s="7">
        <v>446582</v>
      </c>
      <c r="B846" s="7">
        <v>1</v>
      </c>
      <c r="C846" s="8">
        <v>42523.549895833334</v>
      </c>
      <c r="D846" s="8">
        <v>42527.461516203701</v>
      </c>
      <c r="J846" s="1"/>
    </row>
    <row r="847" spans="1:10" x14ac:dyDescent="0.25">
      <c r="A847" s="7">
        <v>446585</v>
      </c>
      <c r="B847" s="7">
        <v>5</v>
      </c>
      <c r="C847" s="8">
        <v>42523.550775462965</v>
      </c>
      <c r="D847" s="8">
        <v>42527.355462962965</v>
      </c>
      <c r="J847" s="1"/>
    </row>
    <row r="848" spans="1:10" x14ac:dyDescent="0.25">
      <c r="A848" s="7">
        <v>446588</v>
      </c>
      <c r="B848" s="7">
        <v>6</v>
      </c>
      <c r="C848" s="8">
        <v>42523.551168981481</v>
      </c>
      <c r="D848" s="8">
        <v>42523.737210648149</v>
      </c>
      <c r="J848" s="1"/>
    </row>
    <row r="849" spans="1:10" x14ac:dyDescent="0.25">
      <c r="A849" s="7">
        <v>446601</v>
      </c>
      <c r="B849" s="7">
        <v>6</v>
      </c>
      <c r="C849" s="8">
        <v>42523.555451388886</v>
      </c>
      <c r="D849" s="8">
        <v>42523.611203703702</v>
      </c>
      <c r="J849" s="1"/>
    </row>
    <row r="850" spans="1:10" x14ac:dyDescent="0.25">
      <c r="A850" s="7">
        <v>446607</v>
      </c>
      <c r="B850" s="7">
        <v>6</v>
      </c>
      <c r="C850" s="8">
        <v>42523.556805555556</v>
      </c>
      <c r="D850" s="8">
        <v>42523.611076388886</v>
      </c>
      <c r="J850" s="1"/>
    </row>
    <row r="851" spans="1:10" x14ac:dyDescent="0.25">
      <c r="A851" s="7">
        <v>446611</v>
      </c>
      <c r="B851" s="7">
        <v>1</v>
      </c>
      <c r="C851" s="8">
        <v>42523.558472222219</v>
      </c>
      <c r="D851" s="8">
        <v>42523.570509259262</v>
      </c>
      <c r="J851" s="1"/>
    </row>
    <row r="852" spans="1:10" x14ac:dyDescent="0.25">
      <c r="A852" s="7">
        <v>446616</v>
      </c>
      <c r="B852" s="7">
        <v>6</v>
      </c>
      <c r="C852" s="8">
        <v>42523.559756944444</v>
      </c>
      <c r="D852" s="8">
        <v>42524.344849537039</v>
      </c>
      <c r="J852" s="1"/>
    </row>
    <row r="853" spans="1:10" x14ac:dyDescent="0.25">
      <c r="A853" s="7">
        <v>446617</v>
      </c>
      <c r="B853" s="7">
        <v>6</v>
      </c>
      <c r="C853" s="8">
        <v>42523.559884259259</v>
      </c>
      <c r="D853" s="8">
        <v>42523.583854166667</v>
      </c>
      <c r="J853" s="1"/>
    </row>
    <row r="854" spans="1:10" x14ac:dyDescent="0.25">
      <c r="A854" s="7">
        <v>446619</v>
      </c>
      <c r="B854" s="7">
        <v>6</v>
      </c>
      <c r="C854" s="8">
        <v>42523.560578703706</v>
      </c>
      <c r="D854" s="8">
        <v>42523.570289351854</v>
      </c>
      <c r="J854" s="1"/>
    </row>
    <row r="855" spans="1:10" x14ac:dyDescent="0.25">
      <c r="A855" s="7">
        <v>446623</v>
      </c>
      <c r="B855" s="7">
        <v>5</v>
      </c>
      <c r="C855" s="8">
        <v>42523.560810185183</v>
      </c>
      <c r="D855" s="8">
        <v>42527.384629629632</v>
      </c>
      <c r="J855" s="1"/>
    </row>
    <row r="856" spans="1:10" x14ac:dyDescent="0.25">
      <c r="A856" s="7">
        <v>446626</v>
      </c>
      <c r="B856" s="7">
        <v>1</v>
      </c>
      <c r="C856" s="8">
        <v>42523.561388888891</v>
      </c>
      <c r="D856" s="8">
        <v>42523.736655092594</v>
      </c>
      <c r="J856" s="1"/>
    </row>
    <row r="857" spans="1:10" x14ac:dyDescent="0.25">
      <c r="A857" s="7">
        <v>446629</v>
      </c>
      <c r="B857" s="7">
        <v>6</v>
      </c>
      <c r="C857" s="8">
        <v>42523.562430555554</v>
      </c>
      <c r="D857" s="8">
        <v>42523.736458333333</v>
      </c>
      <c r="J857" s="1"/>
    </row>
    <row r="858" spans="1:10" x14ac:dyDescent="0.25">
      <c r="A858" s="7">
        <v>446630</v>
      </c>
      <c r="B858" s="7">
        <v>6</v>
      </c>
      <c r="C858" s="8">
        <v>42523.562604166669</v>
      </c>
      <c r="D858" s="8">
        <v>42523.615983796299</v>
      </c>
      <c r="J858" s="1"/>
    </row>
    <row r="859" spans="1:10" x14ac:dyDescent="0.25">
      <c r="A859" s="7">
        <v>446636</v>
      </c>
      <c r="B859" s="7">
        <v>6</v>
      </c>
      <c r="C859" s="8">
        <v>42523.564155092594</v>
      </c>
      <c r="D859" s="8">
        <v>42523.670347222222</v>
      </c>
      <c r="J859" s="1"/>
    </row>
    <row r="860" spans="1:10" x14ac:dyDescent="0.25">
      <c r="A860" s="7">
        <v>446640</v>
      </c>
      <c r="B860" s="7">
        <v>6</v>
      </c>
      <c r="C860" s="8">
        <v>42523.566180555557</v>
      </c>
      <c r="D860" s="8">
        <v>42523.615497685183</v>
      </c>
      <c r="J860" s="1"/>
    </row>
    <row r="861" spans="1:10" x14ac:dyDescent="0.25">
      <c r="A861" s="7">
        <v>446641</v>
      </c>
      <c r="B861" s="7">
        <v>5</v>
      </c>
      <c r="C861" s="8">
        <v>42523.566250000003</v>
      </c>
      <c r="D861" s="8">
        <v>42523.615289351852</v>
      </c>
      <c r="J861" s="1"/>
    </row>
    <row r="862" spans="1:10" x14ac:dyDescent="0.25">
      <c r="A862" s="7">
        <v>446643</v>
      </c>
      <c r="B862" s="7">
        <v>5</v>
      </c>
      <c r="C862" s="8">
        <v>42523.567152777781</v>
      </c>
      <c r="D862" s="8">
        <v>42523.615034722221</v>
      </c>
      <c r="J862" s="1"/>
    </row>
    <row r="863" spans="1:10" x14ac:dyDescent="0.25">
      <c r="A863" s="7">
        <v>446649</v>
      </c>
      <c r="B863" s="7">
        <v>6</v>
      </c>
      <c r="C863" s="8">
        <v>42523.567673611113</v>
      </c>
      <c r="D863" s="8">
        <v>42524.344652777778</v>
      </c>
      <c r="J863" s="1"/>
    </row>
    <row r="864" spans="1:10" x14ac:dyDescent="0.25">
      <c r="A864" s="7">
        <v>446650</v>
      </c>
      <c r="B864" s="7">
        <v>6</v>
      </c>
      <c r="C864" s="8">
        <v>42523.567789351851</v>
      </c>
      <c r="D864" s="8">
        <v>42523.656921296293</v>
      </c>
      <c r="J864" s="1"/>
    </row>
    <row r="865" spans="1:10" x14ac:dyDescent="0.25">
      <c r="A865" s="7">
        <v>446651</v>
      </c>
      <c r="B865" s="7">
        <v>1</v>
      </c>
      <c r="C865" s="8">
        <v>42523.567962962959</v>
      </c>
      <c r="D865" s="8">
        <v>42523.568993055553</v>
      </c>
      <c r="J865" s="1"/>
    </row>
    <row r="866" spans="1:10" x14ac:dyDescent="0.25">
      <c r="A866" s="7">
        <v>446656</v>
      </c>
      <c r="B866" s="7">
        <v>5</v>
      </c>
      <c r="C866" s="8">
        <v>42523.568923611114</v>
      </c>
      <c r="D866" s="8">
        <v>42523.594398148147</v>
      </c>
      <c r="J866" s="1"/>
    </row>
    <row r="867" spans="1:10" x14ac:dyDescent="0.25">
      <c r="A867" s="7">
        <v>446657</v>
      </c>
      <c r="B867" s="7">
        <v>6</v>
      </c>
      <c r="C867" s="8">
        <v>42523.569155092591</v>
      </c>
      <c r="D867" s="8">
        <v>42523.570023148146</v>
      </c>
      <c r="J867" s="1"/>
    </row>
    <row r="868" spans="1:10" x14ac:dyDescent="0.25">
      <c r="A868" s="7">
        <v>446662</v>
      </c>
      <c r="B868" s="7">
        <v>3</v>
      </c>
      <c r="C868" s="8">
        <v>42523.5703587963</v>
      </c>
      <c r="D868" s="8">
        <v>42524.623379629629</v>
      </c>
      <c r="J868" s="1"/>
    </row>
    <row r="869" spans="1:10" x14ac:dyDescent="0.25">
      <c r="A869" s="7">
        <v>446668</v>
      </c>
      <c r="B869" s="7">
        <v>1</v>
      </c>
      <c r="C869" s="8">
        <v>42523.571250000001</v>
      </c>
      <c r="D869" s="8">
        <v>42524.706342592595</v>
      </c>
      <c r="J869" s="1"/>
    </row>
    <row r="870" spans="1:10" x14ac:dyDescent="0.25">
      <c r="A870" s="7">
        <v>446669</v>
      </c>
      <c r="B870" s="7">
        <v>1</v>
      </c>
      <c r="C870" s="8">
        <v>42523.571446759262</v>
      </c>
      <c r="D870" s="8">
        <v>42523.576006944444</v>
      </c>
      <c r="J870" s="1"/>
    </row>
    <row r="871" spans="1:10" x14ac:dyDescent="0.25">
      <c r="A871" s="7">
        <v>446671</v>
      </c>
      <c r="B871" s="7">
        <v>6</v>
      </c>
      <c r="C871" s="8">
        <v>42523.571828703702</v>
      </c>
      <c r="D871" s="8">
        <v>42523.656805555554</v>
      </c>
      <c r="J871" s="1"/>
    </row>
    <row r="872" spans="1:10" x14ac:dyDescent="0.25">
      <c r="A872" s="7">
        <v>446673</v>
      </c>
      <c r="B872" s="7">
        <v>1</v>
      </c>
      <c r="C872" s="8">
        <v>42523.572245370371</v>
      </c>
      <c r="D872" s="8">
        <v>42524.384375000001</v>
      </c>
      <c r="J872" s="1"/>
    </row>
    <row r="873" spans="1:10" x14ac:dyDescent="0.25">
      <c r="A873" s="7">
        <v>446678</v>
      </c>
      <c r="B873" s="7">
        <v>3</v>
      </c>
      <c r="C873" s="8">
        <v>42523.573067129626</v>
      </c>
      <c r="D873" s="8">
        <v>42535.671168981484</v>
      </c>
      <c r="J873" s="1"/>
    </row>
    <row r="874" spans="1:10" x14ac:dyDescent="0.25">
      <c r="A874" s="7">
        <v>446682</v>
      </c>
      <c r="B874" s="7">
        <v>1</v>
      </c>
      <c r="C874" s="8">
        <v>42523.574733796297</v>
      </c>
      <c r="D874" s="8">
        <v>42523.656550925924</v>
      </c>
      <c r="J874" s="1"/>
    </row>
    <row r="875" spans="1:10" x14ac:dyDescent="0.25">
      <c r="A875" s="7">
        <v>446684</v>
      </c>
      <c r="B875" s="7">
        <v>6</v>
      </c>
      <c r="C875" s="8">
        <v>42523.574861111112</v>
      </c>
      <c r="D875" s="8">
        <v>42523.656319444446</v>
      </c>
      <c r="J875" s="1"/>
    </row>
    <row r="876" spans="1:10" x14ac:dyDescent="0.25">
      <c r="A876" s="7">
        <v>446688</v>
      </c>
      <c r="B876" s="7">
        <v>5</v>
      </c>
      <c r="C876" s="8">
        <v>42523.57539351852</v>
      </c>
      <c r="D876" s="8">
        <v>42527.383391203701</v>
      </c>
      <c r="J876" s="1"/>
    </row>
    <row r="877" spans="1:10" x14ac:dyDescent="0.25">
      <c r="A877" s="7">
        <v>446693</v>
      </c>
      <c r="B877" s="7">
        <v>6</v>
      </c>
      <c r="C877" s="8">
        <v>42523.576238425929</v>
      </c>
      <c r="D877" s="8">
        <v>42523.579768518517</v>
      </c>
      <c r="J877" s="1"/>
    </row>
    <row r="878" spans="1:10" x14ac:dyDescent="0.25">
      <c r="A878" s="7">
        <v>446698</v>
      </c>
      <c r="B878" s="7">
        <v>7</v>
      </c>
      <c r="C878" s="8">
        <v>42523.57775462963</v>
      </c>
      <c r="D878" s="8">
        <v>42527.460995370369</v>
      </c>
      <c r="J878" s="1"/>
    </row>
    <row r="879" spans="1:10" x14ac:dyDescent="0.25">
      <c r="A879" s="7">
        <v>446702</v>
      </c>
      <c r="B879" s="7">
        <v>6</v>
      </c>
      <c r="C879" s="8">
        <v>42523.578032407408</v>
      </c>
      <c r="D879" s="8">
        <v>42523.656238425923</v>
      </c>
      <c r="J879" s="1"/>
    </row>
    <row r="880" spans="1:10" x14ac:dyDescent="0.25">
      <c r="A880" s="7">
        <v>446706</v>
      </c>
      <c r="B880" s="7">
        <v>6</v>
      </c>
      <c r="C880" s="8">
        <v>42523.57849537037</v>
      </c>
      <c r="D880" s="8">
        <v>42523.656134259261</v>
      </c>
      <c r="J880" s="1"/>
    </row>
    <row r="881" spans="1:10" x14ac:dyDescent="0.25">
      <c r="A881" s="7">
        <v>446708</v>
      </c>
      <c r="B881" s="7">
        <v>5</v>
      </c>
      <c r="C881" s="8">
        <v>42523.579062500001</v>
      </c>
      <c r="D881" s="8">
        <v>42527.3828587963</v>
      </c>
      <c r="J881" s="1"/>
    </row>
    <row r="882" spans="1:10" x14ac:dyDescent="0.25">
      <c r="A882" s="7">
        <v>446710</v>
      </c>
      <c r="B882" s="7">
        <v>1</v>
      </c>
      <c r="C882" s="8">
        <v>42523.579375000001</v>
      </c>
      <c r="D882" s="8">
        <v>42524.617465277777</v>
      </c>
      <c r="J882" s="1"/>
    </row>
    <row r="883" spans="1:10" x14ac:dyDescent="0.25">
      <c r="A883" s="7">
        <v>446715</v>
      </c>
      <c r="B883" s="7">
        <v>5</v>
      </c>
      <c r="C883" s="8">
        <v>42523.580659722225</v>
      </c>
      <c r="D883" s="8">
        <v>42524.561412037037</v>
      </c>
      <c r="J883" s="1"/>
    </row>
    <row r="884" spans="1:10" x14ac:dyDescent="0.25">
      <c r="A884" s="7">
        <v>446718</v>
      </c>
      <c r="B884" s="7">
        <v>1</v>
      </c>
      <c r="C884" s="8">
        <v>42523.581018518518</v>
      </c>
      <c r="D884" s="8">
        <v>42523.739942129629</v>
      </c>
      <c r="J884" s="1"/>
    </row>
    <row r="885" spans="1:10" x14ac:dyDescent="0.25">
      <c r="A885" s="7">
        <v>446721</v>
      </c>
      <c r="B885" s="7">
        <v>6</v>
      </c>
      <c r="C885" s="8">
        <v>42523.581712962965</v>
      </c>
      <c r="D885" s="8">
        <v>42523.655046296299</v>
      </c>
      <c r="J885" s="1"/>
    </row>
    <row r="886" spans="1:10" x14ac:dyDescent="0.25">
      <c r="A886" s="7">
        <v>446723</v>
      </c>
      <c r="B886" s="7">
        <v>6</v>
      </c>
      <c r="C886" s="8">
        <v>42523.581921296296</v>
      </c>
      <c r="D886" s="8">
        <v>42523.653773148151</v>
      </c>
      <c r="J886" s="1"/>
    </row>
    <row r="887" spans="1:10" x14ac:dyDescent="0.25">
      <c r="A887" s="7">
        <v>446725</v>
      </c>
      <c r="B887" s="7">
        <v>5</v>
      </c>
      <c r="C887" s="8">
        <v>42523.582465277781</v>
      </c>
      <c r="D887" s="8">
        <v>42523.594189814816</v>
      </c>
      <c r="J887" s="1"/>
    </row>
    <row r="888" spans="1:10" x14ac:dyDescent="0.25">
      <c r="A888" s="7">
        <v>446726</v>
      </c>
      <c r="B888" s="7">
        <v>5</v>
      </c>
      <c r="C888" s="8">
        <v>42523.582499999997</v>
      </c>
      <c r="D888" s="8">
        <v>42524.561168981483</v>
      </c>
      <c r="J888" s="1"/>
    </row>
    <row r="889" spans="1:10" x14ac:dyDescent="0.25">
      <c r="A889" s="7">
        <v>446731</v>
      </c>
      <c r="B889" s="7">
        <v>1</v>
      </c>
      <c r="C889" s="8">
        <v>42523.583622685182</v>
      </c>
      <c r="D889" s="8">
        <v>42527.382361111115</v>
      </c>
      <c r="J889" s="1"/>
    </row>
    <row r="890" spans="1:10" x14ac:dyDescent="0.25">
      <c r="A890" s="7">
        <v>446737</v>
      </c>
      <c r="B890" s="7">
        <v>6</v>
      </c>
      <c r="C890" s="8">
        <v>42523.584270833337</v>
      </c>
      <c r="D890" s="8">
        <v>42523.740567129629</v>
      </c>
      <c r="J890" s="1"/>
    </row>
    <row r="891" spans="1:10" x14ac:dyDescent="0.25">
      <c r="A891" s="7">
        <v>446740</v>
      </c>
      <c r="B891" s="7">
        <v>1</v>
      </c>
      <c r="C891" s="8">
        <v>42523.584768518522</v>
      </c>
      <c r="D891" s="8">
        <v>42527.381921296299</v>
      </c>
      <c r="J891" s="1"/>
    </row>
    <row r="892" spans="1:10" x14ac:dyDescent="0.25">
      <c r="A892" s="7">
        <v>446742</v>
      </c>
      <c r="B892" s="7">
        <v>5</v>
      </c>
      <c r="C892" s="8">
        <v>42523.585347222222</v>
      </c>
      <c r="D892" s="8">
        <v>42523.736087962963</v>
      </c>
      <c r="J892" s="1"/>
    </row>
    <row r="893" spans="1:10" x14ac:dyDescent="0.25">
      <c r="A893" s="7">
        <v>446745</v>
      </c>
      <c r="B893" s="7">
        <v>5</v>
      </c>
      <c r="C893" s="8">
        <v>42523.585625</v>
      </c>
      <c r="D893" s="8">
        <v>42523.740324074075</v>
      </c>
      <c r="J893" s="1"/>
    </row>
    <row r="894" spans="1:10" x14ac:dyDescent="0.25">
      <c r="A894" s="7">
        <v>446746</v>
      </c>
      <c r="B894" s="7">
        <v>6</v>
      </c>
      <c r="C894" s="8">
        <v>42523.585787037038</v>
      </c>
      <c r="D894" s="8">
        <v>42523.648414351854</v>
      </c>
      <c r="J894" s="1"/>
    </row>
    <row r="895" spans="1:10" x14ac:dyDescent="0.25">
      <c r="A895" s="7">
        <v>446747</v>
      </c>
      <c r="B895" s="7">
        <v>6</v>
      </c>
      <c r="C895" s="8">
        <v>42523.5858912037</v>
      </c>
      <c r="D895" s="8">
        <v>42523.648553240739</v>
      </c>
      <c r="J895" s="1"/>
    </row>
    <row r="896" spans="1:10" x14ac:dyDescent="0.25">
      <c r="A896" s="7">
        <v>446748</v>
      </c>
      <c r="B896" s="7">
        <v>1</v>
      </c>
      <c r="C896" s="8">
        <v>42523.586041666669</v>
      </c>
      <c r="D896" s="8">
        <v>42527.381701388891</v>
      </c>
      <c r="J896" s="1"/>
    </row>
    <row r="897" spans="1:10" x14ac:dyDescent="0.25">
      <c r="A897" s="7">
        <v>446752</v>
      </c>
      <c r="B897" s="7">
        <v>1</v>
      </c>
      <c r="C897" s="8">
        <v>42523.586504629631</v>
      </c>
      <c r="D897" s="8">
        <v>42528.639606481483</v>
      </c>
      <c r="J897" s="1"/>
    </row>
    <row r="898" spans="1:10" x14ac:dyDescent="0.25">
      <c r="A898" s="7">
        <v>446753</v>
      </c>
      <c r="B898" s="7">
        <v>6</v>
      </c>
      <c r="C898" s="8">
        <v>42523.586689814816</v>
      </c>
      <c r="D898" s="8">
        <v>42523.733298611114</v>
      </c>
      <c r="J898" s="1"/>
    </row>
    <row r="899" spans="1:10" x14ac:dyDescent="0.25">
      <c r="A899" s="7">
        <v>446756</v>
      </c>
      <c r="B899" s="7">
        <v>1</v>
      </c>
      <c r="C899" s="8">
        <v>42523.587048611109</v>
      </c>
      <c r="D899" s="8">
        <v>42527.388796296298</v>
      </c>
      <c r="J899" s="1"/>
    </row>
    <row r="900" spans="1:10" x14ac:dyDescent="0.25">
      <c r="A900" s="7">
        <v>446758</v>
      </c>
      <c r="B900" s="7">
        <v>5</v>
      </c>
      <c r="C900" s="8">
        <v>42523.587175925924</v>
      </c>
      <c r="D900" s="8">
        <v>42523.739293981482</v>
      </c>
      <c r="J900" s="1"/>
    </row>
    <row r="901" spans="1:10" x14ac:dyDescent="0.25">
      <c r="A901" s="7">
        <v>446763</v>
      </c>
      <c r="B901" s="7">
        <v>5</v>
      </c>
      <c r="C901" s="8">
        <v>42523.588055555556</v>
      </c>
      <c r="D901" s="8">
        <v>42527.388472222221</v>
      </c>
      <c r="J901" s="1"/>
    </row>
    <row r="902" spans="1:10" x14ac:dyDescent="0.25">
      <c r="A902" s="7">
        <v>446765</v>
      </c>
      <c r="B902" s="7">
        <v>7</v>
      </c>
      <c r="C902" s="8">
        <v>42523.588402777779</v>
      </c>
      <c r="D902" s="8">
        <v>42524.366215277776</v>
      </c>
      <c r="J902" s="1"/>
    </row>
    <row r="903" spans="1:10" x14ac:dyDescent="0.25">
      <c r="A903" s="7">
        <v>446768</v>
      </c>
      <c r="B903" s="7">
        <v>6</v>
      </c>
      <c r="C903" s="8">
        <v>42523.588541666664</v>
      </c>
      <c r="D903" s="8">
        <v>42523.691458333335</v>
      </c>
      <c r="J903" s="1"/>
    </row>
    <row r="904" spans="1:10" x14ac:dyDescent="0.25">
      <c r="A904" s="7">
        <v>446770</v>
      </c>
      <c r="B904" s="7">
        <v>5</v>
      </c>
      <c r="C904" s="8">
        <v>42523.588587962964</v>
      </c>
      <c r="D904" s="8">
        <v>42523.738715277781</v>
      </c>
      <c r="J904" s="1"/>
    </row>
    <row r="905" spans="1:10" x14ac:dyDescent="0.25">
      <c r="A905" s="7">
        <v>446774</v>
      </c>
      <c r="B905" s="7">
        <v>5</v>
      </c>
      <c r="C905" s="8">
        <v>42523.588946759257</v>
      </c>
      <c r="D905" s="8">
        <v>42523.735115740739</v>
      </c>
      <c r="J905" s="1"/>
    </row>
    <row r="906" spans="1:10" x14ac:dyDescent="0.25">
      <c r="A906" s="7">
        <v>446779</v>
      </c>
      <c r="B906" s="7">
        <v>6</v>
      </c>
      <c r="C906" s="8">
        <v>42523.589375000003</v>
      </c>
      <c r="D906" s="8">
        <v>42523.691284722219</v>
      </c>
      <c r="J906" s="1"/>
    </row>
    <row r="907" spans="1:10" x14ac:dyDescent="0.25">
      <c r="A907" s="7">
        <v>446780</v>
      </c>
      <c r="B907" s="7">
        <v>6</v>
      </c>
      <c r="C907" s="8">
        <v>42523.590138888889</v>
      </c>
      <c r="D907" s="8">
        <v>42523.691099537034</v>
      </c>
      <c r="J907" s="1"/>
    </row>
    <row r="908" spans="1:10" x14ac:dyDescent="0.25">
      <c r="A908" s="7">
        <v>446781</v>
      </c>
      <c r="B908" s="7">
        <v>6</v>
      </c>
      <c r="C908" s="8">
        <v>42523.590162037035</v>
      </c>
      <c r="D908" s="8">
        <v>42523.738055555557</v>
      </c>
      <c r="J908" s="1"/>
    </row>
    <row r="909" spans="1:10" x14ac:dyDescent="0.25">
      <c r="A909" s="7">
        <v>446785</v>
      </c>
      <c r="B909" s="7">
        <v>5</v>
      </c>
      <c r="C909" s="8">
        <v>42523.590590277781</v>
      </c>
      <c r="D909" s="8">
        <v>42523.741261574076</v>
      </c>
      <c r="J909" s="1"/>
    </row>
    <row r="910" spans="1:10" x14ac:dyDescent="0.25">
      <c r="A910" s="7">
        <v>446786</v>
      </c>
      <c r="B910" s="7">
        <v>6</v>
      </c>
      <c r="C910" s="8">
        <v>42523.590671296297</v>
      </c>
      <c r="D910" s="8">
        <v>42523.690949074073</v>
      </c>
      <c r="J910" s="1"/>
    </row>
    <row r="911" spans="1:10" x14ac:dyDescent="0.25">
      <c r="A911" s="7">
        <v>446792</v>
      </c>
      <c r="B911" s="7">
        <v>6</v>
      </c>
      <c r="C911" s="8">
        <v>42523.59138888889</v>
      </c>
      <c r="D911" s="8">
        <v>42523.690717592595</v>
      </c>
      <c r="J911" s="1"/>
    </row>
    <row r="912" spans="1:10" x14ac:dyDescent="0.25">
      <c r="A912" s="7">
        <v>446799</v>
      </c>
      <c r="B912" s="7">
        <v>5</v>
      </c>
      <c r="C912" s="8">
        <v>42523.592523148145</v>
      </c>
      <c r="D912" s="8">
        <v>42523.727847222224</v>
      </c>
      <c r="J912" s="1"/>
    </row>
    <row r="913" spans="1:10" x14ac:dyDescent="0.25">
      <c r="A913" s="7">
        <v>446800</v>
      </c>
      <c r="B913" s="7">
        <v>5</v>
      </c>
      <c r="C913" s="8">
        <v>42523.592685185184</v>
      </c>
      <c r="D913" s="8">
        <v>42523.733055555553</v>
      </c>
      <c r="J913" s="1"/>
    </row>
    <row r="914" spans="1:10" x14ac:dyDescent="0.25">
      <c r="A914" s="7">
        <v>446806</v>
      </c>
      <c r="B914" s="7">
        <v>6</v>
      </c>
      <c r="C914" s="8">
        <v>42523.592951388891</v>
      </c>
      <c r="D914" s="8">
        <v>42524.344398148147</v>
      </c>
      <c r="J914" s="1"/>
    </row>
    <row r="915" spans="1:10" x14ac:dyDescent="0.25">
      <c r="A915" s="7">
        <v>446811</v>
      </c>
      <c r="B915" s="7">
        <v>6</v>
      </c>
      <c r="C915" s="8">
        <v>42523.593414351853</v>
      </c>
      <c r="D915" s="8">
        <v>42523.73578703704</v>
      </c>
      <c r="J915" s="1"/>
    </row>
    <row r="916" spans="1:10" x14ac:dyDescent="0.25">
      <c r="A916" s="7">
        <v>446812</v>
      </c>
      <c r="B916" s="7">
        <v>1</v>
      </c>
      <c r="C916" s="8">
        <v>42523.593449074076</v>
      </c>
      <c r="D916" s="8">
        <v>42527.392789351848</v>
      </c>
      <c r="J916" s="1"/>
    </row>
    <row r="917" spans="1:10" x14ac:dyDescent="0.25">
      <c r="A917" s="7">
        <v>446813</v>
      </c>
      <c r="B917" s="7">
        <v>3</v>
      </c>
      <c r="C917" s="8">
        <v>42523.593657407408</v>
      </c>
      <c r="D917" s="8">
        <v>42527.425567129627</v>
      </c>
      <c r="J917" s="1"/>
    </row>
    <row r="918" spans="1:10" x14ac:dyDescent="0.25">
      <c r="A918" s="7">
        <v>446822</v>
      </c>
      <c r="B918" s="7">
        <v>6</v>
      </c>
      <c r="C918" s="8">
        <v>42523.594976851855</v>
      </c>
      <c r="D918" s="8">
        <v>42524.343622685185</v>
      </c>
      <c r="J918" s="1"/>
    </row>
    <row r="919" spans="1:10" x14ac:dyDescent="0.25">
      <c r="A919" s="7">
        <v>446826</v>
      </c>
      <c r="B919" s="7">
        <v>1</v>
      </c>
      <c r="C919" s="8">
        <v>42523.595381944448</v>
      </c>
      <c r="D919" s="8">
        <v>42527.46769675926</v>
      </c>
      <c r="J919" s="1"/>
    </row>
    <row r="920" spans="1:10" x14ac:dyDescent="0.25">
      <c r="A920" s="7">
        <v>446833</v>
      </c>
      <c r="B920" s="7">
        <v>6</v>
      </c>
      <c r="C920" s="8">
        <v>42523.596701388888</v>
      </c>
      <c r="D920" s="8">
        <v>42523.648449074077</v>
      </c>
      <c r="J920" s="1"/>
    </row>
    <row r="921" spans="1:10" x14ac:dyDescent="0.25">
      <c r="A921" s="7">
        <v>446841</v>
      </c>
      <c r="B921" s="7">
        <v>1</v>
      </c>
      <c r="C921" s="8">
        <v>42523.59752314815</v>
      </c>
      <c r="D921" s="8">
        <v>42523.674814814818</v>
      </c>
      <c r="J921" s="1"/>
    </row>
    <row r="922" spans="1:10" x14ac:dyDescent="0.25">
      <c r="A922" s="7">
        <v>446842</v>
      </c>
      <c r="B922" s="7">
        <v>1</v>
      </c>
      <c r="C922" s="8">
        <v>42523.597557870373</v>
      </c>
      <c r="D922" s="8">
        <v>42527.392569444448</v>
      </c>
      <c r="J922" s="1"/>
    </row>
    <row r="923" spans="1:10" x14ac:dyDescent="0.25">
      <c r="A923" s="7">
        <v>446843</v>
      </c>
      <c r="B923" s="7">
        <v>6</v>
      </c>
      <c r="C923" s="8">
        <v>42523.597569444442</v>
      </c>
      <c r="D923" s="8">
        <v>42523.690324074072</v>
      </c>
      <c r="J923" s="1"/>
    </row>
    <row r="924" spans="1:10" x14ac:dyDescent="0.25">
      <c r="A924" s="7">
        <v>446850</v>
      </c>
      <c r="B924" s="7">
        <v>3</v>
      </c>
      <c r="C924" s="8">
        <v>42523.598726851851</v>
      </c>
      <c r="D924" s="8">
        <v>42534.437719907408</v>
      </c>
      <c r="J924" s="1"/>
    </row>
    <row r="925" spans="1:10" x14ac:dyDescent="0.25">
      <c r="A925" s="7">
        <v>446853</v>
      </c>
      <c r="B925" s="7">
        <v>1</v>
      </c>
      <c r="C925" s="8">
        <v>42523.599178240744</v>
      </c>
      <c r="D925" s="8">
        <v>42525.733807870369</v>
      </c>
      <c r="J925" s="1"/>
    </row>
    <row r="926" spans="1:10" x14ac:dyDescent="0.25">
      <c r="A926" s="7">
        <v>446856</v>
      </c>
      <c r="B926" s="7">
        <v>6</v>
      </c>
      <c r="C926" s="8">
        <v>42523.599409722221</v>
      </c>
      <c r="D926" s="8">
        <v>42523.690162037034</v>
      </c>
      <c r="J926" s="1"/>
    </row>
    <row r="927" spans="1:10" x14ac:dyDescent="0.25">
      <c r="A927" s="7">
        <v>446858</v>
      </c>
      <c r="B927" s="7">
        <v>6</v>
      </c>
      <c r="C927" s="8">
        <v>42523.599537037036</v>
      </c>
      <c r="D927" s="8">
        <v>42523.648148148146</v>
      </c>
      <c r="J927" s="1"/>
    </row>
    <row r="928" spans="1:10" x14ac:dyDescent="0.25">
      <c r="A928" s="7">
        <v>446859</v>
      </c>
      <c r="B928" s="7">
        <v>1</v>
      </c>
      <c r="C928" s="8">
        <v>42523.599594907406</v>
      </c>
      <c r="D928" s="8">
        <v>42523.74082175926</v>
      </c>
      <c r="J928" s="1"/>
    </row>
    <row r="929" spans="1:10" x14ac:dyDescent="0.25">
      <c r="A929" s="7">
        <v>446861</v>
      </c>
      <c r="B929" s="7">
        <v>5</v>
      </c>
      <c r="C929" s="8">
        <v>42523.599907407406</v>
      </c>
      <c r="D929" s="8">
        <v>42527.392175925925</v>
      </c>
      <c r="J929" s="1"/>
    </row>
    <row r="930" spans="1:10" x14ac:dyDescent="0.25">
      <c r="A930" s="7">
        <v>446862</v>
      </c>
      <c r="B930" s="7">
        <v>3</v>
      </c>
      <c r="C930" s="8">
        <v>42523.600081018521</v>
      </c>
      <c r="D930" s="8">
        <v>42523.650925925926</v>
      </c>
      <c r="J930" s="1"/>
    </row>
    <row r="931" spans="1:10" x14ac:dyDescent="0.25">
      <c r="A931" s="7">
        <v>446871</v>
      </c>
      <c r="B931" s="7">
        <v>5</v>
      </c>
      <c r="C931" s="8">
        <v>42523.601354166669</v>
      </c>
      <c r="D931" s="8">
        <v>42527.391932870371</v>
      </c>
      <c r="J931" s="1"/>
    </row>
    <row r="932" spans="1:10" x14ac:dyDescent="0.25">
      <c r="A932" s="7">
        <v>446872</v>
      </c>
      <c r="B932" s="7">
        <v>1</v>
      </c>
      <c r="C932" s="8">
        <v>42523.601400462961</v>
      </c>
      <c r="D932" s="8">
        <v>42525.733680555553</v>
      </c>
      <c r="J932" s="1"/>
    </row>
    <row r="933" spans="1:10" x14ac:dyDescent="0.25">
      <c r="A933" s="7">
        <v>446876</v>
      </c>
      <c r="B933" s="7">
        <v>6</v>
      </c>
      <c r="C933" s="8">
        <v>42523.601759259262</v>
      </c>
      <c r="D933" s="8">
        <v>42523.690023148149</v>
      </c>
      <c r="J933" s="1"/>
    </row>
    <row r="934" spans="1:10" x14ac:dyDescent="0.25">
      <c r="A934" s="7">
        <v>446882</v>
      </c>
      <c r="B934" s="7">
        <v>6</v>
      </c>
      <c r="C934" s="8">
        <v>42523.602627314816</v>
      </c>
      <c r="D934" s="8">
        <v>42523.608298611114</v>
      </c>
      <c r="J934" s="1"/>
    </row>
    <row r="935" spans="1:10" x14ac:dyDescent="0.25">
      <c r="A935" s="7">
        <v>446889</v>
      </c>
      <c r="B935" s="7">
        <v>6</v>
      </c>
      <c r="C935" s="8">
        <v>42523.603101851855</v>
      </c>
      <c r="D935" s="8">
        <v>42524.343344907407</v>
      </c>
      <c r="J935" s="1"/>
    </row>
    <row r="936" spans="1:10" x14ac:dyDescent="0.25">
      <c r="A936" s="7">
        <v>446890</v>
      </c>
      <c r="B936" s="7">
        <v>1</v>
      </c>
      <c r="C936" s="8">
        <v>42523.603182870371</v>
      </c>
      <c r="D936" s="8">
        <v>42523.644571759258</v>
      </c>
      <c r="J936" s="1"/>
    </row>
    <row r="937" spans="1:10" x14ac:dyDescent="0.25">
      <c r="A937" s="7">
        <v>446895</v>
      </c>
      <c r="B937" s="7">
        <v>1</v>
      </c>
      <c r="C937" s="8">
        <v>42523.604097222225</v>
      </c>
      <c r="D937" s="8">
        <v>42523.647835648146</v>
      </c>
      <c r="J937" s="1"/>
    </row>
    <row r="938" spans="1:10" x14ac:dyDescent="0.25">
      <c r="A938" s="7">
        <v>446896</v>
      </c>
      <c r="B938" s="7">
        <v>5</v>
      </c>
      <c r="C938" s="8">
        <v>42523.604328703703</v>
      </c>
      <c r="D938" s="8">
        <v>42527.391377314816</v>
      </c>
      <c r="J938" s="1"/>
    </row>
    <row r="939" spans="1:10" x14ac:dyDescent="0.25">
      <c r="A939" s="7">
        <v>446898</v>
      </c>
      <c r="B939" s="7">
        <v>5</v>
      </c>
      <c r="C939" s="8">
        <v>42523.604537037034</v>
      </c>
      <c r="D939" s="8">
        <v>42527.391145833331</v>
      </c>
      <c r="J939" s="1"/>
    </row>
    <row r="940" spans="1:10" x14ac:dyDescent="0.25">
      <c r="A940" s="7">
        <v>446901</v>
      </c>
      <c r="B940" s="7">
        <v>5</v>
      </c>
      <c r="C940" s="8">
        <v>42523.604988425926</v>
      </c>
      <c r="D940" s="8">
        <v>42524.342997685184</v>
      </c>
      <c r="J940" s="1"/>
    </row>
    <row r="941" spans="1:10" x14ac:dyDescent="0.25">
      <c r="A941" s="7">
        <v>446902</v>
      </c>
      <c r="B941" s="7">
        <v>1</v>
      </c>
      <c r="C941" s="8">
        <v>42523.605138888888</v>
      </c>
      <c r="D941" s="8">
        <v>42523.741400462961</v>
      </c>
      <c r="J941" s="1"/>
    </row>
    <row r="942" spans="1:10" x14ac:dyDescent="0.25">
      <c r="A942" s="7">
        <v>446907</v>
      </c>
      <c r="B942" s="7">
        <v>6</v>
      </c>
      <c r="C942" s="8">
        <v>42523.60596064815</v>
      </c>
      <c r="D942" s="8">
        <v>42523.743321759262</v>
      </c>
      <c r="J942" s="1"/>
    </row>
    <row r="943" spans="1:10" x14ac:dyDescent="0.25">
      <c r="A943" s="7">
        <v>446911</v>
      </c>
      <c r="B943" s="7">
        <v>5</v>
      </c>
      <c r="C943" s="8">
        <v>42523.606886574074</v>
      </c>
      <c r="D943" s="8">
        <v>42527.390914351854</v>
      </c>
      <c r="J943" s="1"/>
    </row>
    <row r="944" spans="1:10" x14ac:dyDescent="0.25">
      <c r="A944" s="7">
        <v>446916</v>
      </c>
      <c r="B944" s="7">
        <v>5</v>
      </c>
      <c r="C944" s="8">
        <v>42523.607534722221</v>
      </c>
      <c r="D944" s="8">
        <v>42523.736956018518</v>
      </c>
      <c r="J944" s="1"/>
    </row>
    <row r="945" spans="1:10" x14ac:dyDescent="0.25">
      <c r="A945" s="7">
        <v>446920</v>
      </c>
      <c r="B945" s="7">
        <v>1</v>
      </c>
      <c r="C945" s="8">
        <v>42523.607858796298</v>
      </c>
      <c r="D945" s="8">
        <v>42524.451990740738</v>
      </c>
      <c r="J945" s="1"/>
    </row>
    <row r="946" spans="1:10" x14ac:dyDescent="0.25">
      <c r="A946" s="7">
        <v>446923</v>
      </c>
      <c r="B946" s="7">
        <v>5</v>
      </c>
      <c r="C946" s="8">
        <v>42523.608194444445</v>
      </c>
      <c r="D946" s="8">
        <v>42527.417650462965</v>
      </c>
      <c r="J946" s="1"/>
    </row>
    <row r="947" spans="1:10" x14ac:dyDescent="0.25">
      <c r="A947" s="7">
        <v>446926</v>
      </c>
      <c r="B947" s="7">
        <v>1</v>
      </c>
      <c r="C947" s="8">
        <v>42523.608460648145</v>
      </c>
      <c r="D947" s="8">
        <v>42523.609699074077</v>
      </c>
      <c r="J947" s="1"/>
    </row>
    <row r="948" spans="1:10" x14ac:dyDescent="0.25">
      <c r="A948" s="7">
        <v>446927</v>
      </c>
      <c r="B948" s="7">
        <v>3</v>
      </c>
      <c r="C948" s="8">
        <v>42523.608668981484</v>
      </c>
      <c r="D948" s="8">
        <v>42530.357118055559</v>
      </c>
      <c r="J948" s="1"/>
    </row>
    <row r="949" spans="1:10" x14ac:dyDescent="0.25">
      <c r="A949" s="7">
        <v>446931</v>
      </c>
      <c r="B949" s="7">
        <v>1</v>
      </c>
      <c r="C949" s="8">
        <v>42523.608969907407</v>
      </c>
      <c r="D949" s="8">
        <v>42534.345949074072</v>
      </c>
      <c r="J949" s="1"/>
    </row>
    <row r="950" spans="1:10" x14ac:dyDescent="0.25">
      <c r="A950" s="7">
        <v>446932</v>
      </c>
      <c r="B950" s="7">
        <v>1</v>
      </c>
      <c r="C950" s="8">
        <v>42523.60900462963</v>
      </c>
      <c r="D950" s="8">
        <v>42523.64502314815</v>
      </c>
      <c r="J950" s="1"/>
    </row>
    <row r="951" spans="1:10" x14ac:dyDescent="0.25">
      <c r="A951" s="7">
        <v>446936</v>
      </c>
      <c r="B951" s="7">
        <v>6</v>
      </c>
      <c r="C951" s="8">
        <v>42523.609722222223</v>
      </c>
      <c r="D951" s="8">
        <v>42523.732488425929</v>
      </c>
      <c r="J951" s="1"/>
    </row>
    <row r="952" spans="1:10" x14ac:dyDescent="0.25">
      <c r="A952" s="7">
        <v>446937</v>
      </c>
      <c r="B952" s="7">
        <v>7</v>
      </c>
      <c r="C952" s="8">
        <v>42523.609756944446</v>
      </c>
      <c r="D952" s="8">
        <v>42523.629305555558</v>
      </c>
      <c r="J952" s="1"/>
    </row>
    <row r="953" spans="1:10" x14ac:dyDescent="0.25">
      <c r="A953" s="7">
        <v>446944</v>
      </c>
      <c r="B953" s="7">
        <v>3</v>
      </c>
      <c r="C953" s="8">
        <v>42523.610844907409</v>
      </c>
      <c r="D953" s="8">
        <v>42531.384305555555</v>
      </c>
      <c r="J953" s="1"/>
    </row>
    <row r="954" spans="1:10" x14ac:dyDescent="0.25">
      <c r="A954" s="7">
        <v>446946</v>
      </c>
      <c r="B954" s="7">
        <v>6</v>
      </c>
      <c r="C954" s="8">
        <v>42523.610972222225</v>
      </c>
      <c r="D954" s="8">
        <v>42523.644791666666</v>
      </c>
      <c r="J954" s="1"/>
    </row>
    <row r="955" spans="1:10" x14ac:dyDescent="0.25">
      <c r="A955" s="7">
        <v>446950</v>
      </c>
      <c r="B955" s="7">
        <v>6</v>
      </c>
      <c r="C955" s="8">
        <v>42523.611203703702</v>
      </c>
      <c r="D955" s="8">
        <v>42524.341736111113</v>
      </c>
      <c r="J955" s="1"/>
    </row>
    <row r="956" spans="1:10" x14ac:dyDescent="0.25">
      <c r="A956" s="7">
        <v>446960</v>
      </c>
      <c r="B956" s="7">
        <v>6</v>
      </c>
      <c r="C956" s="8">
        <v>42523.613530092596</v>
      </c>
      <c r="D956" s="8">
        <v>42524.341377314813</v>
      </c>
      <c r="J956" s="1"/>
    </row>
    <row r="957" spans="1:10" x14ac:dyDescent="0.25">
      <c r="A957" s="7">
        <v>446961</v>
      </c>
      <c r="B957" s="7">
        <v>1</v>
      </c>
      <c r="C957" s="8">
        <v>42523.613576388889</v>
      </c>
      <c r="D957" s="8">
        <v>42527.424618055556</v>
      </c>
      <c r="J957" s="1"/>
    </row>
    <row r="958" spans="1:10" x14ac:dyDescent="0.25">
      <c r="A958" s="7">
        <v>446964</v>
      </c>
      <c r="B958" s="7">
        <v>6</v>
      </c>
      <c r="C958" s="8">
        <v>42523.61377314815</v>
      </c>
      <c r="D958" s="8">
        <v>42523.743935185186</v>
      </c>
      <c r="J958" s="1"/>
    </row>
    <row r="959" spans="1:10" x14ac:dyDescent="0.25">
      <c r="A959" s="7">
        <v>446979</v>
      </c>
      <c r="B959" s="7">
        <v>5</v>
      </c>
      <c r="C959" s="8">
        <v>42523.616539351853</v>
      </c>
      <c r="D959" s="8">
        <v>42523.740868055553</v>
      </c>
      <c r="J959" s="1"/>
    </row>
    <row r="960" spans="1:10" x14ac:dyDescent="0.25">
      <c r="A960" s="7">
        <v>446981</v>
      </c>
      <c r="B960" s="7">
        <v>5</v>
      </c>
      <c r="C960" s="8">
        <v>42523.616990740738</v>
      </c>
      <c r="D960" s="8">
        <v>42527.389826388891</v>
      </c>
      <c r="J960" s="1"/>
    </row>
    <row r="961" spans="1:10" x14ac:dyDescent="0.25">
      <c r="A961" s="7">
        <v>446984</v>
      </c>
      <c r="B961" s="7">
        <v>6</v>
      </c>
      <c r="C961" s="8">
        <v>42523.617199074077</v>
      </c>
      <c r="D961" s="8">
        <v>42523.625763888886</v>
      </c>
      <c r="J961" s="1"/>
    </row>
    <row r="962" spans="1:10" x14ac:dyDescent="0.25">
      <c r="A962" s="7">
        <v>446985</v>
      </c>
      <c r="B962" s="7">
        <v>5</v>
      </c>
      <c r="C962" s="8">
        <v>42523.617268518516</v>
      </c>
      <c r="D962" s="8">
        <v>42523.737500000003</v>
      </c>
      <c r="J962" s="1"/>
    </row>
    <row r="963" spans="1:10" x14ac:dyDescent="0.25">
      <c r="A963" s="7">
        <v>446988</v>
      </c>
      <c r="B963" s="7">
        <v>6</v>
      </c>
      <c r="C963" s="8">
        <v>42523.617546296293</v>
      </c>
      <c r="D963" s="8">
        <v>42523.64435185185</v>
      </c>
      <c r="J963" s="1"/>
    </row>
    <row r="964" spans="1:10" x14ac:dyDescent="0.25">
      <c r="A964" s="7">
        <v>446989</v>
      </c>
      <c r="B964" s="7">
        <v>6</v>
      </c>
      <c r="C964" s="8">
        <v>42523.617650462962</v>
      </c>
      <c r="D964" s="8">
        <v>42523.67046296296</v>
      </c>
      <c r="J964" s="1"/>
    </row>
    <row r="965" spans="1:10" x14ac:dyDescent="0.25">
      <c r="A965" s="7">
        <v>446990</v>
      </c>
      <c r="B965" s="7">
        <v>1</v>
      </c>
      <c r="C965" s="8">
        <v>42523.617824074077</v>
      </c>
      <c r="D965" s="8">
        <v>42524.626250000001</v>
      </c>
      <c r="J965" s="1"/>
    </row>
    <row r="966" spans="1:10" x14ac:dyDescent="0.25">
      <c r="A966" s="7">
        <v>446993</v>
      </c>
      <c r="B966" s="7">
        <v>5</v>
      </c>
      <c r="C966" s="8">
        <v>42523.618530092594</v>
      </c>
      <c r="D966" s="8">
        <v>42523.74423611111</v>
      </c>
      <c r="J966" s="1"/>
    </row>
    <row r="967" spans="1:10" x14ac:dyDescent="0.25">
      <c r="A967" s="7">
        <v>447000</v>
      </c>
      <c r="B967" s="7">
        <v>5</v>
      </c>
      <c r="C967" s="8">
        <v>42523.620104166665</v>
      </c>
      <c r="D967" s="8">
        <v>42527.389421296299</v>
      </c>
    </row>
    <row r="968" spans="1:10" x14ac:dyDescent="0.25">
      <c r="A968" s="7">
        <v>447001</v>
      </c>
      <c r="B968" s="7">
        <v>5</v>
      </c>
      <c r="C968" s="8">
        <v>42523.620138888888</v>
      </c>
      <c r="D968" s="8">
        <v>42523.669918981483</v>
      </c>
    </row>
    <row r="969" spans="1:10" x14ac:dyDescent="0.25">
      <c r="A969" s="7">
        <v>447005</v>
      </c>
      <c r="B969" s="7">
        <v>1</v>
      </c>
      <c r="C969" s="8">
        <v>42523.62060185185</v>
      </c>
      <c r="D969" s="8">
        <v>42524.706250000003</v>
      </c>
    </row>
    <row r="970" spans="1:10" x14ac:dyDescent="0.25">
      <c r="A970" s="7">
        <v>447004</v>
      </c>
      <c r="B970" s="7">
        <v>3</v>
      </c>
      <c r="C970" s="8">
        <v>42523.62060185185</v>
      </c>
      <c r="D970" s="8">
        <v>42527.422731481478</v>
      </c>
    </row>
    <row r="971" spans="1:10" x14ac:dyDescent="0.25">
      <c r="A971" s="7">
        <v>447009</v>
      </c>
      <c r="B971" s="7">
        <v>3</v>
      </c>
      <c r="C971" s="8">
        <v>42523.621493055558</v>
      </c>
      <c r="D971" s="8">
        <v>42531.38453703704</v>
      </c>
    </row>
    <row r="972" spans="1:10" x14ac:dyDescent="0.25">
      <c r="A972" s="7">
        <v>447013</v>
      </c>
      <c r="B972" s="7">
        <v>6</v>
      </c>
      <c r="C972" s="8">
        <v>42523.622372685182</v>
      </c>
      <c r="D972" s="8">
        <v>42523.637997685182</v>
      </c>
    </row>
    <row r="973" spans="1:10" x14ac:dyDescent="0.25">
      <c r="A973" s="7">
        <v>447015</v>
      </c>
      <c r="B973" s="7">
        <v>6</v>
      </c>
      <c r="C973" s="8">
        <v>42523.622557870367</v>
      </c>
      <c r="D973" s="8">
        <v>42524.340601851851</v>
      </c>
    </row>
    <row r="974" spans="1:10" x14ac:dyDescent="0.25">
      <c r="A974" s="7">
        <v>447019</v>
      </c>
      <c r="B974" s="7">
        <v>5</v>
      </c>
      <c r="C974" s="8">
        <v>42523.622800925928</v>
      </c>
      <c r="D974" s="8">
        <v>42527.393784722219</v>
      </c>
    </row>
    <row r="975" spans="1:10" x14ac:dyDescent="0.25">
      <c r="A975" s="7">
        <v>447024</v>
      </c>
      <c r="B975" s="7">
        <v>6</v>
      </c>
      <c r="C975" s="8">
        <v>42523.624224537038</v>
      </c>
      <c r="D975" s="8">
        <v>42524.340243055558</v>
      </c>
    </row>
    <row r="976" spans="1:10" x14ac:dyDescent="0.25">
      <c r="A976" s="7">
        <v>447026</v>
      </c>
      <c r="B976" s="7">
        <v>6</v>
      </c>
      <c r="C976" s="8">
        <v>42523.624513888892</v>
      </c>
      <c r="D976" s="8">
        <v>42523.682800925926</v>
      </c>
    </row>
    <row r="977" spans="1:4" x14ac:dyDescent="0.25">
      <c r="A977" s="7">
        <v>447031</v>
      </c>
      <c r="B977" s="7">
        <v>5</v>
      </c>
      <c r="C977" s="8">
        <v>42523.625196759262</v>
      </c>
      <c r="D977" s="8">
        <v>42527.417337962965</v>
      </c>
    </row>
    <row r="978" spans="1:4" x14ac:dyDescent="0.25">
      <c r="A978" s="7">
        <v>447034</v>
      </c>
      <c r="B978" s="7">
        <v>3</v>
      </c>
      <c r="C978" s="8">
        <v>42523.626215277778</v>
      </c>
      <c r="D978" s="8">
        <v>42530.369571759256</v>
      </c>
    </row>
    <row r="979" spans="1:4" x14ac:dyDescent="0.25">
      <c r="A979" s="7">
        <v>447036</v>
      </c>
      <c r="B979" s="7">
        <v>5</v>
      </c>
      <c r="C979" s="8">
        <v>42523.626631944448</v>
      </c>
      <c r="D979" s="8">
        <v>42523.669432870367</v>
      </c>
    </row>
    <row r="980" spans="1:4" x14ac:dyDescent="0.25">
      <c r="A980" s="7">
        <v>447040</v>
      </c>
      <c r="B980" s="7">
        <v>6</v>
      </c>
      <c r="C980" s="8">
        <v>42523.627395833333</v>
      </c>
      <c r="D980" s="8">
        <v>42523.669212962966</v>
      </c>
    </row>
    <row r="981" spans="1:4" x14ac:dyDescent="0.25">
      <c r="A981" s="7">
        <v>447043</v>
      </c>
      <c r="B981" s="7">
        <v>6</v>
      </c>
      <c r="C981" s="8">
        <v>42523.627685185187</v>
      </c>
      <c r="D981" s="8">
        <v>42523.689699074072</v>
      </c>
    </row>
    <row r="982" spans="1:4" x14ac:dyDescent="0.25">
      <c r="A982" s="7">
        <v>447045</v>
      </c>
      <c r="B982" s="7">
        <v>5</v>
      </c>
      <c r="C982" s="8">
        <v>42523.627766203703</v>
      </c>
      <c r="D982" s="8">
        <v>42524.681354166663</v>
      </c>
    </row>
    <row r="983" spans="1:4" x14ac:dyDescent="0.25">
      <c r="A983" s="7">
        <v>447047</v>
      </c>
      <c r="B983" s="7">
        <v>1</v>
      </c>
      <c r="C983" s="8">
        <v>42523.628368055557</v>
      </c>
      <c r="D983" s="8">
        <v>42525.733587962961</v>
      </c>
    </row>
    <row r="984" spans="1:4" x14ac:dyDescent="0.25">
      <c r="A984" s="7">
        <v>447052</v>
      </c>
      <c r="B984" s="7">
        <v>5</v>
      </c>
      <c r="C984" s="8">
        <v>42523.628888888888</v>
      </c>
      <c r="D984" s="8">
        <v>42527.398831018516</v>
      </c>
    </row>
    <row r="985" spans="1:4" x14ac:dyDescent="0.25">
      <c r="A985" s="7">
        <v>447053</v>
      </c>
      <c r="B985" s="7">
        <v>6</v>
      </c>
      <c r="C985" s="8">
        <v>42523.628900462965</v>
      </c>
      <c r="D985" s="8">
        <v>42523.670092592591</v>
      </c>
    </row>
    <row r="986" spans="1:4" x14ac:dyDescent="0.25">
      <c r="A986" s="7">
        <v>447059</v>
      </c>
      <c r="B986" s="7">
        <v>6</v>
      </c>
      <c r="C986" s="8">
        <v>42523.629861111112</v>
      </c>
      <c r="D986" s="8">
        <v>42524.74082175926</v>
      </c>
    </row>
    <row r="987" spans="1:4" x14ac:dyDescent="0.25">
      <c r="A987" s="7">
        <v>447060</v>
      </c>
      <c r="B987" s="7">
        <v>6</v>
      </c>
      <c r="C987" s="8">
        <v>42523.629918981482</v>
      </c>
      <c r="D987" s="8">
        <v>42523.658784722225</v>
      </c>
    </row>
    <row r="988" spans="1:4" x14ac:dyDescent="0.25">
      <c r="A988" s="7">
        <v>447061</v>
      </c>
      <c r="B988" s="7">
        <v>1</v>
      </c>
      <c r="C988" s="8">
        <v>42523.630023148151</v>
      </c>
      <c r="D988" s="8">
        <v>42524.706111111111</v>
      </c>
    </row>
    <row r="989" spans="1:4" x14ac:dyDescent="0.25">
      <c r="A989" s="7">
        <v>447062</v>
      </c>
      <c r="B989" s="7">
        <v>6</v>
      </c>
      <c r="C989" s="8">
        <v>42523.630162037036</v>
      </c>
      <c r="D989" s="8">
        <v>42523.658680555556</v>
      </c>
    </row>
    <row r="990" spans="1:4" x14ac:dyDescent="0.25">
      <c r="A990" s="7">
        <v>447064</v>
      </c>
      <c r="B990" s="7">
        <v>5</v>
      </c>
      <c r="C990" s="8">
        <v>42523.630381944444</v>
      </c>
      <c r="D990" s="8">
        <v>42523.669039351851</v>
      </c>
    </row>
    <row r="991" spans="1:4" x14ac:dyDescent="0.25">
      <c r="A991" s="7">
        <v>447065</v>
      </c>
      <c r="B991" s="7">
        <v>6</v>
      </c>
      <c r="C991" s="8">
        <v>42523.630428240744</v>
      </c>
      <c r="D991" s="8">
        <v>42523.668773148151</v>
      </c>
    </row>
    <row r="992" spans="1:4" x14ac:dyDescent="0.25">
      <c r="A992" s="7">
        <v>447068</v>
      </c>
      <c r="B992" s="7">
        <v>1</v>
      </c>
      <c r="C992" s="8">
        <v>42523.630706018521</v>
      </c>
      <c r="D992" s="8">
        <v>42534.342731481483</v>
      </c>
    </row>
    <row r="993" spans="1:4" x14ac:dyDescent="0.25">
      <c r="A993" s="7">
        <v>447069</v>
      </c>
      <c r="B993" s="7">
        <v>5</v>
      </c>
      <c r="C993" s="8">
        <v>42523.630972222221</v>
      </c>
      <c r="D993" s="8">
        <v>42527.415914351855</v>
      </c>
    </row>
    <row r="994" spans="1:4" x14ac:dyDescent="0.25">
      <c r="A994" s="7">
        <v>447070</v>
      </c>
      <c r="B994" s="7">
        <v>7</v>
      </c>
      <c r="C994" s="8">
        <v>42523.630983796298</v>
      </c>
      <c r="D994" s="8">
        <v>42527.403958333336</v>
      </c>
    </row>
    <row r="995" spans="1:4" x14ac:dyDescent="0.25">
      <c r="A995" s="7">
        <v>447075</v>
      </c>
      <c r="B995" s="7">
        <v>6</v>
      </c>
      <c r="C995" s="8">
        <v>42523.631793981483</v>
      </c>
      <c r="D995" s="8">
        <v>42523.735833333332</v>
      </c>
    </row>
    <row r="996" spans="1:4" x14ac:dyDescent="0.25">
      <c r="A996" s="7">
        <v>447079</v>
      </c>
      <c r="B996" s="7">
        <v>7</v>
      </c>
      <c r="C996" s="8">
        <v>42523.632754629631</v>
      </c>
      <c r="D996" s="8">
        <v>42523.636261574073</v>
      </c>
    </row>
    <row r="997" spans="1:4" x14ac:dyDescent="0.25">
      <c r="A997" s="7">
        <v>447085</v>
      </c>
      <c r="B997" s="7">
        <v>6</v>
      </c>
      <c r="C997" s="8">
        <v>42523.633437500001</v>
      </c>
      <c r="D997" s="8">
        <v>42523.668449074074</v>
      </c>
    </row>
    <row r="998" spans="1:4" x14ac:dyDescent="0.25">
      <c r="A998" s="7">
        <v>447087</v>
      </c>
      <c r="B998" s="7">
        <v>6</v>
      </c>
      <c r="C998" s="8">
        <v>42523.63385416667</v>
      </c>
      <c r="D998" s="8">
        <v>42523.804131944446</v>
      </c>
    </row>
    <row r="999" spans="1:4" x14ac:dyDescent="0.25">
      <c r="A999" s="7">
        <v>447094</v>
      </c>
      <c r="B999" s="7">
        <v>5</v>
      </c>
      <c r="C999" s="8">
        <v>42523.635034722225</v>
      </c>
      <c r="D999" s="8">
        <v>42523.655856481484</v>
      </c>
    </row>
    <row r="1000" spans="1:4" x14ac:dyDescent="0.25">
      <c r="A1000" s="7">
        <v>447102</v>
      </c>
      <c r="B1000" s="7">
        <v>6</v>
      </c>
      <c r="C1000" s="8">
        <v>42523.635949074072</v>
      </c>
      <c r="D1000" s="8">
        <v>42523.689560185187</v>
      </c>
    </row>
    <row r="1001" spans="1:4" x14ac:dyDescent="0.25">
      <c r="A1001" s="7">
        <v>447104</v>
      </c>
      <c r="B1001" s="7">
        <v>1</v>
      </c>
      <c r="C1001" s="8">
        <v>42523.636388888888</v>
      </c>
      <c r="D1001" s="8">
        <v>42527.46733796296</v>
      </c>
    </row>
    <row r="1002" spans="1:4" x14ac:dyDescent="0.25">
      <c r="A1002" s="7">
        <v>447121</v>
      </c>
      <c r="B1002" s="7">
        <v>6</v>
      </c>
      <c r="C1002" s="8">
        <v>42523.639178240737</v>
      </c>
      <c r="D1002" s="8">
        <v>42523.68922453704</v>
      </c>
    </row>
    <row r="1003" spans="1:4" x14ac:dyDescent="0.25">
      <c r="A1003" s="7">
        <v>447122</v>
      </c>
      <c r="B1003" s="7">
        <v>6</v>
      </c>
      <c r="C1003" s="8">
        <v>42523.63957175926</v>
      </c>
      <c r="D1003" s="8">
        <v>42524.34</v>
      </c>
    </row>
    <row r="1004" spans="1:4" x14ac:dyDescent="0.25">
      <c r="A1004" s="7">
        <v>447124</v>
      </c>
      <c r="B1004" s="7">
        <v>6</v>
      </c>
      <c r="C1004" s="8">
        <v>42523.639780092592</v>
      </c>
      <c r="D1004" s="8">
        <v>42523.689097222225</v>
      </c>
    </row>
    <row r="1005" spans="1:4" x14ac:dyDescent="0.25">
      <c r="A1005" s="7">
        <v>447131</v>
      </c>
      <c r="B1005" s="7">
        <v>6</v>
      </c>
      <c r="C1005" s="8">
        <v>42523.6406712963</v>
      </c>
      <c r="D1005" s="8">
        <v>42523.688935185186</v>
      </c>
    </row>
    <row r="1006" spans="1:4" x14ac:dyDescent="0.25">
      <c r="A1006" s="7">
        <v>447135</v>
      </c>
      <c r="B1006" s="7">
        <v>6</v>
      </c>
      <c r="C1006" s="8">
        <v>42523.641284722224</v>
      </c>
      <c r="D1006" s="8">
        <v>42523.688738425924</v>
      </c>
    </row>
    <row r="1007" spans="1:4" x14ac:dyDescent="0.25">
      <c r="A1007" s="7">
        <v>447136</v>
      </c>
      <c r="B1007" s="7">
        <v>7</v>
      </c>
      <c r="C1007" s="8">
        <v>42523.64130787037</v>
      </c>
      <c r="D1007" s="8">
        <v>42528.408946759257</v>
      </c>
    </row>
    <row r="1008" spans="1:4" x14ac:dyDescent="0.25">
      <c r="A1008" s="7">
        <v>447138</v>
      </c>
      <c r="B1008" s="7">
        <v>6</v>
      </c>
      <c r="C1008" s="8">
        <v>42523.641504629632</v>
      </c>
      <c r="D1008" s="8">
        <v>42523.658506944441</v>
      </c>
    </row>
    <row r="1009" spans="1:4" x14ac:dyDescent="0.25">
      <c r="A1009" s="7">
        <v>447139</v>
      </c>
      <c r="B1009" s="7">
        <v>6</v>
      </c>
      <c r="C1009" s="8">
        <v>42523.641851851855</v>
      </c>
      <c r="D1009" s="8">
        <v>42523.688564814816</v>
      </c>
    </row>
    <row r="1010" spans="1:4" x14ac:dyDescent="0.25">
      <c r="A1010" s="7">
        <v>447140</v>
      </c>
      <c r="B1010" s="7">
        <v>1</v>
      </c>
      <c r="C1010" s="8">
        <v>42523.641863425924</v>
      </c>
      <c r="D1010" s="8">
        <v>42530.387280092589</v>
      </c>
    </row>
    <row r="1011" spans="1:4" x14ac:dyDescent="0.25">
      <c r="A1011" s="7">
        <v>447146</v>
      </c>
      <c r="B1011" s="7">
        <v>6</v>
      </c>
      <c r="C1011" s="8">
        <v>42523.642974537041</v>
      </c>
      <c r="D1011" s="8">
        <v>42523.732256944444</v>
      </c>
    </row>
    <row r="1012" spans="1:4" x14ac:dyDescent="0.25">
      <c r="A1012" s="7">
        <v>447152</v>
      </c>
      <c r="B1012" s="7">
        <v>6</v>
      </c>
      <c r="C1012" s="8">
        <v>42523.644490740742</v>
      </c>
      <c r="D1012" s="8">
        <v>42524.342858796299</v>
      </c>
    </row>
    <row r="1013" spans="1:4" x14ac:dyDescent="0.25">
      <c r="A1013" s="7">
        <v>447153</v>
      </c>
      <c r="B1013" s="7">
        <v>6</v>
      </c>
      <c r="C1013" s="8">
        <v>42523.644618055558</v>
      </c>
      <c r="D1013" s="8">
        <v>42523.688437500001</v>
      </c>
    </row>
    <row r="1014" spans="1:4" x14ac:dyDescent="0.25">
      <c r="A1014" s="7">
        <v>447155</v>
      </c>
      <c r="B1014" s="7">
        <v>1</v>
      </c>
      <c r="C1014" s="8">
        <v>42523.644884259258</v>
      </c>
      <c r="D1014" s="8">
        <v>42525.733495370368</v>
      </c>
    </row>
    <row r="1015" spans="1:4" x14ac:dyDescent="0.25">
      <c r="A1015" s="7">
        <v>447156</v>
      </c>
      <c r="B1015" s="7">
        <v>5</v>
      </c>
      <c r="C1015" s="8">
        <v>42523.644965277781</v>
      </c>
      <c r="D1015" s="8">
        <v>42528.671724537038</v>
      </c>
    </row>
    <row r="1016" spans="1:4" x14ac:dyDescent="0.25">
      <c r="A1016" s="7">
        <v>447157</v>
      </c>
      <c r="B1016" s="7">
        <v>5</v>
      </c>
      <c r="C1016" s="8">
        <v>42523.645046296297</v>
      </c>
      <c r="D1016" s="8">
        <v>42523.803773148145</v>
      </c>
    </row>
    <row r="1017" spans="1:4" x14ac:dyDescent="0.25">
      <c r="A1017" s="7">
        <v>447161</v>
      </c>
      <c r="B1017" s="7">
        <v>3</v>
      </c>
      <c r="C1017" s="8">
        <v>42523.645624999997</v>
      </c>
      <c r="D1017" s="8">
        <v>42527.361215277779</v>
      </c>
    </row>
    <row r="1018" spans="1:4" x14ac:dyDescent="0.25">
      <c r="A1018" s="7">
        <v>447163</v>
      </c>
      <c r="B1018" s="7">
        <v>6</v>
      </c>
      <c r="C1018" s="8">
        <v>42523.646435185183</v>
      </c>
      <c r="D1018" s="8">
        <v>42523.688310185185</v>
      </c>
    </row>
    <row r="1019" spans="1:4" x14ac:dyDescent="0.25">
      <c r="A1019" s="7">
        <v>447168</v>
      </c>
      <c r="B1019" s="7">
        <v>5</v>
      </c>
      <c r="C1019" s="8">
        <v>42523.647060185183</v>
      </c>
      <c r="D1019" s="8">
        <v>42523.74491898148</v>
      </c>
    </row>
    <row r="1020" spans="1:4" x14ac:dyDescent="0.25">
      <c r="A1020" s="7">
        <v>447171</v>
      </c>
      <c r="B1020" s="7">
        <v>6</v>
      </c>
      <c r="C1020" s="8">
        <v>42523.647557870368</v>
      </c>
      <c r="D1020" s="8">
        <v>42523.687881944446</v>
      </c>
    </row>
    <row r="1021" spans="1:4" x14ac:dyDescent="0.25">
      <c r="A1021" s="7">
        <v>447172</v>
      </c>
      <c r="B1021" s="7">
        <v>6</v>
      </c>
      <c r="C1021" s="8">
        <v>42523.647731481484</v>
      </c>
      <c r="D1021" s="8">
        <v>42523.658437500002</v>
      </c>
    </row>
    <row r="1022" spans="1:4" x14ac:dyDescent="0.25">
      <c r="A1022" s="7">
        <v>447174</v>
      </c>
      <c r="B1022" s="7">
        <v>5</v>
      </c>
      <c r="C1022" s="8">
        <v>42523.648159722223</v>
      </c>
      <c r="D1022" s="8">
        <v>42527.396458333336</v>
      </c>
    </row>
    <row r="1023" spans="1:4" x14ac:dyDescent="0.25">
      <c r="A1023" s="7">
        <v>447175</v>
      </c>
      <c r="B1023" s="7">
        <v>6</v>
      </c>
      <c r="C1023" s="8">
        <v>42523.648194444446</v>
      </c>
      <c r="D1023" s="8">
        <v>42523.687743055554</v>
      </c>
    </row>
    <row r="1024" spans="1:4" x14ac:dyDescent="0.25">
      <c r="A1024" s="7">
        <v>447177</v>
      </c>
      <c r="B1024" s="7">
        <v>6</v>
      </c>
      <c r="C1024" s="8">
        <v>42523.648402777777</v>
      </c>
      <c r="D1024" s="8">
        <v>42523.733518518522</v>
      </c>
    </row>
    <row r="1025" spans="1:4" x14ac:dyDescent="0.25">
      <c r="A1025" s="7">
        <v>447178</v>
      </c>
      <c r="B1025" s="7">
        <v>6</v>
      </c>
      <c r="C1025" s="8">
        <v>42523.648553240739</v>
      </c>
      <c r="D1025" s="8">
        <v>42523.734722222223</v>
      </c>
    </row>
    <row r="1026" spans="1:4" x14ac:dyDescent="0.25">
      <c r="A1026" s="7">
        <v>447180</v>
      </c>
      <c r="B1026" s="7">
        <v>3</v>
      </c>
      <c r="C1026" s="8">
        <v>42523.648587962962</v>
      </c>
      <c r="D1026" s="8">
        <v>42524.714780092596</v>
      </c>
    </row>
    <row r="1027" spans="1:4" x14ac:dyDescent="0.25">
      <c r="A1027" s="7">
        <v>447182</v>
      </c>
      <c r="B1027" s="7">
        <v>6</v>
      </c>
      <c r="C1027" s="8">
        <v>42523.648865740739</v>
      </c>
      <c r="D1027" s="8">
        <v>42523.731631944444</v>
      </c>
    </row>
    <row r="1028" spans="1:4" x14ac:dyDescent="0.25">
      <c r="A1028" s="7">
        <v>447186</v>
      </c>
      <c r="B1028" s="7">
        <v>5</v>
      </c>
      <c r="C1028" s="8">
        <v>42523.648981481485</v>
      </c>
      <c r="D1028" s="8">
        <v>42527.428252314814</v>
      </c>
    </row>
    <row r="1029" spans="1:4" x14ac:dyDescent="0.25">
      <c r="A1029" s="7">
        <v>447187</v>
      </c>
      <c r="B1029" s="7">
        <v>6</v>
      </c>
      <c r="C1029" s="8">
        <v>42523.649050925924</v>
      </c>
      <c r="D1029" s="8">
        <v>42523.687581018516</v>
      </c>
    </row>
    <row r="1030" spans="1:4" x14ac:dyDescent="0.25">
      <c r="A1030" s="7">
        <v>447189</v>
      </c>
      <c r="B1030" s="7">
        <v>6</v>
      </c>
      <c r="C1030" s="8">
        <v>42523.649317129632</v>
      </c>
      <c r="D1030" s="8">
        <v>42523.658368055556</v>
      </c>
    </row>
    <row r="1031" spans="1:4" x14ac:dyDescent="0.25">
      <c r="A1031" s="7">
        <v>447190</v>
      </c>
      <c r="B1031" s="7">
        <v>1</v>
      </c>
      <c r="C1031" s="8">
        <v>42523.649560185186</v>
      </c>
      <c r="D1031" s="8">
        <v>42530.466319444444</v>
      </c>
    </row>
    <row r="1032" spans="1:4" x14ac:dyDescent="0.25">
      <c r="A1032" s="7">
        <v>447192</v>
      </c>
      <c r="B1032" s="7">
        <v>5</v>
      </c>
      <c r="C1032" s="8">
        <v>42523.650370370371</v>
      </c>
      <c r="D1032" s="8">
        <v>42523.733807870369</v>
      </c>
    </row>
    <row r="1033" spans="1:4" x14ac:dyDescent="0.25">
      <c r="A1033" s="7">
        <v>447193</v>
      </c>
      <c r="B1033" s="7">
        <v>6</v>
      </c>
      <c r="C1033" s="8">
        <v>42523.650416666664</v>
      </c>
      <c r="D1033" s="8">
        <v>42523.742615740739</v>
      </c>
    </row>
    <row r="1034" spans="1:4" x14ac:dyDescent="0.25">
      <c r="A1034" s="7">
        <v>447194</v>
      </c>
      <c r="B1034" s="7">
        <v>6</v>
      </c>
      <c r="C1034" s="8">
        <v>42523.650451388887</v>
      </c>
      <c r="D1034" s="8">
        <v>42523.687314814815</v>
      </c>
    </row>
    <row r="1035" spans="1:4" x14ac:dyDescent="0.25">
      <c r="A1035" s="7">
        <v>447197</v>
      </c>
      <c r="B1035" s="7">
        <v>6</v>
      </c>
      <c r="C1035" s="8">
        <v>42523.65053240741</v>
      </c>
      <c r="D1035" s="8">
        <v>42523.687997685185</v>
      </c>
    </row>
    <row r="1036" spans="1:4" x14ac:dyDescent="0.25">
      <c r="A1036" s="7">
        <v>447201</v>
      </c>
      <c r="B1036" s="7">
        <v>1</v>
      </c>
      <c r="C1036" s="8">
        <v>42523.651585648149</v>
      </c>
      <c r="D1036" s="8">
        <v>42527.404502314814</v>
      </c>
    </row>
    <row r="1037" spans="1:4" x14ac:dyDescent="0.25">
      <c r="A1037" s="7">
        <v>447204</v>
      </c>
      <c r="B1037" s="7">
        <v>5</v>
      </c>
      <c r="C1037" s="8">
        <v>42523.652025462965</v>
      </c>
      <c r="D1037" s="8">
        <v>42523.726307870369</v>
      </c>
    </row>
    <row r="1038" spans="1:4" x14ac:dyDescent="0.25">
      <c r="A1038" s="7">
        <v>447206</v>
      </c>
      <c r="B1038" s="7">
        <v>6</v>
      </c>
      <c r="C1038" s="8">
        <v>42523.652407407404</v>
      </c>
      <c r="D1038" s="8">
        <v>42523.675543981481</v>
      </c>
    </row>
    <row r="1039" spans="1:4" x14ac:dyDescent="0.25">
      <c r="A1039" s="7">
        <v>447207</v>
      </c>
      <c r="B1039" s="7">
        <v>6</v>
      </c>
      <c r="C1039" s="8">
        <v>42523.652488425927</v>
      </c>
      <c r="D1039" s="8">
        <v>42523.731944444444</v>
      </c>
    </row>
    <row r="1040" spans="1:4" x14ac:dyDescent="0.25">
      <c r="A1040" s="7">
        <v>447208</v>
      </c>
      <c r="B1040" s="7">
        <v>6</v>
      </c>
      <c r="C1040" s="8">
        <v>42523.652696759258</v>
      </c>
      <c r="D1040" s="8">
        <v>42523.7343287037</v>
      </c>
    </row>
    <row r="1041" spans="1:4" x14ac:dyDescent="0.25">
      <c r="A1041" s="7">
        <v>447217</v>
      </c>
      <c r="B1041" s="7">
        <v>6</v>
      </c>
      <c r="C1041" s="8">
        <v>42523.654039351852</v>
      </c>
      <c r="D1041" s="8">
        <v>42524.336597222224</v>
      </c>
    </row>
    <row r="1042" spans="1:4" x14ac:dyDescent="0.25">
      <c r="A1042" s="7">
        <v>447218</v>
      </c>
      <c r="B1042" s="7">
        <v>1</v>
      </c>
      <c r="C1042" s="8">
        <v>42523.654085648152</v>
      </c>
      <c r="D1042" s="8">
        <v>42523.731805555559</v>
      </c>
    </row>
    <row r="1043" spans="1:4" x14ac:dyDescent="0.25">
      <c r="A1043" s="7">
        <v>447220</v>
      </c>
      <c r="B1043" s="7">
        <v>6</v>
      </c>
      <c r="C1043" s="8">
        <v>42523.65420138889</v>
      </c>
      <c r="D1043" s="8">
        <v>42524.338530092595</v>
      </c>
    </row>
    <row r="1044" spans="1:4" x14ac:dyDescent="0.25">
      <c r="A1044" s="7">
        <v>447224</v>
      </c>
      <c r="B1044" s="7">
        <v>5</v>
      </c>
      <c r="C1044" s="8">
        <v>42523.65519675926</v>
      </c>
      <c r="D1044" s="8">
        <v>42527.369444444441</v>
      </c>
    </row>
    <row r="1045" spans="1:4" x14ac:dyDescent="0.25">
      <c r="A1045" s="7">
        <v>447238</v>
      </c>
      <c r="B1045" s="7">
        <v>6</v>
      </c>
      <c r="C1045" s="8">
        <v>42523.657685185186</v>
      </c>
      <c r="D1045" s="8">
        <v>42523.675370370373</v>
      </c>
    </row>
    <row r="1046" spans="1:4" x14ac:dyDescent="0.25">
      <c r="A1046" s="7">
        <v>447242</v>
      </c>
      <c r="B1046" s="7">
        <v>5</v>
      </c>
      <c r="C1046" s="8">
        <v>42523.658518518518</v>
      </c>
      <c r="D1046" s="8">
        <v>42524.407048611109</v>
      </c>
    </row>
    <row r="1047" spans="1:4" x14ac:dyDescent="0.25">
      <c r="A1047" s="7">
        <v>447243</v>
      </c>
      <c r="B1047" s="7">
        <v>5</v>
      </c>
      <c r="C1047" s="8">
        <v>42523.658553240741</v>
      </c>
      <c r="D1047" s="8">
        <v>42523.669212962966</v>
      </c>
    </row>
    <row r="1048" spans="1:4" x14ac:dyDescent="0.25">
      <c r="A1048" s="7">
        <v>447250</v>
      </c>
      <c r="B1048" s="7">
        <v>5</v>
      </c>
      <c r="C1048" s="8">
        <v>42523.659791666665</v>
      </c>
      <c r="D1048" s="8">
        <v>42527.6878125</v>
      </c>
    </row>
    <row r="1049" spans="1:4" x14ac:dyDescent="0.25">
      <c r="A1049" s="7">
        <v>447253</v>
      </c>
      <c r="B1049" s="7">
        <v>3</v>
      </c>
      <c r="C1049" s="8">
        <v>42523.660208333335</v>
      </c>
      <c r="D1049" s="8">
        <v>42531.675925925927</v>
      </c>
    </row>
    <row r="1050" spans="1:4" x14ac:dyDescent="0.25">
      <c r="A1050" s="7">
        <v>447255</v>
      </c>
      <c r="B1050" s="7">
        <v>5</v>
      </c>
      <c r="C1050" s="8">
        <v>42523.661203703705</v>
      </c>
      <c r="D1050" s="8">
        <v>42523.744560185187</v>
      </c>
    </row>
    <row r="1051" spans="1:4" x14ac:dyDescent="0.25">
      <c r="A1051" s="7">
        <v>447257</v>
      </c>
      <c r="B1051" s="7">
        <v>6</v>
      </c>
      <c r="C1051" s="8">
        <v>42523.661979166667</v>
      </c>
      <c r="D1051" s="8">
        <v>42524.452361111114</v>
      </c>
    </row>
    <row r="1052" spans="1:4" x14ac:dyDescent="0.25">
      <c r="A1052" s="7">
        <v>447260</v>
      </c>
      <c r="B1052" s="7">
        <v>5</v>
      </c>
      <c r="C1052" s="8">
        <v>42523.662094907406</v>
      </c>
      <c r="D1052" s="8">
        <v>42523.737245370372</v>
      </c>
    </row>
    <row r="1053" spans="1:4" x14ac:dyDescent="0.25">
      <c r="A1053" s="7">
        <v>447264</v>
      </c>
      <c r="B1053" s="7">
        <v>6</v>
      </c>
      <c r="C1053" s="8">
        <v>42523.662673611114</v>
      </c>
      <c r="D1053" s="8">
        <v>42523.682476851849</v>
      </c>
    </row>
    <row r="1054" spans="1:4" x14ac:dyDescent="0.25">
      <c r="A1054" s="7">
        <v>447265</v>
      </c>
      <c r="B1054" s="7">
        <v>6</v>
      </c>
      <c r="C1054" s="8">
        <v>42523.662719907406</v>
      </c>
      <c r="D1054" s="8">
        <v>42523.741932870369</v>
      </c>
    </row>
    <row r="1055" spans="1:4" x14ac:dyDescent="0.25">
      <c r="A1055" s="7">
        <v>447267</v>
      </c>
      <c r="B1055" s="7">
        <v>7</v>
      </c>
      <c r="C1055" s="8">
        <v>42523.662777777776</v>
      </c>
      <c r="D1055" s="8">
        <v>42527.405590277776</v>
      </c>
    </row>
    <row r="1056" spans="1:4" x14ac:dyDescent="0.25">
      <c r="A1056" s="7">
        <v>447268</v>
      </c>
      <c r="B1056" s="7">
        <v>6</v>
      </c>
      <c r="C1056" s="8">
        <v>42523.662870370368</v>
      </c>
      <c r="D1056" s="8">
        <v>42523.68236111111</v>
      </c>
    </row>
    <row r="1057" spans="1:4" x14ac:dyDescent="0.25">
      <c r="A1057" s="7">
        <v>447274</v>
      </c>
      <c r="B1057" s="7">
        <v>5</v>
      </c>
      <c r="C1057" s="8">
        <v>42523.6637962963</v>
      </c>
      <c r="D1057" s="8">
        <v>42523.745706018519</v>
      </c>
    </row>
    <row r="1058" spans="1:4" x14ac:dyDescent="0.25">
      <c r="A1058" s="7">
        <v>447285</v>
      </c>
      <c r="B1058" s="7">
        <v>5</v>
      </c>
      <c r="C1058" s="8">
        <v>42523.665833333333</v>
      </c>
      <c r="D1058" s="8">
        <v>42527.386377314811</v>
      </c>
    </row>
    <row r="1059" spans="1:4" x14ac:dyDescent="0.25">
      <c r="A1059" s="7">
        <v>447292</v>
      </c>
      <c r="B1059" s="7">
        <v>6</v>
      </c>
      <c r="C1059" s="8">
        <v>42523.667025462964</v>
      </c>
      <c r="D1059" s="8">
        <v>42523.682245370372</v>
      </c>
    </row>
    <row r="1060" spans="1:4" x14ac:dyDescent="0.25">
      <c r="A1060" s="7">
        <v>447293</v>
      </c>
      <c r="B1060" s="7">
        <v>6</v>
      </c>
      <c r="C1060" s="8">
        <v>42523.667037037034</v>
      </c>
      <c r="D1060" s="8">
        <v>42523.682141203702</v>
      </c>
    </row>
    <row r="1061" spans="1:4" x14ac:dyDescent="0.25">
      <c r="A1061" s="7">
        <v>447305</v>
      </c>
      <c r="B1061" s="7">
        <v>6</v>
      </c>
      <c r="C1061" s="8">
        <v>42523.668506944443</v>
      </c>
      <c r="D1061" s="8">
        <v>42524.338321759256</v>
      </c>
    </row>
    <row r="1062" spans="1:4" x14ac:dyDescent="0.25">
      <c r="A1062" s="7">
        <v>447307</v>
      </c>
      <c r="B1062" s="7">
        <v>1</v>
      </c>
      <c r="C1062" s="8">
        <v>42523.668819444443</v>
      </c>
      <c r="D1062" s="8">
        <v>42527.386192129627</v>
      </c>
    </row>
    <row r="1063" spans="1:4" x14ac:dyDescent="0.25">
      <c r="A1063" s="7">
        <v>447312</v>
      </c>
      <c r="B1063" s="7">
        <v>5</v>
      </c>
      <c r="C1063" s="8">
        <v>42523.669456018521</v>
      </c>
      <c r="D1063" s="8">
        <v>42527.385914351849</v>
      </c>
    </row>
    <row r="1064" spans="1:4" x14ac:dyDescent="0.25">
      <c r="A1064" s="7">
        <v>447320</v>
      </c>
      <c r="B1064" s="7">
        <v>1</v>
      </c>
      <c r="C1064" s="8">
        <v>42523.671076388891</v>
      </c>
      <c r="D1064" s="8">
        <v>42527.385347222225</v>
      </c>
    </row>
    <row r="1065" spans="1:4" x14ac:dyDescent="0.25">
      <c r="A1065" s="7">
        <v>447322</v>
      </c>
      <c r="B1065" s="7">
        <v>5</v>
      </c>
      <c r="C1065" s="8">
        <v>42523.671423611115</v>
      </c>
      <c r="D1065" s="8">
        <v>42524.680972222224</v>
      </c>
    </row>
    <row r="1066" spans="1:4" x14ac:dyDescent="0.25">
      <c r="A1066" s="7">
        <v>447326</v>
      </c>
      <c r="B1066" s="7">
        <v>3</v>
      </c>
      <c r="C1066" s="8">
        <v>42523.671979166669</v>
      </c>
      <c r="D1066" s="8">
        <v>42527.467939814815</v>
      </c>
    </row>
    <row r="1067" spans="1:4" x14ac:dyDescent="0.25">
      <c r="A1067" s="7">
        <v>447328</v>
      </c>
      <c r="B1067" s="7">
        <v>1</v>
      </c>
      <c r="C1067" s="8">
        <v>42523.672152777777</v>
      </c>
      <c r="D1067" s="8">
        <v>42527.384641203702</v>
      </c>
    </row>
    <row r="1068" spans="1:4" x14ac:dyDescent="0.25">
      <c r="A1068" s="7">
        <v>447330</v>
      </c>
      <c r="B1068" s="7">
        <v>6</v>
      </c>
      <c r="C1068" s="8">
        <v>42523.672800925924</v>
      </c>
      <c r="D1068" s="8">
        <v>42523.735358796293</v>
      </c>
    </row>
    <row r="1069" spans="1:4" x14ac:dyDescent="0.25">
      <c r="A1069" s="7">
        <v>447339</v>
      </c>
      <c r="B1069" s="7">
        <v>3</v>
      </c>
      <c r="C1069" s="8">
        <v>42523.67465277778</v>
      </c>
      <c r="D1069" s="8">
        <v>42528.35015046296</v>
      </c>
    </row>
    <row r="1070" spans="1:4" x14ac:dyDescent="0.25">
      <c r="A1070" s="7">
        <v>447340</v>
      </c>
      <c r="B1070" s="7">
        <v>5</v>
      </c>
      <c r="C1070" s="8">
        <v>42523.674826388888</v>
      </c>
      <c r="D1070" s="8">
        <v>42527.383981481478</v>
      </c>
    </row>
    <row r="1071" spans="1:4" x14ac:dyDescent="0.25">
      <c r="A1071" s="7">
        <v>447343</v>
      </c>
      <c r="B1071" s="7">
        <v>1</v>
      </c>
      <c r="C1071" s="8">
        <v>42523.675625000003</v>
      </c>
      <c r="D1071" s="8">
        <v>42530.465613425928</v>
      </c>
    </row>
    <row r="1072" spans="1:4" x14ac:dyDescent="0.25">
      <c r="A1072" s="7">
        <v>447344</v>
      </c>
      <c r="B1072" s="7">
        <v>5</v>
      </c>
      <c r="C1072" s="8">
        <v>42523.675752314812</v>
      </c>
      <c r="D1072" s="8">
        <v>42527.694513888891</v>
      </c>
    </row>
    <row r="1073" spans="1:4" x14ac:dyDescent="0.25">
      <c r="A1073" s="7">
        <v>447347</v>
      </c>
      <c r="B1073" s="7">
        <v>5</v>
      </c>
      <c r="C1073" s="8">
        <v>42523.676064814812</v>
      </c>
      <c r="D1073" s="8">
        <v>42527.38354166667</v>
      </c>
    </row>
    <row r="1074" spans="1:4" x14ac:dyDescent="0.25">
      <c r="A1074" s="7">
        <v>447358</v>
      </c>
      <c r="B1074" s="7">
        <v>5</v>
      </c>
      <c r="C1074" s="8">
        <v>42523.677951388891</v>
      </c>
      <c r="D1074" s="8">
        <v>42523.734050925923</v>
      </c>
    </row>
    <row r="1075" spans="1:4" x14ac:dyDescent="0.25">
      <c r="A1075" s="7">
        <v>447362</v>
      </c>
      <c r="B1075" s="7">
        <v>6</v>
      </c>
      <c r="C1075" s="8">
        <v>42523.678935185184</v>
      </c>
      <c r="D1075" s="8">
        <v>42523.681956018518</v>
      </c>
    </row>
    <row r="1076" spans="1:4" x14ac:dyDescent="0.25">
      <c r="A1076" s="7">
        <v>447366</v>
      </c>
      <c r="B1076" s="7">
        <v>6</v>
      </c>
      <c r="C1076" s="8">
        <v>42523.679548611108</v>
      </c>
      <c r="D1076" s="8">
        <v>42523.681851851848</v>
      </c>
    </row>
    <row r="1077" spans="1:4" x14ac:dyDescent="0.25">
      <c r="A1077" s="7">
        <v>447369</v>
      </c>
      <c r="B1077" s="7">
        <v>6</v>
      </c>
      <c r="C1077" s="8">
        <v>42523.6799537037</v>
      </c>
      <c r="D1077" s="8">
        <v>42523.68173611111</v>
      </c>
    </row>
    <row r="1078" spans="1:4" x14ac:dyDescent="0.25">
      <c r="A1078" s="7">
        <v>447371</v>
      </c>
      <c r="B1078" s="7">
        <v>5</v>
      </c>
      <c r="C1078" s="8">
        <v>42523.680821759262</v>
      </c>
      <c r="D1078" s="8">
        <v>42524.338067129633</v>
      </c>
    </row>
    <row r="1079" spans="1:4" x14ac:dyDescent="0.25">
      <c r="A1079" s="7">
        <v>447373</v>
      </c>
      <c r="B1079" s="7">
        <v>5</v>
      </c>
      <c r="C1079" s="8">
        <v>42523.681400462963</v>
      </c>
      <c r="D1079" s="8">
        <v>42527.38175925926</v>
      </c>
    </row>
    <row r="1080" spans="1:4" x14ac:dyDescent="0.25">
      <c r="A1080" s="7">
        <v>447377</v>
      </c>
      <c r="B1080" s="7">
        <v>6</v>
      </c>
      <c r="C1080" s="8">
        <v>42523.682233796295</v>
      </c>
      <c r="D1080" s="8">
        <v>42523.687164351853</v>
      </c>
    </row>
    <row r="1081" spans="1:4" x14ac:dyDescent="0.25">
      <c r="A1081" s="7">
        <v>447384</v>
      </c>
      <c r="B1081" s="7">
        <v>6</v>
      </c>
      <c r="C1081" s="8">
        <v>42523.683842592596</v>
      </c>
      <c r="D1081" s="8">
        <v>42523.687025462961</v>
      </c>
    </row>
    <row r="1082" spans="1:4" x14ac:dyDescent="0.25">
      <c r="A1082" s="7">
        <v>447385</v>
      </c>
      <c r="B1082" s="7">
        <v>1</v>
      </c>
      <c r="C1082" s="8">
        <v>42523.683969907404</v>
      </c>
      <c r="D1082" s="8">
        <v>42527.364664351851</v>
      </c>
    </row>
    <row r="1083" spans="1:4" x14ac:dyDescent="0.25">
      <c r="A1083" s="7">
        <v>447386</v>
      </c>
      <c r="B1083" s="7">
        <v>6</v>
      </c>
      <c r="C1083" s="8">
        <v>42523.684432870374</v>
      </c>
      <c r="D1083" s="8">
        <v>42523.686828703707</v>
      </c>
    </row>
    <row r="1084" spans="1:4" x14ac:dyDescent="0.25">
      <c r="A1084" s="7">
        <v>447390</v>
      </c>
      <c r="B1084" s="7">
        <v>6</v>
      </c>
      <c r="C1084" s="8">
        <v>42523.684895833336</v>
      </c>
      <c r="D1084" s="8">
        <v>42523.686643518522</v>
      </c>
    </row>
    <row r="1085" spans="1:4" x14ac:dyDescent="0.25">
      <c r="A1085" s="7">
        <v>447394</v>
      </c>
      <c r="B1085" s="7">
        <v>6</v>
      </c>
      <c r="C1085" s="8">
        <v>42523.685393518521</v>
      </c>
      <c r="D1085" s="8">
        <v>42523.6950462963</v>
      </c>
    </row>
    <row r="1086" spans="1:4" x14ac:dyDescent="0.25">
      <c r="A1086" s="7">
        <v>447395</v>
      </c>
      <c r="B1086" s="7">
        <v>1</v>
      </c>
      <c r="C1086" s="8">
        <v>42523.685659722221</v>
      </c>
      <c r="D1086" s="8">
        <v>42523.687627314815</v>
      </c>
    </row>
    <row r="1087" spans="1:4" x14ac:dyDescent="0.25">
      <c r="A1087" s="7">
        <v>447396</v>
      </c>
      <c r="B1087" s="7">
        <v>6</v>
      </c>
      <c r="C1087" s="8">
        <v>42523.685983796298</v>
      </c>
      <c r="D1087" s="8">
        <v>42523.694849537038</v>
      </c>
    </row>
    <row r="1088" spans="1:4" x14ac:dyDescent="0.25">
      <c r="A1088" s="7">
        <v>447397</v>
      </c>
      <c r="B1088" s="7">
        <v>7</v>
      </c>
      <c r="C1088" s="8">
        <v>42523.686226851853</v>
      </c>
      <c r="D1088" s="8">
        <v>42527.40697916667</v>
      </c>
    </row>
    <row r="1089" spans="1:4" x14ac:dyDescent="0.25">
      <c r="A1089" s="7">
        <v>447398</v>
      </c>
      <c r="B1089" s="7">
        <v>5</v>
      </c>
      <c r="C1089" s="8">
        <v>42523.686249999999</v>
      </c>
      <c r="D1089" s="8">
        <v>42527.394074074073</v>
      </c>
    </row>
    <row r="1090" spans="1:4" x14ac:dyDescent="0.25">
      <c r="A1090" s="7">
        <v>447402</v>
      </c>
      <c r="B1090" s="7">
        <v>6</v>
      </c>
      <c r="C1090" s="8">
        <v>42523.686782407407</v>
      </c>
      <c r="D1090" s="8">
        <v>42523.694722222222</v>
      </c>
    </row>
    <row r="1091" spans="1:4" x14ac:dyDescent="0.25">
      <c r="A1091" s="7">
        <v>447403</v>
      </c>
      <c r="B1091" s="7">
        <v>6</v>
      </c>
      <c r="C1091" s="8">
        <v>42523.687222222223</v>
      </c>
      <c r="D1091" s="8">
        <v>42523.694594907407</v>
      </c>
    </row>
    <row r="1092" spans="1:4" x14ac:dyDescent="0.25">
      <c r="A1092" s="7">
        <v>447407</v>
      </c>
      <c r="B1092" s="7">
        <v>3</v>
      </c>
      <c r="C1092" s="8">
        <v>42523.687627314815</v>
      </c>
      <c r="D1092" s="8">
        <v>42524.613518518519</v>
      </c>
    </row>
    <row r="1093" spans="1:4" x14ac:dyDescent="0.25">
      <c r="A1093" s="7">
        <v>447408</v>
      </c>
      <c r="B1093" s="7">
        <v>6</v>
      </c>
      <c r="C1093" s="8">
        <v>42523.687962962962</v>
      </c>
      <c r="D1093" s="8">
        <v>42523.694467592592</v>
      </c>
    </row>
    <row r="1094" spans="1:4" x14ac:dyDescent="0.25">
      <c r="A1094" s="7">
        <v>447409</v>
      </c>
      <c r="B1094" s="7">
        <v>1</v>
      </c>
      <c r="C1094" s="8">
        <v>42523.688310185185</v>
      </c>
      <c r="D1094" s="8">
        <v>42531.4846875</v>
      </c>
    </row>
    <row r="1095" spans="1:4" x14ac:dyDescent="0.25">
      <c r="A1095" s="7">
        <v>447414</v>
      </c>
      <c r="B1095" s="7">
        <v>5</v>
      </c>
      <c r="C1095" s="8">
        <v>42523.690752314818</v>
      </c>
      <c r="D1095" s="8">
        <v>42523.741724537038</v>
      </c>
    </row>
    <row r="1096" spans="1:4" x14ac:dyDescent="0.25">
      <c r="A1096" s="7">
        <v>447417</v>
      </c>
      <c r="B1096" s="7">
        <v>6</v>
      </c>
      <c r="C1096" s="8">
        <v>42523.691805555558</v>
      </c>
      <c r="D1096" s="8">
        <v>42524.337685185186</v>
      </c>
    </row>
    <row r="1097" spans="1:4" x14ac:dyDescent="0.25">
      <c r="A1097" s="7">
        <v>447418</v>
      </c>
      <c r="B1097" s="7">
        <v>6</v>
      </c>
      <c r="C1097" s="8">
        <v>42523.692199074074</v>
      </c>
      <c r="D1097" s="8">
        <v>42523.694340277776</v>
      </c>
    </row>
    <row r="1098" spans="1:4" x14ac:dyDescent="0.25">
      <c r="A1098" s="7">
        <v>447423</v>
      </c>
      <c r="B1098" s="7">
        <v>6</v>
      </c>
      <c r="C1098" s="8">
        <v>42523.693194444444</v>
      </c>
      <c r="D1098" s="8">
        <v>42523.694212962961</v>
      </c>
    </row>
    <row r="1099" spans="1:4" x14ac:dyDescent="0.25">
      <c r="A1099" s="7">
        <v>447424</v>
      </c>
      <c r="B1099" s="7">
        <v>5</v>
      </c>
      <c r="C1099" s="8">
        <v>42523.693622685183</v>
      </c>
      <c r="D1099" s="8">
        <v>42524.741493055553</v>
      </c>
    </row>
    <row r="1100" spans="1:4" x14ac:dyDescent="0.25">
      <c r="A1100" s="7">
        <v>447430</v>
      </c>
      <c r="B1100" s="7">
        <v>5</v>
      </c>
      <c r="C1100" s="8">
        <v>42523.694803240738</v>
      </c>
      <c r="D1100" s="8">
        <v>42523.72896990741</v>
      </c>
    </row>
    <row r="1101" spans="1:4" x14ac:dyDescent="0.25">
      <c r="A1101" s="7">
        <v>447434</v>
      </c>
      <c r="B1101" s="7">
        <v>6</v>
      </c>
      <c r="C1101" s="8">
        <v>42523.696064814816</v>
      </c>
      <c r="D1101" s="8">
        <v>42523.715081018519</v>
      </c>
    </row>
    <row r="1102" spans="1:4" x14ac:dyDescent="0.25">
      <c r="A1102" s="7">
        <v>447436</v>
      </c>
      <c r="B1102" s="7">
        <v>6</v>
      </c>
      <c r="C1102" s="8">
        <v>42523.696863425925</v>
      </c>
      <c r="D1102" s="8">
        <v>42523.714918981481</v>
      </c>
    </row>
    <row r="1103" spans="1:4" x14ac:dyDescent="0.25">
      <c r="A1103" s="7">
        <v>447438</v>
      </c>
      <c r="B1103" s="7">
        <v>6</v>
      </c>
      <c r="C1103" s="8">
        <v>42523.697337962964</v>
      </c>
      <c r="D1103" s="8">
        <v>42523.714768518519</v>
      </c>
    </row>
    <row r="1104" spans="1:4" x14ac:dyDescent="0.25">
      <c r="A1104" s="7">
        <v>447441</v>
      </c>
      <c r="B1104" s="7">
        <v>5</v>
      </c>
      <c r="C1104" s="8">
        <v>42523.69767361111</v>
      </c>
      <c r="D1104" s="8">
        <v>42527.401631944442</v>
      </c>
    </row>
    <row r="1105" spans="1:4" x14ac:dyDescent="0.25">
      <c r="A1105" s="7">
        <v>447444</v>
      </c>
      <c r="B1105" s="7">
        <v>6</v>
      </c>
      <c r="C1105" s="8">
        <v>42523.697997685187</v>
      </c>
      <c r="D1105" s="8">
        <v>42523.714548611111</v>
      </c>
    </row>
    <row r="1106" spans="1:4" x14ac:dyDescent="0.25">
      <c r="A1106" s="7">
        <v>447447</v>
      </c>
      <c r="B1106" s="7">
        <v>6</v>
      </c>
      <c r="C1106" s="8">
        <v>42523.698530092595</v>
      </c>
      <c r="D1106" s="8">
        <v>42523.714317129627</v>
      </c>
    </row>
    <row r="1107" spans="1:4" x14ac:dyDescent="0.25">
      <c r="A1107" s="7">
        <v>447449</v>
      </c>
      <c r="B1107" s="7">
        <v>6</v>
      </c>
      <c r="C1107" s="8">
        <v>42523.699247685188</v>
      </c>
      <c r="D1107" s="8">
        <v>42523.714166666665</v>
      </c>
    </row>
    <row r="1108" spans="1:4" x14ac:dyDescent="0.25">
      <c r="A1108" s="7">
        <v>447450</v>
      </c>
      <c r="B1108" s="7">
        <v>6</v>
      </c>
      <c r="C1108" s="8">
        <v>42523.69972222222</v>
      </c>
      <c r="D1108" s="8">
        <v>42523.714004629626</v>
      </c>
    </row>
    <row r="1109" spans="1:4" x14ac:dyDescent="0.25">
      <c r="A1109" s="7">
        <v>447453</v>
      </c>
      <c r="B1109" s="7">
        <v>6</v>
      </c>
      <c r="C1109" s="8">
        <v>42523.700173611112</v>
      </c>
      <c r="D1109" s="8">
        <v>42523.713842592595</v>
      </c>
    </row>
    <row r="1110" spans="1:4" x14ac:dyDescent="0.25">
      <c r="A1110" s="7">
        <v>447455</v>
      </c>
      <c r="B1110" s="7">
        <v>6</v>
      </c>
      <c r="C1110" s="8">
        <v>42523.700659722221</v>
      </c>
      <c r="D1110" s="8">
        <v>42523.71371527778</v>
      </c>
    </row>
    <row r="1111" spans="1:4" x14ac:dyDescent="0.25">
      <c r="A1111" s="7">
        <v>447458</v>
      </c>
      <c r="B1111" s="7">
        <v>6</v>
      </c>
      <c r="C1111" s="8">
        <v>42523.701354166667</v>
      </c>
      <c r="D1111" s="8">
        <v>42523.713564814818</v>
      </c>
    </row>
    <row r="1112" spans="1:4" x14ac:dyDescent="0.25">
      <c r="A1112" s="7">
        <v>447460</v>
      </c>
      <c r="B1112" s="7">
        <v>6</v>
      </c>
      <c r="C1112" s="8">
        <v>42523.701793981483</v>
      </c>
      <c r="D1112" s="8">
        <v>42523.713425925926</v>
      </c>
    </row>
    <row r="1113" spans="1:4" x14ac:dyDescent="0.25">
      <c r="A1113" s="7">
        <v>447463</v>
      </c>
      <c r="B1113" s="7">
        <v>6</v>
      </c>
      <c r="C1113" s="8">
        <v>42523.702314814815</v>
      </c>
      <c r="D1113" s="8">
        <v>42523.71329861111</v>
      </c>
    </row>
    <row r="1114" spans="1:4" x14ac:dyDescent="0.25">
      <c r="A1114" s="7">
        <v>447464</v>
      </c>
      <c r="B1114" s="7">
        <v>6</v>
      </c>
      <c r="C1114" s="8">
        <v>42523.702835648146</v>
      </c>
      <c r="D1114" s="8">
        <v>42523.713148148148</v>
      </c>
    </row>
    <row r="1115" spans="1:4" x14ac:dyDescent="0.25">
      <c r="A1115" s="7">
        <v>447465</v>
      </c>
      <c r="B1115" s="7">
        <v>1</v>
      </c>
      <c r="C1115" s="8">
        <v>42523.7028587963</v>
      </c>
      <c r="D1115" s="8">
        <v>42523.723194444443</v>
      </c>
    </row>
    <row r="1116" spans="1:4" x14ac:dyDescent="0.25">
      <c r="A1116" s="7">
        <v>447466</v>
      </c>
      <c r="B1116" s="7">
        <v>5</v>
      </c>
      <c r="C1116" s="8">
        <v>42523.702939814815</v>
      </c>
      <c r="D1116" s="8">
        <v>42527.407465277778</v>
      </c>
    </row>
    <row r="1117" spans="1:4" x14ac:dyDescent="0.25">
      <c r="A1117" s="7">
        <v>447468</v>
      </c>
      <c r="B1117" s="7">
        <v>6</v>
      </c>
      <c r="C1117" s="8">
        <v>42523.703136574077</v>
      </c>
      <c r="D1117" s="8">
        <v>42523.704212962963</v>
      </c>
    </row>
    <row r="1118" spans="1:4" x14ac:dyDescent="0.25">
      <c r="A1118" s="7">
        <v>447470</v>
      </c>
      <c r="B1118" s="7">
        <v>6</v>
      </c>
      <c r="C1118" s="8">
        <v>42523.703402777777</v>
      </c>
      <c r="D1118" s="8">
        <v>42523.71298611111</v>
      </c>
    </row>
    <row r="1119" spans="1:4" x14ac:dyDescent="0.25">
      <c r="A1119" s="7">
        <v>447473</v>
      </c>
      <c r="B1119" s="7">
        <v>6</v>
      </c>
      <c r="C1119" s="8">
        <v>42523.703912037039</v>
      </c>
      <c r="D1119" s="8">
        <v>42523.712789351855</v>
      </c>
    </row>
    <row r="1120" spans="1:4" x14ac:dyDescent="0.25">
      <c r="A1120" s="7">
        <v>447478</v>
      </c>
      <c r="B1120" s="7">
        <v>6</v>
      </c>
      <c r="C1120" s="8">
        <v>42523.704513888886</v>
      </c>
      <c r="D1120" s="8">
        <v>42523.71261574074</v>
      </c>
    </row>
    <row r="1121" spans="1:4" x14ac:dyDescent="0.25">
      <c r="A1121" s="7">
        <v>447480</v>
      </c>
      <c r="B1121" s="7">
        <v>6</v>
      </c>
      <c r="C1121" s="8">
        <v>42523.705393518518</v>
      </c>
      <c r="D1121" s="8">
        <v>42523.712511574071</v>
      </c>
    </row>
    <row r="1122" spans="1:4" x14ac:dyDescent="0.25">
      <c r="A1122" s="7">
        <v>447481</v>
      </c>
      <c r="B1122" s="7">
        <v>6</v>
      </c>
      <c r="C1122" s="8">
        <v>42523.705416666664</v>
      </c>
      <c r="D1122" s="8">
        <v>42524.435011574074</v>
      </c>
    </row>
    <row r="1123" spans="1:4" x14ac:dyDescent="0.25">
      <c r="A1123" s="7">
        <v>447483</v>
      </c>
      <c r="B1123" s="7">
        <v>6</v>
      </c>
      <c r="C1123" s="8">
        <v>42523.706053240741</v>
      </c>
      <c r="D1123" s="8">
        <v>42523.712372685186</v>
      </c>
    </row>
    <row r="1124" spans="1:4" x14ac:dyDescent="0.25">
      <c r="A1124" s="7">
        <v>447484</v>
      </c>
      <c r="B1124" s="7">
        <v>6</v>
      </c>
      <c r="C1124" s="8">
        <v>42523.706469907411</v>
      </c>
      <c r="D1124" s="8">
        <v>42523.71230324074</v>
      </c>
    </row>
    <row r="1125" spans="1:4" x14ac:dyDescent="0.25">
      <c r="A1125" s="7">
        <v>447485</v>
      </c>
      <c r="B1125" s="7">
        <v>6</v>
      </c>
      <c r="C1125" s="8">
        <v>42523.707037037035</v>
      </c>
      <c r="D1125" s="8">
        <v>42523.712233796294</v>
      </c>
    </row>
    <row r="1126" spans="1:4" x14ac:dyDescent="0.25">
      <c r="A1126" s="7">
        <v>447488</v>
      </c>
      <c r="B1126" s="7">
        <v>6</v>
      </c>
      <c r="C1126" s="8">
        <v>42523.707511574074</v>
      </c>
      <c r="D1126" s="8">
        <v>42523.712106481478</v>
      </c>
    </row>
    <row r="1127" spans="1:4" x14ac:dyDescent="0.25">
      <c r="A1127" s="7">
        <v>447491</v>
      </c>
      <c r="B1127" s="7">
        <v>5</v>
      </c>
      <c r="C1127" s="8">
        <v>42523.709618055553</v>
      </c>
      <c r="D1127" s="8">
        <v>42527.407083333332</v>
      </c>
    </row>
    <row r="1128" spans="1:4" x14ac:dyDescent="0.25">
      <c r="A1128" s="7">
        <v>447496</v>
      </c>
      <c r="B1128" s="7">
        <v>5</v>
      </c>
      <c r="C1128" s="8">
        <v>42523.711701388886</v>
      </c>
      <c r="D1128" s="8">
        <v>42527.406863425924</v>
      </c>
    </row>
    <row r="1129" spans="1:4" x14ac:dyDescent="0.25">
      <c r="A1129" s="7">
        <v>447502</v>
      </c>
      <c r="B1129" s="7">
        <v>6</v>
      </c>
      <c r="C1129" s="8">
        <v>42523.714108796295</v>
      </c>
      <c r="D1129" s="8">
        <v>42524.406643518516</v>
      </c>
    </row>
    <row r="1130" spans="1:4" x14ac:dyDescent="0.25">
      <c r="A1130" s="7">
        <v>447510</v>
      </c>
      <c r="B1130" s="7">
        <v>6</v>
      </c>
      <c r="C1130" s="8">
        <v>42523.717430555553</v>
      </c>
      <c r="D1130" s="8">
        <v>42523.726111111115</v>
      </c>
    </row>
    <row r="1131" spans="1:4" x14ac:dyDescent="0.25">
      <c r="A1131" s="7">
        <v>447514</v>
      </c>
      <c r="B1131" s="7">
        <v>6</v>
      </c>
      <c r="C1131" s="8">
        <v>42523.719247685185</v>
      </c>
      <c r="D1131" s="8">
        <v>42523.726041666669</v>
      </c>
    </row>
    <row r="1132" spans="1:4" x14ac:dyDescent="0.25">
      <c r="A1132" s="7">
        <v>447516</v>
      </c>
      <c r="B1132" s="7">
        <v>6</v>
      </c>
      <c r="C1132" s="8">
        <v>42523.720127314817</v>
      </c>
      <c r="D1132" s="8">
        <v>42523.725925925923</v>
      </c>
    </row>
    <row r="1133" spans="1:4" x14ac:dyDescent="0.25">
      <c r="A1133" s="7">
        <v>447517</v>
      </c>
      <c r="B1133" s="7">
        <v>6</v>
      </c>
      <c r="C1133" s="8">
        <v>42523.720601851855</v>
      </c>
      <c r="D1133" s="8">
        <v>42523.725798611114</v>
      </c>
    </row>
    <row r="1134" spans="1:4" x14ac:dyDescent="0.25">
      <c r="A1134" s="7">
        <v>447518</v>
      </c>
      <c r="B1134" s="7">
        <v>6</v>
      </c>
      <c r="C1134" s="8">
        <v>42523.72142361111</v>
      </c>
      <c r="D1134" s="8">
        <v>42523.725624999999</v>
      </c>
    </row>
    <row r="1135" spans="1:4" x14ac:dyDescent="0.25">
      <c r="A1135" s="7">
        <v>447519</v>
      </c>
      <c r="B1135" s="7">
        <v>6</v>
      </c>
      <c r="C1135" s="8">
        <v>42523.722210648149</v>
      </c>
      <c r="D1135" s="8">
        <v>42523.725543981483</v>
      </c>
    </row>
    <row r="1136" spans="1:4" x14ac:dyDescent="0.25">
      <c r="A1136" s="7">
        <v>447520</v>
      </c>
      <c r="B1136" s="7">
        <v>6</v>
      </c>
      <c r="C1136" s="8">
        <v>42523.722696759258</v>
      </c>
      <c r="D1136" s="8">
        <v>42523.725416666668</v>
      </c>
    </row>
    <row r="1137" spans="1:4" x14ac:dyDescent="0.25">
      <c r="A1137" s="7">
        <v>447522</v>
      </c>
      <c r="B1137" s="7">
        <v>6</v>
      </c>
      <c r="C1137" s="8">
        <v>42523.723298611112</v>
      </c>
      <c r="D1137" s="8">
        <v>42523.725173611114</v>
      </c>
    </row>
    <row r="1138" spans="1:4" x14ac:dyDescent="0.25">
      <c r="A1138" s="7">
        <v>447523</v>
      </c>
      <c r="B1138" s="7">
        <v>6</v>
      </c>
      <c r="C1138" s="8">
        <v>42523.723761574074</v>
      </c>
      <c r="D1138" s="8">
        <v>42524.406550925924</v>
      </c>
    </row>
    <row r="1139" spans="1:4" x14ac:dyDescent="0.25">
      <c r="A1139" s="7">
        <v>447524</v>
      </c>
      <c r="B1139" s="7">
        <v>6</v>
      </c>
      <c r="C1139" s="8">
        <v>42523.72378472222</v>
      </c>
      <c r="D1139" s="8">
        <v>42523.725081018521</v>
      </c>
    </row>
    <row r="1140" spans="1:4" x14ac:dyDescent="0.25">
      <c r="A1140" s="7">
        <v>447526</v>
      </c>
      <c r="B1140" s="7">
        <v>6</v>
      </c>
      <c r="C1140" s="8">
        <v>42523.724456018521</v>
      </c>
      <c r="D1140" s="8">
        <v>42523.730497685188</v>
      </c>
    </row>
    <row r="1141" spans="1:4" x14ac:dyDescent="0.25">
      <c r="A1141" s="7">
        <v>447529</v>
      </c>
      <c r="B1141" s="7">
        <v>6</v>
      </c>
      <c r="C1141" s="8">
        <v>42523.725173611114</v>
      </c>
      <c r="D1141" s="8">
        <v>42523.730416666665</v>
      </c>
    </row>
    <row r="1142" spans="1:4" x14ac:dyDescent="0.25">
      <c r="A1142" s="7">
        <v>447530</v>
      </c>
      <c r="B1142" s="7">
        <v>5</v>
      </c>
      <c r="C1142" s="8">
        <v>42523.725787037038</v>
      </c>
      <c r="D1142" s="8">
        <v>42527.424293981479</v>
      </c>
    </row>
    <row r="1143" spans="1:4" x14ac:dyDescent="0.25">
      <c r="A1143" s="7">
        <v>447531</v>
      </c>
      <c r="B1143" s="7">
        <v>6</v>
      </c>
      <c r="C1143" s="8">
        <v>42523.726342592592</v>
      </c>
      <c r="D1143" s="8">
        <v>42523.730243055557</v>
      </c>
    </row>
    <row r="1144" spans="1:4" x14ac:dyDescent="0.25">
      <c r="A1144" s="7">
        <v>447532</v>
      </c>
      <c r="B1144" s="7">
        <v>6</v>
      </c>
      <c r="C1144" s="8">
        <v>42523.726979166669</v>
      </c>
      <c r="D1144" s="8">
        <v>42523.730150462965</v>
      </c>
    </row>
    <row r="1145" spans="1:4" x14ac:dyDescent="0.25">
      <c r="A1145" s="7">
        <v>447533</v>
      </c>
      <c r="B1145" s="7">
        <v>6</v>
      </c>
      <c r="C1145" s="8">
        <v>42523.727395833332</v>
      </c>
      <c r="D1145" s="8">
        <v>42523.730057870373</v>
      </c>
    </row>
    <row r="1146" spans="1:4" x14ac:dyDescent="0.25">
      <c r="A1146" s="7">
        <v>447534</v>
      </c>
      <c r="B1146" s="7">
        <v>6</v>
      </c>
      <c r="C1146" s="8">
        <v>42523.727835648147</v>
      </c>
      <c r="D1146" s="8">
        <v>42523.72997685185</v>
      </c>
    </row>
    <row r="1147" spans="1:4" x14ac:dyDescent="0.25">
      <c r="A1147" s="7">
        <v>447535</v>
      </c>
      <c r="B1147" s="7">
        <v>6</v>
      </c>
      <c r="C1147" s="8">
        <v>42523.728356481479</v>
      </c>
      <c r="D1147" s="8">
        <v>42523.729872685188</v>
      </c>
    </row>
    <row r="1148" spans="1:4" x14ac:dyDescent="0.25">
      <c r="A1148" s="7">
        <v>447536</v>
      </c>
      <c r="B1148" s="7">
        <v>6</v>
      </c>
      <c r="C1148" s="8">
        <v>42523.728877314818</v>
      </c>
      <c r="D1148" s="8">
        <v>42523.729722222219</v>
      </c>
    </row>
    <row r="1149" spans="1:4" x14ac:dyDescent="0.25">
      <c r="A1149" s="7">
        <v>447538</v>
      </c>
      <c r="B1149" s="7">
        <v>6</v>
      </c>
      <c r="C1149" s="8">
        <v>42523.729351851849</v>
      </c>
      <c r="D1149" s="8">
        <v>42523.735462962963</v>
      </c>
    </row>
    <row r="1150" spans="1:4" x14ac:dyDescent="0.25">
      <c r="A1150" s="7">
        <v>447540</v>
      </c>
      <c r="B1150" s="7">
        <v>6</v>
      </c>
      <c r="C1150" s="8">
        <v>42523.730069444442</v>
      </c>
      <c r="D1150" s="8">
        <v>42523.734872685185</v>
      </c>
    </row>
    <row r="1151" spans="1:4" x14ac:dyDescent="0.25">
      <c r="A1151" s="7">
        <v>447541</v>
      </c>
      <c r="B1151" s="7">
        <v>6</v>
      </c>
      <c r="C1151" s="8">
        <v>42523.730694444443</v>
      </c>
      <c r="D1151" s="8">
        <v>42523.734560185185</v>
      </c>
    </row>
    <row r="1152" spans="1:4" x14ac:dyDescent="0.25">
      <c r="A1152" s="7">
        <v>447554</v>
      </c>
      <c r="B1152" s="7">
        <v>5</v>
      </c>
      <c r="C1152" s="8">
        <v>42523.7419212963</v>
      </c>
      <c r="D1152" s="8">
        <v>42524.741111111114</v>
      </c>
    </row>
    <row r="1153" spans="1:4" x14ac:dyDescent="0.25">
      <c r="A1153" s="7">
        <v>447560</v>
      </c>
      <c r="B1153" s="7">
        <v>5</v>
      </c>
      <c r="C1153" s="8">
        <v>42523.747118055559</v>
      </c>
      <c r="D1153" s="8">
        <v>42524.460543981484</v>
      </c>
    </row>
    <row r="1154" spans="1:4" x14ac:dyDescent="0.25">
      <c r="A1154" s="7">
        <v>447564</v>
      </c>
      <c r="B1154" s="7">
        <v>5</v>
      </c>
      <c r="C1154" s="8">
        <v>42523.748101851852</v>
      </c>
      <c r="D1154" s="8">
        <v>42524.460416666669</v>
      </c>
    </row>
    <row r="1155" spans="1:4" x14ac:dyDescent="0.25">
      <c r="A1155" s="7">
        <v>447566</v>
      </c>
      <c r="B1155" s="7">
        <v>5</v>
      </c>
      <c r="C1155" s="8">
        <v>42523.748912037037</v>
      </c>
      <c r="D1155" s="8">
        <v>42524.460069444445</v>
      </c>
    </row>
    <row r="1156" spans="1:4" x14ac:dyDescent="0.25">
      <c r="A1156" s="7">
        <v>447567</v>
      </c>
      <c r="B1156" s="7">
        <v>6</v>
      </c>
      <c r="C1156" s="8">
        <v>42523.75340277778</v>
      </c>
      <c r="D1156" s="8">
        <v>42524.72960648148</v>
      </c>
    </row>
    <row r="1157" spans="1:4" x14ac:dyDescent="0.25">
      <c r="A1157" s="7">
        <v>447571</v>
      </c>
      <c r="B1157" s="7">
        <v>6</v>
      </c>
      <c r="C1157" s="8">
        <v>42523.754351851851</v>
      </c>
      <c r="D1157" s="8">
        <v>42524.729490740741</v>
      </c>
    </row>
    <row r="1158" spans="1:4" x14ac:dyDescent="0.25">
      <c r="A1158" s="7">
        <v>447572</v>
      </c>
      <c r="B1158" s="7">
        <v>6</v>
      </c>
      <c r="C1158" s="8">
        <v>42523.755300925928</v>
      </c>
      <c r="D1158" s="8">
        <v>42524.729328703703</v>
      </c>
    </row>
    <row r="1159" spans="1:4" x14ac:dyDescent="0.25">
      <c r="A1159" s="7">
        <v>447573</v>
      </c>
      <c r="B1159" s="7">
        <v>6</v>
      </c>
      <c r="C1159" s="8">
        <v>42523.755995370368</v>
      </c>
      <c r="D1159" s="8">
        <v>42524.729224537034</v>
      </c>
    </row>
    <row r="1160" spans="1:4" x14ac:dyDescent="0.25">
      <c r="A1160" s="7">
        <v>447574</v>
      </c>
      <c r="B1160" s="7">
        <v>6</v>
      </c>
      <c r="C1160" s="8">
        <v>42523.757025462961</v>
      </c>
      <c r="D1160" s="8">
        <v>42524.729131944441</v>
      </c>
    </row>
    <row r="1161" spans="1:4" x14ac:dyDescent="0.25">
      <c r="A1161" s="7">
        <v>447575</v>
      </c>
      <c r="B1161" s="7">
        <v>6</v>
      </c>
      <c r="C1161" s="8">
        <v>42523.757824074077</v>
      </c>
      <c r="D1161" s="8">
        <v>42524.729027777779</v>
      </c>
    </row>
    <row r="1162" spans="1:4" x14ac:dyDescent="0.25">
      <c r="A1162" s="7">
        <v>447576</v>
      </c>
      <c r="B1162" s="7">
        <v>6</v>
      </c>
      <c r="C1162" s="8">
        <v>42523.758761574078</v>
      </c>
      <c r="D1162" s="8">
        <v>42524.728935185187</v>
      </c>
    </row>
    <row r="1163" spans="1:4" x14ac:dyDescent="0.25">
      <c r="A1163" s="7">
        <v>447577</v>
      </c>
      <c r="B1163" s="7">
        <v>6</v>
      </c>
      <c r="C1163" s="8">
        <v>42523.759479166663</v>
      </c>
      <c r="D1163" s="8">
        <v>42524.728831018518</v>
      </c>
    </row>
    <row r="1164" spans="1:4" x14ac:dyDescent="0.25">
      <c r="A1164" s="7">
        <v>447578</v>
      </c>
      <c r="B1164" s="7">
        <v>6</v>
      </c>
      <c r="C1164" s="8">
        <v>42523.760335648149</v>
      </c>
      <c r="D1164" s="8">
        <v>42524.728703703702</v>
      </c>
    </row>
    <row r="1165" spans="1:4" x14ac:dyDescent="0.25">
      <c r="A1165" s="7">
        <v>447579</v>
      </c>
      <c r="B1165" s="7">
        <v>6</v>
      </c>
      <c r="C1165" s="8">
        <v>42523.761157407411</v>
      </c>
      <c r="D1165" s="8">
        <v>42524.72861111111</v>
      </c>
    </row>
    <row r="1166" spans="1:4" x14ac:dyDescent="0.25">
      <c r="A1166" s="7">
        <v>447589</v>
      </c>
      <c r="B1166" s="7">
        <v>6</v>
      </c>
      <c r="C1166" s="8">
        <v>42523.765636574077</v>
      </c>
      <c r="D1166" s="8">
        <v>42524.728506944448</v>
      </c>
    </row>
    <row r="1167" spans="1:4" x14ac:dyDescent="0.25">
      <c r="A1167" s="7">
        <v>447591</v>
      </c>
      <c r="B1167" s="7">
        <v>6</v>
      </c>
      <c r="C1167" s="8">
        <v>42523.76662037037</v>
      </c>
      <c r="D1167" s="8">
        <v>42524.728414351855</v>
      </c>
    </row>
    <row r="1168" spans="1:4" x14ac:dyDescent="0.25">
      <c r="A1168" s="7">
        <v>447592</v>
      </c>
      <c r="B1168" s="7">
        <v>6</v>
      </c>
      <c r="C1168" s="8">
        <v>42523.767430555556</v>
      </c>
      <c r="D1168" s="8">
        <v>42524.728333333333</v>
      </c>
    </row>
    <row r="1169" spans="1:4" x14ac:dyDescent="0.25">
      <c r="A1169" s="7">
        <v>447593</v>
      </c>
      <c r="B1169" s="7">
        <v>6</v>
      </c>
      <c r="C1169" s="8">
        <v>42523.768495370372</v>
      </c>
      <c r="D1169" s="8">
        <v>42524.728136574071</v>
      </c>
    </row>
    <row r="1170" spans="1:4" x14ac:dyDescent="0.25">
      <c r="A1170" s="7">
        <v>447594</v>
      </c>
      <c r="B1170" s="7">
        <v>6</v>
      </c>
      <c r="C1170" s="8">
        <v>42523.769409722219</v>
      </c>
      <c r="D1170" s="8">
        <v>42524.728020833332</v>
      </c>
    </row>
    <row r="1171" spans="1:4" x14ac:dyDescent="0.25">
      <c r="A1171" s="7">
        <v>447595</v>
      </c>
      <c r="B1171" s="7">
        <v>6</v>
      </c>
      <c r="C1171" s="8">
        <v>42523.770138888889</v>
      </c>
      <c r="D1171" s="8">
        <v>42524.727939814817</v>
      </c>
    </row>
    <row r="1172" spans="1:4" x14ac:dyDescent="0.25">
      <c r="A1172" s="7">
        <v>447596</v>
      </c>
      <c r="B1172" s="7">
        <v>6</v>
      </c>
      <c r="C1172" s="8">
        <v>42523.770949074074</v>
      </c>
      <c r="D1172" s="8">
        <v>42524.727835648147</v>
      </c>
    </row>
    <row r="1173" spans="1:4" x14ac:dyDescent="0.25">
      <c r="A1173" s="7">
        <v>447597</v>
      </c>
      <c r="B1173" s="7">
        <v>6</v>
      </c>
      <c r="C1173" s="8">
        <v>42523.77175925926</v>
      </c>
      <c r="D1173" s="8">
        <v>42524.727731481478</v>
      </c>
    </row>
    <row r="1174" spans="1:4" x14ac:dyDescent="0.25">
      <c r="A1174" s="7">
        <v>447598</v>
      </c>
      <c r="B1174" s="7">
        <v>6</v>
      </c>
      <c r="C1174" s="8">
        <v>42523.772488425922</v>
      </c>
      <c r="D1174" s="8">
        <v>42524.72760416667</v>
      </c>
    </row>
    <row r="1175" spans="1:4" x14ac:dyDescent="0.25">
      <c r="A1175" s="7">
        <v>447599</v>
      </c>
      <c r="B1175" s="7">
        <v>6</v>
      </c>
      <c r="C1175" s="8">
        <v>42523.773217592592</v>
      </c>
      <c r="D1175" s="8">
        <v>42524.727511574078</v>
      </c>
    </row>
    <row r="1176" spans="1:4" x14ac:dyDescent="0.25">
      <c r="A1176" s="7">
        <v>447600</v>
      </c>
      <c r="B1176" s="7">
        <v>6</v>
      </c>
      <c r="C1176" s="8">
        <v>42523.773935185185</v>
      </c>
      <c r="D1176" s="8">
        <v>42524.727129629631</v>
      </c>
    </row>
    <row r="1177" spans="1:4" x14ac:dyDescent="0.25">
      <c r="A1177" s="7">
        <v>447601</v>
      </c>
      <c r="B1177" s="7">
        <v>6</v>
      </c>
      <c r="C1177" s="8">
        <v>42523.774780092594</v>
      </c>
      <c r="D1177" s="8">
        <v>42524.727048611108</v>
      </c>
    </row>
    <row r="1178" spans="1:4" x14ac:dyDescent="0.25">
      <c r="A1178" s="7">
        <v>167</v>
      </c>
      <c r="B1178" s="7">
        <v>5</v>
      </c>
      <c r="C1178" s="8">
        <v>42524</v>
      </c>
      <c r="D1178" s="8">
        <v>42524</v>
      </c>
    </row>
    <row r="1179" spans="1:4" x14ac:dyDescent="0.25">
      <c r="A1179" s="7">
        <v>168</v>
      </c>
      <c r="B1179" s="7">
        <v>3</v>
      </c>
      <c r="C1179" s="8">
        <v>42524</v>
      </c>
      <c r="D1179" s="8">
        <v>42536</v>
      </c>
    </row>
    <row r="1180" spans="1:4" x14ac:dyDescent="0.25">
      <c r="A1180" s="7">
        <v>169</v>
      </c>
      <c r="B1180" s="7">
        <v>3</v>
      </c>
      <c r="C1180" s="8">
        <v>42524</v>
      </c>
      <c r="D1180" s="8">
        <v>42524</v>
      </c>
    </row>
    <row r="1181" spans="1:4" x14ac:dyDescent="0.25">
      <c r="A1181" s="7">
        <v>447625</v>
      </c>
      <c r="B1181" s="7">
        <v>3</v>
      </c>
      <c r="C1181" s="8">
        <v>42524.335138888891</v>
      </c>
      <c r="D1181" s="8">
        <v>42524.342662037037</v>
      </c>
    </row>
    <row r="1182" spans="1:4" x14ac:dyDescent="0.25">
      <c r="A1182" s="7">
        <v>447628</v>
      </c>
      <c r="B1182" s="7">
        <v>5</v>
      </c>
      <c r="C1182" s="8">
        <v>42524.337430555555</v>
      </c>
      <c r="D1182" s="8">
        <v>42524.342407407406</v>
      </c>
    </row>
    <row r="1183" spans="1:4" x14ac:dyDescent="0.25">
      <c r="A1183" s="7">
        <v>447629</v>
      </c>
      <c r="B1183" s="7">
        <v>6</v>
      </c>
      <c r="C1183" s="8">
        <v>42524.338645833333</v>
      </c>
      <c r="D1183" s="8">
        <v>42524.344097222223</v>
      </c>
    </row>
    <row r="1184" spans="1:4" x14ac:dyDescent="0.25">
      <c r="A1184" s="7">
        <v>447631</v>
      </c>
      <c r="B1184" s="7">
        <v>1</v>
      </c>
      <c r="C1184" s="8">
        <v>42524.339618055557</v>
      </c>
      <c r="D1184" s="8">
        <v>42524.406469907408</v>
      </c>
    </row>
    <row r="1185" spans="1:4" x14ac:dyDescent="0.25">
      <c r="A1185" s="7">
        <v>447642</v>
      </c>
      <c r="B1185" s="7">
        <v>1</v>
      </c>
      <c r="C1185" s="8">
        <v>42524.344641203701</v>
      </c>
      <c r="D1185" s="8">
        <v>42524.406319444446</v>
      </c>
    </row>
    <row r="1186" spans="1:4" x14ac:dyDescent="0.25">
      <c r="A1186" s="7">
        <v>447652</v>
      </c>
      <c r="B1186" s="7">
        <v>6</v>
      </c>
      <c r="C1186" s="8">
        <v>42524.348564814813</v>
      </c>
      <c r="D1186" s="8">
        <v>42524.371018518519</v>
      </c>
    </row>
    <row r="1187" spans="1:4" x14ac:dyDescent="0.25">
      <c r="A1187" s="7">
        <v>447653</v>
      </c>
      <c r="B1187" s="7">
        <v>5</v>
      </c>
      <c r="C1187" s="8">
        <v>42524.349479166667</v>
      </c>
      <c r="D1187" s="8">
        <v>42527.406631944446</v>
      </c>
    </row>
    <row r="1188" spans="1:4" x14ac:dyDescent="0.25">
      <c r="A1188" s="7">
        <v>447655</v>
      </c>
      <c r="B1188" s="7">
        <v>5</v>
      </c>
      <c r="C1188" s="8">
        <v>42524.349780092591</v>
      </c>
      <c r="D1188" s="8">
        <v>42527.414456018516</v>
      </c>
    </row>
    <row r="1189" spans="1:4" x14ac:dyDescent="0.25">
      <c r="A1189" s="7">
        <v>447658</v>
      </c>
      <c r="B1189" s="7">
        <v>6</v>
      </c>
      <c r="C1189" s="8">
        <v>42524.350347222222</v>
      </c>
      <c r="D1189" s="8">
        <v>42524.405729166669</v>
      </c>
    </row>
    <row r="1190" spans="1:4" x14ac:dyDescent="0.25">
      <c r="A1190" s="7">
        <v>447659</v>
      </c>
      <c r="B1190" s="7">
        <v>5</v>
      </c>
      <c r="C1190" s="8">
        <v>42524.350578703707</v>
      </c>
      <c r="D1190" s="8">
        <v>42527.406180555554</v>
      </c>
    </row>
    <row r="1191" spans="1:4" x14ac:dyDescent="0.25">
      <c r="A1191" s="7">
        <v>447660</v>
      </c>
      <c r="B1191" s="7">
        <v>6</v>
      </c>
      <c r="C1191" s="8">
        <v>42524.350856481484</v>
      </c>
      <c r="D1191" s="8">
        <v>42524.560787037037</v>
      </c>
    </row>
    <row r="1192" spans="1:4" x14ac:dyDescent="0.25">
      <c r="A1192" s="7">
        <v>447666</v>
      </c>
      <c r="B1192" s="7">
        <v>5</v>
      </c>
      <c r="C1192" s="8">
        <v>42524.353541666664</v>
      </c>
      <c r="D1192" s="8">
        <v>42527.405787037038</v>
      </c>
    </row>
    <row r="1193" spans="1:4" x14ac:dyDescent="0.25">
      <c r="A1193" s="7">
        <v>447683</v>
      </c>
      <c r="B1193" s="7">
        <v>5</v>
      </c>
      <c r="C1193" s="8">
        <v>42524.360694444447</v>
      </c>
      <c r="D1193" s="8">
        <v>42527.572824074072</v>
      </c>
    </row>
    <row r="1194" spans="1:4" x14ac:dyDescent="0.25">
      <c r="A1194" s="7">
        <v>447684</v>
      </c>
      <c r="B1194" s="7">
        <v>6</v>
      </c>
      <c r="C1194" s="8">
        <v>42524.360983796294</v>
      </c>
      <c r="D1194" s="8">
        <v>42527.405555555553</v>
      </c>
    </row>
    <row r="1195" spans="1:4" x14ac:dyDescent="0.25">
      <c r="A1195" s="7">
        <v>447692</v>
      </c>
      <c r="B1195" s="7">
        <v>1</v>
      </c>
      <c r="C1195" s="8">
        <v>42524.362974537034</v>
      </c>
      <c r="D1195" s="8">
        <v>42530.403113425928</v>
      </c>
    </row>
    <row r="1196" spans="1:4" x14ac:dyDescent="0.25">
      <c r="A1196" s="7">
        <v>447697</v>
      </c>
      <c r="B1196" s="7">
        <v>5</v>
      </c>
      <c r="C1196" s="8">
        <v>42524.364837962959</v>
      </c>
      <c r="D1196" s="8">
        <v>42528.668981481482</v>
      </c>
    </row>
    <row r="1197" spans="1:4" x14ac:dyDescent="0.25">
      <c r="A1197" s="7">
        <v>447705</v>
      </c>
      <c r="B1197" s="7">
        <v>6</v>
      </c>
      <c r="C1197" s="8">
        <v>42524.367071759261</v>
      </c>
      <c r="D1197" s="8">
        <v>42524.368043981478</v>
      </c>
    </row>
    <row r="1198" spans="1:4" x14ac:dyDescent="0.25">
      <c r="A1198" s="7">
        <v>447708</v>
      </c>
      <c r="B1198" s="7">
        <v>6</v>
      </c>
      <c r="C1198" s="8">
        <v>42524.367488425924</v>
      </c>
      <c r="D1198" s="8">
        <v>42527.405381944445</v>
      </c>
    </row>
    <row r="1199" spans="1:4" x14ac:dyDescent="0.25">
      <c r="A1199" s="7">
        <v>447710</v>
      </c>
      <c r="B1199" s="7">
        <v>6</v>
      </c>
      <c r="C1199" s="8">
        <v>42524.367569444446</v>
      </c>
      <c r="D1199" s="8">
        <v>42524.732233796298</v>
      </c>
    </row>
    <row r="1200" spans="1:4" x14ac:dyDescent="0.25">
      <c r="A1200" s="7">
        <v>447715</v>
      </c>
      <c r="B1200" s="7">
        <v>6</v>
      </c>
      <c r="C1200" s="8">
        <v>42524.368888888886</v>
      </c>
      <c r="D1200" s="8">
        <v>42527.40520833333</v>
      </c>
    </row>
    <row r="1201" spans="1:4" x14ac:dyDescent="0.25">
      <c r="A1201" s="7">
        <v>447716</v>
      </c>
      <c r="B1201" s="7">
        <v>6</v>
      </c>
      <c r="C1201" s="8">
        <v>42524.369131944448</v>
      </c>
      <c r="D1201" s="8">
        <v>42524.732002314813</v>
      </c>
    </row>
    <row r="1202" spans="1:4" x14ac:dyDescent="0.25">
      <c r="A1202" s="7">
        <v>447719</v>
      </c>
      <c r="B1202" s="7">
        <v>7</v>
      </c>
      <c r="C1202" s="8">
        <v>42524.369479166664</v>
      </c>
      <c r="D1202" s="8">
        <v>42527.413587962961</v>
      </c>
    </row>
    <row r="1203" spans="1:4" x14ac:dyDescent="0.25">
      <c r="A1203" s="7">
        <v>447722</v>
      </c>
      <c r="B1203" s="7">
        <v>6</v>
      </c>
      <c r="C1203" s="8">
        <v>42524.370127314818</v>
      </c>
      <c r="D1203" s="8">
        <v>42527.366516203707</v>
      </c>
    </row>
    <row r="1204" spans="1:4" x14ac:dyDescent="0.25">
      <c r="A1204" s="7">
        <v>447730</v>
      </c>
      <c r="B1204" s="7">
        <v>6</v>
      </c>
      <c r="C1204" s="8">
        <v>42524.371064814812</v>
      </c>
      <c r="D1204" s="8">
        <v>42527.405011574076</v>
      </c>
    </row>
    <row r="1205" spans="1:4" x14ac:dyDescent="0.25">
      <c r="A1205" s="7">
        <v>447739</v>
      </c>
      <c r="B1205" s="7">
        <v>6</v>
      </c>
      <c r="C1205" s="8">
        <v>42524.372337962966</v>
      </c>
      <c r="D1205" s="8">
        <v>42524.434756944444</v>
      </c>
    </row>
    <row r="1206" spans="1:4" x14ac:dyDescent="0.25">
      <c r="A1206" s="7">
        <v>447744</v>
      </c>
      <c r="B1206" s="7">
        <v>3</v>
      </c>
      <c r="C1206" s="8">
        <v>42524.373090277775</v>
      </c>
      <c r="D1206" s="8">
        <v>42528.367685185185</v>
      </c>
    </row>
    <row r="1207" spans="1:4" x14ac:dyDescent="0.25">
      <c r="A1207" s="7">
        <v>447755</v>
      </c>
      <c r="B1207" s="7">
        <v>6</v>
      </c>
      <c r="C1207" s="8">
        <v>42524.374618055554</v>
      </c>
      <c r="D1207" s="8">
        <v>42524.740636574075</v>
      </c>
    </row>
    <row r="1208" spans="1:4" x14ac:dyDescent="0.25">
      <c r="A1208" s="7">
        <v>447759</v>
      </c>
      <c r="B1208" s="7">
        <v>1</v>
      </c>
      <c r="C1208" s="8">
        <v>42524.375150462962</v>
      </c>
      <c r="D1208" s="8">
        <v>42524.376574074071</v>
      </c>
    </row>
    <row r="1209" spans="1:4" x14ac:dyDescent="0.25">
      <c r="A1209" s="7">
        <v>447762</v>
      </c>
      <c r="B1209" s="7">
        <v>1</v>
      </c>
      <c r="C1209" s="8">
        <v>42524.375567129631</v>
      </c>
      <c r="D1209" s="8">
        <v>42524.398530092592</v>
      </c>
    </row>
    <row r="1210" spans="1:4" x14ac:dyDescent="0.25">
      <c r="A1210" s="7">
        <v>447768</v>
      </c>
      <c r="B1210" s="7">
        <v>1</v>
      </c>
      <c r="C1210" s="8">
        <v>42524.377696759257</v>
      </c>
      <c r="D1210" s="8">
        <v>42527.424085648148</v>
      </c>
    </row>
    <row r="1211" spans="1:4" x14ac:dyDescent="0.25">
      <c r="A1211" s="7">
        <v>447770</v>
      </c>
      <c r="B1211" s="7">
        <v>6</v>
      </c>
      <c r="C1211" s="8">
        <v>42524.378263888888</v>
      </c>
      <c r="D1211" s="8">
        <v>42524.740335648145</v>
      </c>
    </row>
    <row r="1212" spans="1:4" x14ac:dyDescent="0.25">
      <c r="A1212" s="7">
        <v>447771</v>
      </c>
      <c r="B1212" s="7">
        <v>6</v>
      </c>
      <c r="C1212" s="8">
        <v>42524.378321759257</v>
      </c>
      <c r="D1212" s="8">
        <v>42527.404826388891</v>
      </c>
    </row>
    <row r="1213" spans="1:4" x14ac:dyDescent="0.25">
      <c r="A1213" s="7">
        <v>447775</v>
      </c>
      <c r="B1213" s="7">
        <v>1</v>
      </c>
      <c r="C1213" s="8">
        <v>42524.378888888888</v>
      </c>
      <c r="D1213" s="8">
        <v>42530.687615740739</v>
      </c>
    </row>
    <row r="1214" spans="1:4" x14ac:dyDescent="0.25">
      <c r="A1214" s="7">
        <v>447778</v>
      </c>
      <c r="B1214" s="7">
        <v>1</v>
      </c>
      <c r="C1214" s="8">
        <v>42524.379131944443</v>
      </c>
      <c r="D1214" s="8">
        <v>42524.740243055552</v>
      </c>
    </row>
    <row r="1215" spans="1:4" x14ac:dyDescent="0.25">
      <c r="A1215" s="7">
        <v>447781</v>
      </c>
      <c r="B1215" s="7">
        <v>6</v>
      </c>
      <c r="C1215" s="8">
        <v>42524.379803240743</v>
      </c>
      <c r="D1215" s="8">
        <v>42527.404490740744</v>
      </c>
    </row>
    <row r="1216" spans="1:4" x14ac:dyDescent="0.25">
      <c r="A1216" s="7">
        <v>447787</v>
      </c>
      <c r="B1216" s="7">
        <v>6</v>
      </c>
      <c r="C1216" s="8">
        <v>42524.380694444444</v>
      </c>
      <c r="D1216" s="8">
        <v>42527.404178240744</v>
      </c>
    </row>
    <row r="1217" spans="1:4" x14ac:dyDescent="0.25">
      <c r="A1217" s="7">
        <v>447795</v>
      </c>
      <c r="B1217" s="7">
        <v>1</v>
      </c>
      <c r="C1217" s="8">
        <v>42524.381597222222</v>
      </c>
      <c r="D1217" s="8">
        <v>42527.576608796298</v>
      </c>
    </row>
    <row r="1218" spans="1:4" x14ac:dyDescent="0.25">
      <c r="A1218" s="7">
        <v>447797</v>
      </c>
      <c r="B1218" s="7">
        <v>6</v>
      </c>
      <c r="C1218" s="8">
        <v>42524.38181712963</v>
      </c>
      <c r="D1218" s="8">
        <v>42527.403854166667</v>
      </c>
    </row>
    <row r="1219" spans="1:4" x14ac:dyDescent="0.25">
      <c r="A1219" s="7">
        <v>447798</v>
      </c>
      <c r="B1219" s="7">
        <v>1</v>
      </c>
      <c r="C1219" s="8">
        <v>42524.381874999999</v>
      </c>
      <c r="D1219" s="8">
        <v>42524.739502314813</v>
      </c>
    </row>
    <row r="1220" spans="1:4" x14ac:dyDescent="0.25">
      <c r="A1220" s="7">
        <v>447809</v>
      </c>
      <c r="B1220" s="7">
        <v>6</v>
      </c>
      <c r="C1220" s="8">
        <v>42524.383645833332</v>
      </c>
      <c r="D1220" s="8">
        <v>42527.403645833336</v>
      </c>
    </row>
    <row r="1221" spans="1:4" x14ac:dyDescent="0.25">
      <c r="A1221" s="7">
        <v>447820</v>
      </c>
      <c r="B1221" s="7">
        <v>6</v>
      </c>
      <c r="C1221" s="8">
        <v>42524.385428240741</v>
      </c>
      <c r="D1221" s="8">
        <v>42527.403344907405</v>
      </c>
    </row>
    <row r="1222" spans="1:4" x14ac:dyDescent="0.25">
      <c r="A1222" s="7">
        <v>447824</v>
      </c>
      <c r="B1222" s="7">
        <v>5</v>
      </c>
      <c r="C1222" s="8">
        <v>42524.385914351849</v>
      </c>
      <c r="D1222" s="8">
        <v>42527.412835648145</v>
      </c>
    </row>
    <row r="1223" spans="1:4" x14ac:dyDescent="0.25">
      <c r="A1223" s="7">
        <v>447826</v>
      </c>
      <c r="B1223" s="7">
        <v>5</v>
      </c>
      <c r="C1223" s="8">
        <v>42524.38653935185</v>
      </c>
      <c r="D1223" s="8">
        <v>42524.404768518521</v>
      </c>
    </row>
    <row r="1224" spans="1:4" x14ac:dyDescent="0.25">
      <c r="A1224" s="7">
        <v>447829</v>
      </c>
      <c r="B1224" s="7">
        <v>5</v>
      </c>
      <c r="C1224" s="8">
        <v>42524.387233796297</v>
      </c>
      <c r="D1224" s="8">
        <v>42527.403148148151</v>
      </c>
    </row>
    <row r="1225" spans="1:4" x14ac:dyDescent="0.25">
      <c r="A1225" s="7">
        <v>447831</v>
      </c>
      <c r="B1225" s="7">
        <v>1</v>
      </c>
      <c r="C1225" s="8">
        <v>42524.387638888889</v>
      </c>
      <c r="D1225" s="8">
        <v>42525.733252314814</v>
      </c>
    </row>
    <row r="1226" spans="1:4" x14ac:dyDescent="0.25">
      <c r="A1226" s="7">
        <v>447836</v>
      </c>
      <c r="B1226" s="7">
        <v>3</v>
      </c>
      <c r="C1226" s="8">
        <v>42524.388240740744</v>
      </c>
      <c r="D1226" s="8">
        <v>42527.417615740742</v>
      </c>
    </row>
    <row r="1227" spans="1:4" x14ac:dyDescent="0.25">
      <c r="A1227" s="7">
        <v>447839</v>
      </c>
      <c r="B1227" s="7">
        <v>1</v>
      </c>
      <c r="C1227" s="8">
        <v>42524.388344907406</v>
      </c>
      <c r="D1227" s="8">
        <v>42524.454247685186</v>
      </c>
    </row>
    <row r="1228" spans="1:4" x14ac:dyDescent="0.25">
      <c r="A1228" s="7">
        <v>447841</v>
      </c>
      <c r="B1228" s="7">
        <v>5</v>
      </c>
      <c r="C1228" s="8">
        <v>42524.388518518521</v>
      </c>
      <c r="D1228" s="8">
        <v>42527.40253472222</v>
      </c>
    </row>
    <row r="1229" spans="1:4" x14ac:dyDescent="0.25">
      <c r="A1229" s="7">
        <v>447843</v>
      </c>
      <c r="B1229" s="7">
        <v>6</v>
      </c>
      <c r="C1229" s="8">
        <v>42524.388726851852</v>
      </c>
      <c r="D1229" s="8">
        <v>42527.408263888887</v>
      </c>
    </row>
    <row r="1230" spans="1:4" x14ac:dyDescent="0.25">
      <c r="A1230" s="7">
        <v>447846</v>
      </c>
      <c r="B1230" s="7">
        <v>1</v>
      </c>
      <c r="C1230" s="8">
        <v>42524.389178240737</v>
      </c>
      <c r="D1230" s="8">
        <v>42527.364953703705</v>
      </c>
    </row>
    <row r="1231" spans="1:4" x14ac:dyDescent="0.25">
      <c r="A1231" s="7">
        <v>447849</v>
      </c>
      <c r="B1231" s="7">
        <v>6</v>
      </c>
      <c r="C1231" s="8">
        <v>42524.389351851853</v>
      </c>
      <c r="D1231" s="8">
        <v>42527.408067129632</v>
      </c>
    </row>
    <row r="1232" spans="1:4" x14ac:dyDescent="0.25">
      <c r="A1232" s="7">
        <v>447851</v>
      </c>
      <c r="B1232" s="7">
        <v>5</v>
      </c>
      <c r="C1232" s="8">
        <v>42524.389722222222</v>
      </c>
      <c r="D1232" s="8">
        <v>42524.748333333337</v>
      </c>
    </row>
    <row r="1233" spans="1:4" x14ac:dyDescent="0.25">
      <c r="A1233" s="7">
        <v>447853</v>
      </c>
      <c r="B1233" s="7">
        <v>6</v>
      </c>
      <c r="C1233" s="8">
        <v>42524.389814814815</v>
      </c>
      <c r="D1233" s="8">
        <v>42524.453877314816</v>
      </c>
    </row>
    <row r="1234" spans="1:4" x14ac:dyDescent="0.25">
      <c r="A1234" s="7">
        <v>447856</v>
      </c>
      <c r="B1234" s="7">
        <v>6</v>
      </c>
      <c r="C1234" s="8">
        <v>42524.390092592592</v>
      </c>
      <c r="D1234" s="8">
        <v>42527.41375</v>
      </c>
    </row>
    <row r="1235" spans="1:4" x14ac:dyDescent="0.25">
      <c r="A1235" s="7">
        <v>447859</v>
      </c>
      <c r="B1235" s="7">
        <v>6</v>
      </c>
      <c r="C1235" s="8">
        <v>42524.390324074076</v>
      </c>
      <c r="D1235" s="8">
        <v>42524.404687499999</v>
      </c>
    </row>
    <row r="1236" spans="1:4" x14ac:dyDescent="0.25">
      <c r="A1236" s="7">
        <v>447863</v>
      </c>
      <c r="B1236" s="7">
        <v>1</v>
      </c>
      <c r="C1236" s="8">
        <v>42524.390543981484</v>
      </c>
      <c r="D1236" s="8">
        <v>42525.733148148145</v>
      </c>
    </row>
    <row r="1237" spans="1:4" x14ac:dyDescent="0.25">
      <c r="A1237" s="7">
        <v>447868</v>
      </c>
      <c r="B1237" s="7">
        <v>6</v>
      </c>
      <c r="C1237" s="8">
        <v>42524.391446759262</v>
      </c>
      <c r="D1237" s="8">
        <v>42524.748124999998</v>
      </c>
    </row>
    <row r="1238" spans="1:4" x14ac:dyDescent="0.25">
      <c r="A1238" s="7">
        <v>447874</v>
      </c>
      <c r="B1238" s="7">
        <v>6</v>
      </c>
      <c r="C1238" s="8">
        <v>42524.391782407409</v>
      </c>
      <c r="D1238" s="8">
        <v>42527.413553240738</v>
      </c>
    </row>
    <row r="1239" spans="1:4" x14ac:dyDescent="0.25">
      <c r="A1239" s="7">
        <v>447875</v>
      </c>
      <c r="B1239" s="7">
        <v>7</v>
      </c>
      <c r="C1239" s="8">
        <v>42524.391921296294</v>
      </c>
      <c r="D1239" s="8">
        <v>42527.465254629627</v>
      </c>
    </row>
    <row r="1240" spans="1:4" x14ac:dyDescent="0.25">
      <c r="A1240" s="7">
        <v>447878</v>
      </c>
      <c r="B1240" s="7">
        <v>1</v>
      </c>
      <c r="C1240" s="8">
        <v>42524.392372685186</v>
      </c>
      <c r="D1240" s="8">
        <v>42534.603344907409</v>
      </c>
    </row>
    <row r="1241" spans="1:4" x14ac:dyDescent="0.25">
      <c r="A1241" s="7">
        <v>447882</v>
      </c>
      <c r="B1241" s="7">
        <v>1</v>
      </c>
      <c r="C1241" s="8">
        <v>42524.392708333333</v>
      </c>
      <c r="D1241" s="8">
        <v>42527.365358796298</v>
      </c>
    </row>
    <row r="1242" spans="1:4" x14ac:dyDescent="0.25">
      <c r="A1242" s="7">
        <v>447886</v>
      </c>
      <c r="B1242" s="7">
        <v>6</v>
      </c>
      <c r="C1242" s="8">
        <v>42524.393333333333</v>
      </c>
      <c r="D1242" s="8">
        <v>42524.397812499999</v>
      </c>
    </row>
    <row r="1243" spans="1:4" x14ac:dyDescent="0.25">
      <c r="A1243" s="7">
        <v>447890</v>
      </c>
      <c r="B1243" s="7">
        <v>1</v>
      </c>
      <c r="C1243" s="8">
        <v>42524.393495370372</v>
      </c>
      <c r="D1243" s="8">
        <v>42534.603252314817</v>
      </c>
    </row>
    <row r="1244" spans="1:4" x14ac:dyDescent="0.25">
      <c r="A1244" s="7">
        <v>447895</v>
      </c>
      <c r="B1244" s="7">
        <v>6</v>
      </c>
      <c r="C1244" s="8">
        <v>42524.394074074073</v>
      </c>
      <c r="D1244" s="8">
        <v>42524.739965277775</v>
      </c>
    </row>
    <row r="1245" spans="1:4" x14ac:dyDescent="0.25">
      <c r="A1245" s="7">
        <v>447896</v>
      </c>
      <c r="B1245" s="7">
        <v>5</v>
      </c>
      <c r="C1245" s="8">
        <v>42524.39434027778</v>
      </c>
      <c r="D1245" s="8">
        <v>42524.434525462966</v>
      </c>
    </row>
    <row r="1246" spans="1:4" x14ac:dyDescent="0.25">
      <c r="A1246" s="7">
        <v>447898</v>
      </c>
      <c r="B1246" s="7">
        <v>1</v>
      </c>
      <c r="C1246" s="8">
        <v>42524.394467592596</v>
      </c>
      <c r="D1246" s="8">
        <v>42528.359189814815</v>
      </c>
    </row>
    <row r="1247" spans="1:4" x14ac:dyDescent="0.25">
      <c r="A1247" s="7">
        <v>447899</v>
      </c>
      <c r="B1247" s="7">
        <v>1</v>
      </c>
      <c r="C1247" s="8">
        <v>42524.394606481481</v>
      </c>
      <c r="D1247" s="8">
        <v>42527.365590277775</v>
      </c>
    </row>
    <row r="1248" spans="1:4" x14ac:dyDescent="0.25">
      <c r="A1248" s="7">
        <v>447902</v>
      </c>
      <c r="B1248" s="7">
        <v>6</v>
      </c>
      <c r="C1248" s="8">
        <v>42524.394803240742</v>
      </c>
      <c r="D1248" s="8">
        <v>42527.413298611114</v>
      </c>
    </row>
    <row r="1249" spans="1:4" x14ac:dyDescent="0.25">
      <c r="A1249" s="7">
        <v>447910</v>
      </c>
      <c r="B1249" s="7">
        <v>5</v>
      </c>
      <c r="C1249" s="8">
        <v>42524.396481481483</v>
      </c>
      <c r="D1249" s="8">
        <v>42524.434212962966</v>
      </c>
    </row>
    <row r="1250" spans="1:4" x14ac:dyDescent="0.25">
      <c r="A1250" s="7">
        <v>447911</v>
      </c>
      <c r="B1250" s="7">
        <v>6</v>
      </c>
      <c r="C1250" s="8">
        <v>42524.396678240744</v>
      </c>
      <c r="D1250" s="8">
        <v>42524.404618055552</v>
      </c>
    </row>
    <row r="1251" spans="1:4" x14ac:dyDescent="0.25">
      <c r="A1251" s="7">
        <v>447912</v>
      </c>
      <c r="B1251" s="7">
        <v>6</v>
      </c>
      <c r="C1251" s="8">
        <v>42524.396932870368</v>
      </c>
      <c r="D1251" s="8">
        <v>42524.747766203705</v>
      </c>
    </row>
    <row r="1252" spans="1:4" x14ac:dyDescent="0.25">
      <c r="A1252" s="7">
        <v>447915</v>
      </c>
      <c r="B1252" s="7">
        <v>6</v>
      </c>
      <c r="C1252" s="8">
        <v>42524.397268518522</v>
      </c>
      <c r="D1252" s="8">
        <v>42524.739745370367</v>
      </c>
    </row>
    <row r="1253" spans="1:4" x14ac:dyDescent="0.25">
      <c r="A1253" s="7">
        <v>447916</v>
      </c>
      <c r="B1253" s="7">
        <v>1</v>
      </c>
      <c r="C1253" s="8">
        <v>42524.397280092591</v>
      </c>
      <c r="D1253" s="8">
        <v>42524.466898148145</v>
      </c>
    </row>
    <row r="1254" spans="1:4" x14ac:dyDescent="0.25">
      <c r="A1254" s="7">
        <v>447919</v>
      </c>
      <c r="B1254" s="7">
        <v>5</v>
      </c>
      <c r="C1254" s="8">
        <v>42524.397824074076</v>
      </c>
      <c r="D1254" s="8">
        <v>42524.449861111112</v>
      </c>
    </row>
    <row r="1255" spans="1:4" x14ac:dyDescent="0.25">
      <c r="A1255" s="7">
        <v>447920</v>
      </c>
      <c r="B1255" s="7">
        <v>6</v>
      </c>
      <c r="C1255" s="8">
        <v>42524.398032407407</v>
      </c>
      <c r="D1255" s="8">
        <v>42527.413101851853</v>
      </c>
    </row>
    <row r="1256" spans="1:4" x14ac:dyDescent="0.25">
      <c r="A1256" s="7">
        <v>447928</v>
      </c>
      <c r="B1256" s="7">
        <v>6</v>
      </c>
      <c r="C1256" s="8">
        <v>42524.398831018516</v>
      </c>
      <c r="D1256" s="8">
        <v>42524.747581018521</v>
      </c>
    </row>
    <row r="1257" spans="1:4" x14ac:dyDescent="0.25">
      <c r="A1257" s="7">
        <v>447931</v>
      </c>
      <c r="B1257" s="7">
        <v>1</v>
      </c>
      <c r="C1257" s="8">
        <v>42524.399467592593</v>
      </c>
      <c r="D1257" s="8">
        <v>42524.404178240744</v>
      </c>
    </row>
    <row r="1258" spans="1:4" x14ac:dyDescent="0.25">
      <c r="A1258" s="7">
        <v>447936</v>
      </c>
      <c r="B1258" s="7">
        <v>5</v>
      </c>
      <c r="C1258" s="8">
        <v>42524.399710648147</v>
      </c>
      <c r="D1258" s="8">
        <v>42527.411400462966</v>
      </c>
    </row>
    <row r="1259" spans="1:4" x14ac:dyDescent="0.25">
      <c r="A1259" s="7">
        <v>447939</v>
      </c>
      <c r="B1259" s="7">
        <v>1</v>
      </c>
      <c r="C1259" s="8">
        <v>42524.399826388886</v>
      </c>
      <c r="D1259" s="8">
        <v>42527.366030092591</v>
      </c>
    </row>
    <row r="1260" spans="1:4" x14ac:dyDescent="0.25">
      <c r="A1260" s="7">
        <v>447940</v>
      </c>
      <c r="B1260" s="7">
        <v>6</v>
      </c>
      <c r="C1260" s="8">
        <v>42524.399907407409</v>
      </c>
      <c r="D1260" s="8">
        <v>42524.739421296297</v>
      </c>
    </row>
    <row r="1261" spans="1:4" x14ac:dyDescent="0.25">
      <c r="A1261" s="7">
        <v>447946</v>
      </c>
      <c r="B1261" s="7">
        <v>1</v>
      </c>
      <c r="C1261" s="8">
        <v>42524.400972222225</v>
      </c>
      <c r="D1261" s="8">
        <v>42527.366273148145</v>
      </c>
    </row>
    <row r="1262" spans="1:4" x14ac:dyDescent="0.25">
      <c r="A1262" s="7">
        <v>447947</v>
      </c>
      <c r="B1262" s="7">
        <v>5</v>
      </c>
      <c r="C1262" s="8">
        <v>42524.400983796295</v>
      </c>
      <c r="D1262" s="8">
        <v>42524.449317129627</v>
      </c>
    </row>
    <row r="1263" spans="1:4" x14ac:dyDescent="0.25">
      <c r="A1263" s="7">
        <v>447949</v>
      </c>
      <c r="B1263" s="7">
        <v>1</v>
      </c>
      <c r="C1263" s="8">
        <v>42524.401446759257</v>
      </c>
      <c r="D1263" s="8">
        <v>42527.366516203707</v>
      </c>
    </row>
    <row r="1264" spans="1:4" x14ac:dyDescent="0.25">
      <c r="A1264" s="7">
        <v>447953</v>
      </c>
      <c r="B1264" s="7">
        <v>5</v>
      </c>
      <c r="C1264" s="8">
        <v>42524.401886574073</v>
      </c>
      <c r="D1264" s="8">
        <v>42527.411099537036</v>
      </c>
    </row>
    <row r="1265" spans="1:4" x14ac:dyDescent="0.25">
      <c r="A1265" s="7">
        <v>447965</v>
      </c>
      <c r="B1265" s="7">
        <v>6</v>
      </c>
      <c r="C1265" s="8">
        <v>42524.403749999998</v>
      </c>
      <c r="D1265" s="8">
        <v>42524.747372685182</v>
      </c>
    </row>
    <row r="1266" spans="1:4" x14ac:dyDescent="0.25">
      <c r="A1266" s="7">
        <v>447973</v>
      </c>
      <c r="B1266" s="7">
        <v>3</v>
      </c>
      <c r="C1266" s="8">
        <v>42524.404803240737</v>
      </c>
      <c r="D1266" s="8">
        <v>42531.392083333332</v>
      </c>
    </row>
    <row r="1267" spans="1:4" x14ac:dyDescent="0.25">
      <c r="A1267" s="7">
        <v>447981</v>
      </c>
      <c r="B1267" s="7">
        <v>3</v>
      </c>
      <c r="C1267" s="8">
        <v>42524.406041666669</v>
      </c>
      <c r="D1267" s="8">
        <v>42536.360567129632</v>
      </c>
    </row>
    <row r="1268" spans="1:4" x14ac:dyDescent="0.25">
      <c r="A1268" s="7">
        <v>447987</v>
      </c>
      <c r="B1268" s="7">
        <v>5</v>
      </c>
      <c r="C1268" s="8">
        <v>42524.406608796293</v>
      </c>
      <c r="D1268" s="8">
        <v>42527.412974537037</v>
      </c>
    </row>
    <row r="1269" spans="1:4" x14ac:dyDescent="0.25">
      <c r="A1269" s="7">
        <v>447989</v>
      </c>
      <c r="B1269" s="7">
        <v>5</v>
      </c>
      <c r="C1269" s="8">
        <v>42524.406840277778</v>
      </c>
      <c r="D1269" s="8">
        <v>42527.412627314814</v>
      </c>
    </row>
    <row r="1270" spans="1:4" x14ac:dyDescent="0.25">
      <c r="A1270" s="7">
        <v>447994</v>
      </c>
      <c r="B1270" s="7">
        <v>1</v>
      </c>
      <c r="C1270" s="8">
        <v>42524.407488425924</v>
      </c>
      <c r="D1270" s="8">
        <v>42527.412129629629</v>
      </c>
    </row>
    <row r="1271" spans="1:4" x14ac:dyDescent="0.25">
      <c r="A1271" s="7">
        <v>447995</v>
      </c>
      <c r="B1271" s="7">
        <v>5</v>
      </c>
      <c r="C1271" s="8">
        <v>42524.407754629632</v>
      </c>
      <c r="D1271" s="8">
        <v>42527.411805555559</v>
      </c>
    </row>
    <row r="1272" spans="1:4" x14ac:dyDescent="0.25">
      <c r="A1272" s="7">
        <v>448009</v>
      </c>
      <c r="B1272" s="7">
        <v>3</v>
      </c>
      <c r="C1272" s="8">
        <v>42524.410868055558</v>
      </c>
      <c r="D1272" s="8">
        <v>42531.480393518519</v>
      </c>
    </row>
    <row r="1273" spans="1:4" x14ac:dyDescent="0.25">
      <c r="A1273" s="7">
        <v>448011</v>
      </c>
      <c r="B1273" s="7">
        <v>6</v>
      </c>
      <c r="C1273" s="8">
        <v>42524.411064814813</v>
      </c>
      <c r="D1273" s="8">
        <v>42524.56890046296</v>
      </c>
    </row>
    <row r="1274" spans="1:4" x14ac:dyDescent="0.25">
      <c r="A1274" s="7">
        <v>448016</v>
      </c>
      <c r="B1274" s="7">
        <v>3</v>
      </c>
      <c r="C1274" s="8">
        <v>42524.41196759259</v>
      </c>
      <c r="D1274" s="8">
        <v>42527.391932870371</v>
      </c>
    </row>
    <row r="1275" spans="1:4" x14ac:dyDescent="0.25">
      <c r="A1275" s="7">
        <v>448019</v>
      </c>
      <c r="B1275" s="7">
        <v>5</v>
      </c>
      <c r="C1275" s="8">
        <v>42524.412476851852</v>
      </c>
      <c r="D1275" s="8">
        <v>42527.423703703702</v>
      </c>
    </row>
    <row r="1276" spans="1:4" x14ac:dyDescent="0.25">
      <c r="A1276" s="7">
        <v>448036</v>
      </c>
      <c r="B1276" s="7">
        <v>6</v>
      </c>
      <c r="C1276" s="8">
        <v>42524.414317129631</v>
      </c>
      <c r="D1276" s="8">
        <v>42527.411574074074</v>
      </c>
    </row>
    <row r="1277" spans="1:4" x14ac:dyDescent="0.25">
      <c r="A1277" s="7">
        <v>448039</v>
      </c>
      <c r="B1277" s="7">
        <v>6</v>
      </c>
      <c r="C1277" s="8">
        <v>42524.415011574078</v>
      </c>
      <c r="D1277" s="8">
        <v>42527.41134259259</v>
      </c>
    </row>
    <row r="1278" spans="1:4" x14ac:dyDescent="0.25">
      <c r="A1278" s="7">
        <v>448045</v>
      </c>
      <c r="B1278" s="7">
        <v>5</v>
      </c>
      <c r="C1278" s="8">
        <v>42524.415636574071</v>
      </c>
      <c r="D1278" s="8">
        <v>42527.410833333335</v>
      </c>
    </row>
    <row r="1279" spans="1:4" x14ac:dyDescent="0.25">
      <c r="A1279" s="7">
        <v>448048</v>
      </c>
      <c r="B1279" s="7">
        <v>5</v>
      </c>
      <c r="C1279" s="8">
        <v>42524.415729166663</v>
      </c>
      <c r="D1279" s="8">
        <v>42527.411122685182</v>
      </c>
    </row>
    <row r="1280" spans="1:4" x14ac:dyDescent="0.25">
      <c r="A1280" s="7">
        <v>448049</v>
      </c>
      <c r="B1280" s="7">
        <v>6</v>
      </c>
      <c r="C1280" s="8">
        <v>42524.416273148148</v>
      </c>
      <c r="D1280" s="8">
        <v>42524.559733796297</v>
      </c>
    </row>
    <row r="1281" spans="1:4" x14ac:dyDescent="0.25">
      <c r="A1281" s="7">
        <v>448050</v>
      </c>
      <c r="B1281" s="7">
        <v>5</v>
      </c>
      <c r="C1281" s="8">
        <v>42524.416354166664</v>
      </c>
      <c r="D1281" s="8">
        <v>42527.423275462963</v>
      </c>
    </row>
    <row r="1282" spans="1:4" x14ac:dyDescent="0.25">
      <c r="A1282" s="7">
        <v>448055</v>
      </c>
      <c r="B1282" s="7">
        <v>6</v>
      </c>
      <c r="C1282" s="8">
        <v>42524.417500000003</v>
      </c>
      <c r="D1282" s="8">
        <v>42527.410370370373</v>
      </c>
    </row>
    <row r="1283" spans="1:4" x14ac:dyDescent="0.25">
      <c r="A1283" s="7">
        <v>448056</v>
      </c>
      <c r="B1283" s="7">
        <v>6</v>
      </c>
      <c r="C1283" s="8">
        <v>42524.417638888888</v>
      </c>
      <c r="D1283" s="8">
        <v>42524.418923611112</v>
      </c>
    </row>
    <row r="1284" spans="1:4" x14ac:dyDescent="0.25">
      <c r="A1284" s="7">
        <v>448057</v>
      </c>
      <c r="B1284" s="7">
        <v>1</v>
      </c>
      <c r="C1284" s="8">
        <v>42524.418333333335</v>
      </c>
      <c r="D1284" s="8">
        <v>42527.410138888888</v>
      </c>
    </row>
    <row r="1285" spans="1:4" x14ac:dyDescent="0.25">
      <c r="A1285" s="7">
        <v>448059</v>
      </c>
      <c r="B1285" s="7">
        <v>6</v>
      </c>
      <c r="C1285" s="8">
        <v>42524.418865740743</v>
      </c>
      <c r="D1285" s="8">
        <v>42527.409814814811</v>
      </c>
    </row>
    <row r="1286" spans="1:4" x14ac:dyDescent="0.25">
      <c r="A1286" s="7">
        <v>448063</v>
      </c>
      <c r="B1286" s="7">
        <v>6</v>
      </c>
      <c r="C1286" s="8">
        <v>42524.419432870367</v>
      </c>
      <c r="D1286" s="8">
        <v>42527.409641203703</v>
      </c>
    </row>
    <row r="1287" spans="1:4" x14ac:dyDescent="0.25">
      <c r="A1287" s="7">
        <v>448065</v>
      </c>
      <c r="B1287" s="7">
        <v>6</v>
      </c>
      <c r="C1287" s="8">
        <v>42524.420532407406</v>
      </c>
      <c r="D1287" s="8">
        <v>42527.409456018519</v>
      </c>
    </row>
    <row r="1288" spans="1:4" x14ac:dyDescent="0.25">
      <c r="A1288" s="7">
        <v>448083</v>
      </c>
      <c r="B1288" s="7">
        <v>1</v>
      </c>
      <c r="C1288" s="8">
        <v>42524.423657407409</v>
      </c>
      <c r="D1288" s="8">
        <v>42527.409282407411</v>
      </c>
    </row>
    <row r="1289" spans="1:4" x14ac:dyDescent="0.25">
      <c r="A1289" s="7">
        <v>448086</v>
      </c>
      <c r="B1289" s="7">
        <v>6</v>
      </c>
      <c r="C1289" s="8">
        <v>42524.42386574074</v>
      </c>
      <c r="D1289" s="8">
        <v>42524.472222222219</v>
      </c>
    </row>
    <row r="1290" spans="1:4" x14ac:dyDescent="0.25">
      <c r="A1290" s="7">
        <v>448088</v>
      </c>
      <c r="B1290" s="7">
        <v>6</v>
      </c>
      <c r="C1290" s="8">
        <v>42524.423981481479</v>
      </c>
      <c r="D1290" s="8">
        <v>42527.409097222226</v>
      </c>
    </row>
    <row r="1291" spans="1:4" x14ac:dyDescent="0.25">
      <c r="A1291" s="7">
        <v>448093</v>
      </c>
      <c r="B1291" s="7">
        <v>6</v>
      </c>
      <c r="C1291" s="8">
        <v>42524.424641203703</v>
      </c>
      <c r="D1291" s="8">
        <v>42524.47210648148</v>
      </c>
    </row>
    <row r="1292" spans="1:4" x14ac:dyDescent="0.25">
      <c r="A1292" s="7">
        <v>448095</v>
      </c>
      <c r="B1292" s="7">
        <v>5</v>
      </c>
      <c r="C1292" s="8">
        <v>42524.424988425926</v>
      </c>
      <c r="D1292" s="8">
        <v>42527.408912037034</v>
      </c>
    </row>
    <row r="1293" spans="1:4" x14ac:dyDescent="0.25">
      <c r="A1293" s="7">
        <v>448096</v>
      </c>
      <c r="B1293" s="7">
        <v>6</v>
      </c>
      <c r="C1293" s="8">
        <v>42524.425127314818</v>
      </c>
      <c r="D1293" s="8">
        <v>42524.471967592595</v>
      </c>
    </row>
    <row r="1294" spans="1:4" x14ac:dyDescent="0.25">
      <c r="A1294" s="7">
        <v>448102</v>
      </c>
      <c r="B1294" s="7">
        <v>6</v>
      </c>
      <c r="C1294" s="8">
        <v>42524.42564814815</v>
      </c>
      <c r="D1294" s="8">
        <v>42524.471759259257</v>
      </c>
    </row>
    <row r="1295" spans="1:4" x14ac:dyDescent="0.25">
      <c r="A1295" s="7">
        <v>448104</v>
      </c>
      <c r="B1295" s="7">
        <v>6</v>
      </c>
      <c r="C1295" s="8">
        <v>42524.426006944443</v>
      </c>
      <c r="D1295" s="8">
        <v>42527.408703703702</v>
      </c>
    </row>
    <row r="1296" spans="1:4" x14ac:dyDescent="0.25">
      <c r="A1296" s="7">
        <v>448107</v>
      </c>
      <c r="B1296" s="7">
        <v>6</v>
      </c>
      <c r="C1296" s="8">
        <v>42524.426192129627</v>
      </c>
      <c r="D1296" s="8">
        <v>42524.471504629626</v>
      </c>
    </row>
    <row r="1297" spans="1:4" x14ac:dyDescent="0.25">
      <c r="A1297" s="7">
        <v>448108</v>
      </c>
      <c r="B1297" s="7">
        <v>3</v>
      </c>
      <c r="C1297" s="8">
        <v>42524.42628472222</v>
      </c>
      <c r="D1297" s="8">
        <v>42524.654120370367</v>
      </c>
    </row>
    <row r="1298" spans="1:4" x14ac:dyDescent="0.25">
      <c r="A1298" s="7">
        <v>448112</v>
      </c>
      <c r="B1298" s="7">
        <v>6</v>
      </c>
      <c r="C1298" s="8">
        <v>42524.426770833335</v>
      </c>
      <c r="D1298" s="8">
        <v>42524.471238425926</v>
      </c>
    </row>
    <row r="1299" spans="1:4" x14ac:dyDescent="0.25">
      <c r="A1299" s="7">
        <v>448113</v>
      </c>
      <c r="B1299" s="7">
        <v>6</v>
      </c>
      <c r="C1299" s="8">
        <v>42524.426886574074</v>
      </c>
      <c r="D1299" s="8">
        <v>42527.374016203707</v>
      </c>
    </row>
    <row r="1300" spans="1:4" x14ac:dyDescent="0.25">
      <c r="A1300" s="7">
        <v>448117</v>
      </c>
      <c r="B1300" s="7">
        <v>6</v>
      </c>
      <c r="C1300" s="8">
        <v>42524.427256944444</v>
      </c>
      <c r="D1300" s="8">
        <v>42524.493784722225</v>
      </c>
    </row>
    <row r="1301" spans="1:4" x14ac:dyDescent="0.25">
      <c r="A1301" s="7">
        <v>448121</v>
      </c>
      <c r="B1301" s="7">
        <v>1</v>
      </c>
      <c r="C1301" s="8">
        <v>42524.427754629629</v>
      </c>
      <c r="D1301" s="8">
        <v>42524.559641203705</v>
      </c>
    </row>
    <row r="1302" spans="1:4" x14ac:dyDescent="0.25">
      <c r="A1302" s="7">
        <v>448122</v>
      </c>
      <c r="B1302" s="7">
        <v>6</v>
      </c>
      <c r="C1302" s="8">
        <v>42524.427800925929</v>
      </c>
      <c r="D1302" s="8">
        <v>42527.373553240737</v>
      </c>
    </row>
    <row r="1303" spans="1:4" x14ac:dyDescent="0.25">
      <c r="A1303" s="7">
        <v>448124</v>
      </c>
      <c r="B1303" s="7">
        <v>5</v>
      </c>
      <c r="C1303" s="8">
        <v>42524.428240740737</v>
      </c>
      <c r="D1303" s="8">
        <v>42527.410590277781</v>
      </c>
    </row>
    <row r="1304" spans="1:4" x14ac:dyDescent="0.25">
      <c r="A1304" s="7">
        <v>448128</v>
      </c>
      <c r="B1304" s="7">
        <v>1</v>
      </c>
      <c r="C1304" s="8">
        <v>42524.428599537037</v>
      </c>
      <c r="D1304" s="8">
        <v>42527.373136574075</v>
      </c>
    </row>
    <row r="1305" spans="1:4" x14ac:dyDescent="0.25">
      <c r="A1305" s="7">
        <v>448127</v>
      </c>
      <c r="B1305" s="7">
        <v>5</v>
      </c>
      <c r="C1305" s="8">
        <v>42524.428599537037</v>
      </c>
      <c r="D1305" s="8">
        <v>42527.422939814816</v>
      </c>
    </row>
    <row r="1306" spans="1:4" x14ac:dyDescent="0.25">
      <c r="A1306" s="7">
        <v>448133</v>
      </c>
      <c r="B1306" s="7">
        <v>1</v>
      </c>
      <c r="C1306" s="8">
        <v>42524.429143518515</v>
      </c>
      <c r="D1306" s="8">
        <v>42527.368055555555</v>
      </c>
    </row>
    <row r="1307" spans="1:4" x14ac:dyDescent="0.25">
      <c r="A1307" s="7">
        <v>448134</v>
      </c>
      <c r="B1307" s="7">
        <v>6</v>
      </c>
      <c r="C1307" s="8">
        <v>42524.42931712963</v>
      </c>
      <c r="D1307" s="8">
        <v>42524.504282407404</v>
      </c>
    </row>
    <row r="1308" spans="1:4" x14ac:dyDescent="0.25">
      <c r="A1308" s="7">
        <v>448137</v>
      </c>
      <c r="B1308" s="7">
        <v>6</v>
      </c>
      <c r="C1308" s="8">
        <v>42524.430196759262</v>
      </c>
      <c r="D1308" s="8">
        <v>42527.367581018516</v>
      </c>
    </row>
    <row r="1309" spans="1:4" x14ac:dyDescent="0.25">
      <c r="A1309" s="7">
        <v>448138</v>
      </c>
      <c r="B1309" s="7">
        <v>3</v>
      </c>
      <c r="C1309" s="8">
        <v>42524.430231481485</v>
      </c>
      <c r="D1309" s="8">
        <v>42527.391481481478</v>
      </c>
    </row>
    <row r="1310" spans="1:4" x14ac:dyDescent="0.25">
      <c r="A1310" s="7">
        <v>448139</v>
      </c>
      <c r="B1310" s="7">
        <v>1</v>
      </c>
      <c r="C1310" s="8">
        <v>42524.430266203701</v>
      </c>
      <c r="D1310" s="8">
        <v>42546.721875000003</v>
      </c>
    </row>
    <row r="1311" spans="1:4" x14ac:dyDescent="0.25">
      <c r="A1311" s="7">
        <v>448140</v>
      </c>
      <c r="B1311" s="7">
        <v>1</v>
      </c>
      <c r="C1311" s="8">
        <v>42524.430324074077</v>
      </c>
      <c r="D1311" s="8">
        <v>42527.450486111113</v>
      </c>
    </row>
    <row r="1312" spans="1:4" x14ac:dyDescent="0.25">
      <c r="A1312" s="7">
        <v>448145</v>
      </c>
      <c r="B1312" s="7">
        <v>5</v>
      </c>
      <c r="C1312" s="8">
        <v>42524.431064814817</v>
      </c>
      <c r="D1312" s="8">
        <v>42527.41034722222</v>
      </c>
    </row>
    <row r="1313" spans="1:4" x14ac:dyDescent="0.25">
      <c r="A1313" s="7">
        <v>448149</v>
      </c>
      <c r="B1313" s="7">
        <v>5</v>
      </c>
      <c r="C1313" s="8">
        <v>42524.431747685187</v>
      </c>
      <c r="D1313" s="8">
        <v>42529.397511574076</v>
      </c>
    </row>
    <row r="1314" spans="1:4" x14ac:dyDescent="0.25">
      <c r="A1314" s="7">
        <v>448155</v>
      </c>
      <c r="B1314" s="7">
        <v>6</v>
      </c>
      <c r="C1314" s="8">
        <v>42524.431979166664</v>
      </c>
      <c r="D1314" s="8">
        <v>42527.367256944446</v>
      </c>
    </row>
    <row r="1315" spans="1:4" x14ac:dyDescent="0.25">
      <c r="A1315" s="7">
        <v>448156</v>
      </c>
      <c r="B1315" s="7">
        <v>1</v>
      </c>
      <c r="C1315" s="8">
        <v>42524.43209490741</v>
      </c>
      <c r="D1315" s="8">
        <v>42524.444733796299</v>
      </c>
    </row>
    <row r="1316" spans="1:4" x14ac:dyDescent="0.25">
      <c r="A1316" s="7">
        <v>448163</v>
      </c>
      <c r="B1316" s="7">
        <v>6</v>
      </c>
      <c r="C1316" s="8">
        <v>42524.432650462964</v>
      </c>
      <c r="D1316" s="8">
        <v>42524.438078703701</v>
      </c>
    </row>
    <row r="1317" spans="1:4" x14ac:dyDescent="0.25">
      <c r="A1317" s="7">
        <v>448164</v>
      </c>
      <c r="B1317" s="7">
        <v>5</v>
      </c>
      <c r="C1317" s="8">
        <v>42524.432743055557</v>
      </c>
      <c r="D1317" s="8">
        <v>42528.482199074075</v>
      </c>
    </row>
    <row r="1318" spans="1:4" x14ac:dyDescent="0.25">
      <c r="A1318" s="7">
        <v>448167</v>
      </c>
      <c r="B1318" s="7">
        <v>6</v>
      </c>
      <c r="C1318" s="8">
        <v>42524.433229166665</v>
      </c>
      <c r="D1318" s="8">
        <v>42527.364733796298</v>
      </c>
    </row>
    <row r="1319" spans="1:4" x14ac:dyDescent="0.25">
      <c r="A1319" s="7">
        <v>448172</v>
      </c>
      <c r="B1319" s="7">
        <v>5</v>
      </c>
      <c r="C1319" s="8">
        <v>42524.433946759258</v>
      </c>
      <c r="D1319" s="8">
        <v>42527.407002314816</v>
      </c>
    </row>
    <row r="1320" spans="1:4" x14ac:dyDescent="0.25">
      <c r="A1320" s="7">
        <v>448173</v>
      </c>
      <c r="B1320" s="7">
        <v>1</v>
      </c>
      <c r="C1320" s="8">
        <v>42524.434120370373</v>
      </c>
      <c r="D1320" s="8">
        <v>42524.49181712963</v>
      </c>
    </row>
    <row r="1321" spans="1:4" x14ac:dyDescent="0.25">
      <c r="A1321" s="7">
        <v>448176</v>
      </c>
      <c r="B1321" s="7">
        <v>3</v>
      </c>
      <c r="C1321" s="8">
        <v>42524.434328703705</v>
      </c>
      <c r="D1321" s="8">
        <v>42530.471805555557</v>
      </c>
    </row>
    <row r="1322" spans="1:4" x14ac:dyDescent="0.25">
      <c r="A1322" s="7">
        <v>448175</v>
      </c>
      <c r="B1322" s="7">
        <v>5</v>
      </c>
      <c r="C1322" s="8">
        <v>42524.434328703705</v>
      </c>
      <c r="D1322" s="8">
        <v>42527.364525462966</v>
      </c>
    </row>
    <row r="1323" spans="1:4" x14ac:dyDescent="0.25">
      <c r="A1323" s="7">
        <v>448181</v>
      </c>
      <c r="B1323" s="7">
        <v>1</v>
      </c>
      <c r="C1323" s="8">
        <v>42524.435081018521</v>
      </c>
      <c r="D1323" s="8">
        <v>42527.364270833335</v>
      </c>
    </row>
    <row r="1324" spans="1:4" x14ac:dyDescent="0.25">
      <c r="A1324" s="7">
        <v>448189</v>
      </c>
      <c r="B1324" s="7">
        <v>6</v>
      </c>
      <c r="C1324" s="8">
        <v>42524.435937499999</v>
      </c>
      <c r="D1324" s="8">
        <v>42527.362430555557</v>
      </c>
    </row>
    <row r="1325" spans="1:4" x14ac:dyDescent="0.25">
      <c r="A1325" s="7">
        <v>448190</v>
      </c>
      <c r="B1325" s="7">
        <v>5</v>
      </c>
      <c r="C1325" s="8">
        <v>42524.435949074075</v>
      </c>
      <c r="D1325" s="8">
        <v>42529.390219907407</v>
      </c>
    </row>
    <row r="1326" spans="1:4" x14ac:dyDescent="0.25">
      <c r="A1326" s="7">
        <v>448191</v>
      </c>
      <c r="B1326" s="7">
        <v>6</v>
      </c>
      <c r="C1326" s="8">
        <v>42524.436249999999</v>
      </c>
      <c r="D1326" s="8">
        <v>42524.7262962963</v>
      </c>
    </row>
    <row r="1327" spans="1:4" x14ac:dyDescent="0.25">
      <c r="A1327" s="7">
        <v>448195</v>
      </c>
      <c r="B1327" s="7">
        <v>6</v>
      </c>
      <c r="C1327" s="8">
        <v>42524.437395833331</v>
      </c>
      <c r="D1327" s="8">
        <v>42524.746631944443</v>
      </c>
    </row>
    <row r="1328" spans="1:4" x14ac:dyDescent="0.25">
      <c r="A1328" s="7">
        <v>448198</v>
      </c>
      <c r="B1328" s="7">
        <v>5</v>
      </c>
      <c r="C1328" s="8">
        <v>42524.4377662037</v>
      </c>
      <c r="D1328" s="8">
        <v>42527.406539351854</v>
      </c>
    </row>
    <row r="1329" spans="1:4" x14ac:dyDescent="0.25">
      <c r="A1329" s="7">
        <v>448202</v>
      </c>
      <c r="B1329" s="7">
        <v>1</v>
      </c>
      <c r="C1329" s="8">
        <v>42524.437997685185</v>
      </c>
      <c r="D1329" s="8">
        <v>42530.398298611108</v>
      </c>
    </row>
    <row r="1330" spans="1:4" x14ac:dyDescent="0.25">
      <c r="A1330" s="7">
        <v>448203</v>
      </c>
      <c r="B1330" s="7">
        <v>1</v>
      </c>
      <c r="C1330" s="8">
        <v>42524.438020833331</v>
      </c>
      <c r="D1330" s="8">
        <v>42527.361087962963</v>
      </c>
    </row>
    <row r="1331" spans="1:4" x14ac:dyDescent="0.25">
      <c r="A1331" s="7">
        <v>448205</v>
      </c>
      <c r="B1331" s="7">
        <v>6</v>
      </c>
      <c r="C1331" s="8">
        <v>42524.438356481478</v>
      </c>
      <c r="D1331" s="8">
        <v>42524.739178240743</v>
      </c>
    </row>
    <row r="1332" spans="1:4" x14ac:dyDescent="0.25">
      <c r="A1332" s="7">
        <v>448206</v>
      </c>
      <c r="B1332" s="7">
        <v>6</v>
      </c>
      <c r="C1332" s="8">
        <v>42524.438564814816</v>
      </c>
      <c r="D1332" s="8">
        <v>42524.559247685182</v>
      </c>
    </row>
    <row r="1333" spans="1:4" x14ac:dyDescent="0.25">
      <c r="A1333" s="7">
        <v>448208</v>
      </c>
      <c r="B1333" s="7">
        <v>3</v>
      </c>
      <c r="C1333" s="8">
        <v>42524.438634259262</v>
      </c>
      <c r="D1333" s="8">
        <v>42531.392372685186</v>
      </c>
    </row>
    <row r="1334" spans="1:4" x14ac:dyDescent="0.25">
      <c r="A1334" s="7">
        <v>448213</v>
      </c>
      <c r="B1334" s="7">
        <v>6</v>
      </c>
      <c r="C1334" s="8">
        <v>42524.439340277779</v>
      </c>
      <c r="D1334" s="8">
        <v>42524.55914351852</v>
      </c>
    </row>
    <row r="1335" spans="1:4" x14ac:dyDescent="0.25">
      <c r="A1335" s="7">
        <v>448215</v>
      </c>
      <c r="B1335" s="7">
        <v>6</v>
      </c>
      <c r="C1335" s="8">
        <v>42524.439942129633</v>
      </c>
      <c r="D1335" s="8">
        <v>42524.731030092589</v>
      </c>
    </row>
    <row r="1336" spans="1:4" x14ac:dyDescent="0.25">
      <c r="A1336" s="7">
        <v>448217</v>
      </c>
      <c r="B1336" s="7">
        <v>6</v>
      </c>
      <c r="C1336" s="8">
        <v>42524.440115740741</v>
      </c>
      <c r="D1336" s="8">
        <v>42527.360729166663</v>
      </c>
    </row>
    <row r="1337" spans="1:4" x14ac:dyDescent="0.25">
      <c r="A1337" s="7">
        <v>448218</v>
      </c>
      <c r="B1337" s="7">
        <v>6</v>
      </c>
      <c r="C1337" s="8">
        <v>42524.440138888887</v>
      </c>
      <c r="D1337" s="8">
        <v>42524.746446759258</v>
      </c>
    </row>
    <row r="1338" spans="1:4" x14ac:dyDescent="0.25">
      <c r="A1338" s="7">
        <v>448222</v>
      </c>
      <c r="B1338" s="7">
        <v>6</v>
      </c>
      <c r="C1338" s="8">
        <v>42524.441342592596</v>
      </c>
      <c r="D1338" s="8">
        <v>42524.559062499997</v>
      </c>
    </row>
    <row r="1339" spans="1:4" x14ac:dyDescent="0.25">
      <c r="A1339" s="7">
        <v>448227</v>
      </c>
      <c r="B1339" s="7">
        <v>6</v>
      </c>
      <c r="C1339" s="8">
        <v>42524.442488425928</v>
      </c>
      <c r="D1339" s="8">
        <v>42524.558969907404</v>
      </c>
    </row>
    <row r="1340" spans="1:4" x14ac:dyDescent="0.25">
      <c r="A1340" s="7">
        <v>448230</v>
      </c>
      <c r="B1340" s="7">
        <v>6</v>
      </c>
      <c r="C1340" s="8">
        <v>42524.443206018521</v>
      </c>
      <c r="D1340" s="8">
        <v>42527.36010416667</v>
      </c>
    </row>
    <row r="1341" spans="1:4" x14ac:dyDescent="0.25">
      <c r="A1341" s="7">
        <v>448236</v>
      </c>
      <c r="B1341" s="7">
        <v>1</v>
      </c>
      <c r="C1341" s="8">
        <v>42524.444351851853</v>
      </c>
      <c r="D1341" s="8">
        <v>42528.69804398148</v>
      </c>
    </row>
    <row r="1342" spans="1:4" x14ac:dyDescent="0.25">
      <c r="A1342" s="7">
        <v>448238</v>
      </c>
      <c r="B1342" s="7">
        <v>6</v>
      </c>
      <c r="C1342" s="8">
        <v>42524.444525462961</v>
      </c>
      <c r="D1342" s="8">
        <v>42527.359826388885</v>
      </c>
    </row>
    <row r="1343" spans="1:4" x14ac:dyDescent="0.25">
      <c r="A1343" s="7">
        <v>448241</v>
      </c>
      <c r="B1343" s="7">
        <v>1</v>
      </c>
      <c r="C1343" s="8">
        <v>42524.444710648146</v>
      </c>
      <c r="D1343" s="8">
        <v>42535.425057870372</v>
      </c>
    </row>
    <row r="1344" spans="1:4" x14ac:dyDescent="0.25">
      <c r="A1344" s="7">
        <v>448242</v>
      </c>
      <c r="B1344" s="7">
        <v>6</v>
      </c>
      <c r="C1344" s="8">
        <v>42524.445069444446</v>
      </c>
      <c r="D1344" s="8">
        <v>42524.461111111108</v>
      </c>
    </row>
    <row r="1345" spans="1:4" x14ac:dyDescent="0.25">
      <c r="A1345" s="7">
        <v>448243</v>
      </c>
      <c r="B1345" s="7">
        <v>6</v>
      </c>
      <c r="C1345" s="8">
        <v>42524.445277777777</v>
      </c>
      <c r="D1345" s="8">
        <v>42524.449178240742</v>
      </c>
    </row>
    <row r="1346" spans="1:4" x14ac:dyDescent="0.25">
      <c r="A1346" s="7">
        <v>448247</v>
      </c>
      <c r="B1346" s="7">
        <v>6</v>
      </c>
      <c r="C1346" s="8">
        <v>42524.446342592593</v>
      </c>
      <c r="D1346" s="8">
        <v>42524.558749999997</v>
      </c>
    </row>
    <row r="1347" spans="1:4" x14ac:dyDescent="0.25">
      <c r="A1347" s="7">
        <v>448253</v>
      </c>
      <c r="B1347" s="7">
        <v>1</v>
      </c>
      <c r="C1347" s="8">
        <v>42524.447615740741</v>
      </c>
      <c r="D1347" s="8">
        <v>42546.721655092595</v>
      </c>
    </row>
    <row r="1348" spans="1:4" x14ac:dyDescent="0.25">
      <c r="A1348" s="7">
        <v>448260</v>
      </c>
      <c r="B1348" s="7">
        <v>6</v>
      </c>
      <c r="C1348" s="8">
        <v>42524.449074074073</v>
      </c>
      <c r="D1348" s="8">
        <v>42527.359594907408</v>
      </c>
    </row>
    <row r="1349" spans="1:4" x14ac:dyDescent="0.25">
      <c r="A1349" s="7">
        <v>448266</v>
      </c>
      <c r="B1349" s="7">
        <v>1</v>
      </c>
      <c r="C1349" s="8">
        <v>42524.449803240743</v>
      </c>
      <c r="D1349" s="8">
        <v>42530.625833333332</v>
      </c>
    </row>
    <row r="1350" spans="1:4" x14ac:dyDescent="0.25">
      <c r="A1350" s="7">
        <v>448277</v>
      </c>
      <c r="B1350" s="7">
        <v>6</v>
      </c>
      <c r="C1350" s="8">
        <v>42524.451504629629</v>
      </c>
      <c r="D1350" s="8">
        <v>42524.465451388889</v>
      </c>
    </row>
    <row r="1351" spans="1:4" x14ac:dyDescent="0.25">
      <c r="A1351" s="7">
        <v>448278</v>
      </c>
      <c r="B1351" s="7">
        <v>5</v>
      </c>
      <c r="C1351" s="8">
        <v>42524.451747685183</v>
      </c>
      <c r="D1351" s="8">
        <v>42527.422465277778</v>
      </c>
    </row>
    <row r="1352" spans="1:4" x14ac:dyDescent="0.25">
      <c r="A1352" s="7">
        <v>448281</v>
      </c>
      <c r="B1352" s="7">
        <v>5</v>
      </c>
      <c r="C1352" s="8">
        <v>42524.45207175926</v>
      </c>
      <c r="D1352" s="8">
        <v>42529.389525462961</v>
      </c>
    </row>
    <row r="1353" spans="1:4" x14ac:dyDescent="0.25">
      <c r="A1353" s="7">
        <v>448283</v>
      </c>
      <c r="B1353" s="7">
        <v>3</v>
      </c>
      <c r="C1353" s="8">
        <v>42524.452175925922</v>
      </c>
      <c r="D1353" s="8">
        <v>42535.671689814815</v>
      </c>
    </row>
    <row r="1354" spans="1:4" x14ac:dyDescent="0.25">
      <c r="A1354" s="7">
        <v>448285</v>
      </c>
      <c r="B1354" s="7">
        <v>6</v>
      </c>
      <c r="C1354" s="8">
        <v>42524.452557870369</v>
      </c>
      <c r="D1354" s="8">
        <v>42524.454143518517</v>
      </c>
    </row>
    <row r="1355" spans="1:4" x14ac:dyDescent="0.25">
      <c r="A1355" s="7">
        <v>448287</v>
      </c>
      <c r="B1355" s="7">
        <v>3</v>
      </c>
      <c r="C1355" s="8">
        <v>42524.452974537038</v>
      </c>
      <c r="D1355" s="8">
        <v>42535.672048611108</v>
      </c>
    </row>
    <row r="1356" spans="1:4" x14ac:dyDescent="0.25">
      <c r="A1356" s="7">
        <v>448294</v>
      </c>
      <c r="B1356" s="7">
        <v>6</v>
      </c>
      <c r="C1356" s="8">
        <v>42524.453321759262</v>
      </c>
      <c r="D1356" s="8">
        <v>42524.737233796295</v>
      </c>
    </row>
    <row r="1357" spans="1:4" x14ac:dyDescent="0.25">
      <c r="A1357" s="7">
        <v>448295</v>
      </c>
      <c r="B1357" s="7">
        <v>1</v>
      </c>
      <c r="C1357" s="8">
        <v>42524.453460648147</v>
      </c>
      <c r="D1357" s="8">
        <v>42525.73164351852</v>
      </c>
    </row>
    <row r="1358" spans="1:4" x14ac:dyDescent="0.25">
      <c r="A1358" s="7">
        <v>448298</v>
      </c>
      <c r="B1358" s="7">
        <v>5</v>
      </c>
      <c r="C1358" s="8">
        <v>42524.454027777778</v>
      </c>
      <c r="D1358" s="8">
        <v>42527.406064814815</v>
      </c>
    </row>
    <row r="1359" spans="1:4" x14ac:dyDescent="0.25">
      <c r="A1359" s="7">
        <v>448299</v>
      </c>
      <c r="B1359" s="7">
        <v>5</v>
      </c>
      <c r="C1359" s="8">
        <v>42524.454097222224</v>
      </c>
      <c r="D1359" s="8">
        <v>42527.405821759261</v>
      </c>
    </row>
    <row r="1360" spans="1:4" x14ac:dyDescent="0.25">
      <c r="A1360" s="7">
        <v>448305</v>
      </c>
      <c r="B1360" s="7">
        <v>5</v>
      </c>
      <c r="C1360" s="8">
        <v>42524.45453703704</v>
      </c>
      <c r="D1360" s="8">
        <v>42527.3593287037</v>
      </c>
    </row>
    <row r="1361" spans="1:4" x14ac:dyDescent="0.25">
      <c r="A1361" s="7">
        <v>448321</v>
      </c>
      <c r="B1361" s="7">
        <v>5</v>
      </c>
      <c r="C1361" s="8">
        <v>42524.456377314818</v>
      </c>
      <c r="D1361" s="8">
        <v>42529.370185185187</v>
      </c>
    </row>
    <row r="1362" spans="1:4" x14ac:dyDescent="0.25">
      <c r="A1362" s="7">
        <v>448327</v>
      </c>
      <c r="B1362" s="7">
        <v>6</v>
      </c>
      <c r="C1362" s="8">
        <v>42524.457256944443</v>
      </c>
      <c r="D1362" s="8">
        <v>42524.458194444444</v>
      </c>
    </row>
    <row r="1363" spans="1:4" x14ac:dyDescent="0.25">
      <c r="A1363" s="7">
        <v>448329</v>
      </c>
      <c r="B1363" s="7">
        <v>6</v>
      </c>
      <c r="C1363" s="8">
        <v>42524.457291666666</v>
      </c>
      <c r="D1363" s="8">
        <v>42527.358680555553</v>
      </c>
    </row>
    <row r="1364" spans="1:4" x14ac:dyDescent="0.25">
      <c r="A1364" s="7">
        <v>448332</v>
      </c>
      <c r="B1364" s="7">
        <v>6</v>
      </c>
      <c r="C1364" s="8">
        <v>42524.457719907405</v>
      </c>
      <c r="D1364" s="8">
        <v>42527.358460648145</v>
      </c>
    </row>
    <row r="1365" spans="1:4" x14ac:dyDescent="0.25">
      <c r="A1365" s="7">
        <v>448333</v>
      </c>
      <c r="B1365" s="7">
        <v>6</v>
      </c>
      <c r="C1365" s="8">
        <v>42524.458124999997</v>
      </c>
      <c r="D1365" s="8">
        <v>42527.358124999999</v>
      </c>
    </row>
    <row r="1366" spans="1:4" x14ac:dyDescent="0.25">
      <c r="A1366" s="7">
        <v>448336</v>
      </c>
      <c r="B1366" s="7">
        <v>6</v>
      </c>
      <c r="C1366" s="8">
        <v>42524.458645833336</v>
      </c>
      <c r="D1366" s="8">
        <v>42524.503946759258</v>
      </c>
    </row>
    <row r="1367" spans="1:4" x14ac:dyDescent="0.25">
      <c r="A1367" s="7">
        <v>448338</v>
      </c>
      <c r="B1367" s="7">
        <v>5</v>
      </c>
      <c r="C1367" s="8">
        <v>42524.458819444444</v>
      </c>
      <c r="D1367" s="8">
        <v>42529.389074074075</v>
      </c>
    </row>
    <row r="1368" spans="1:4" x14ac:dyDescent="0.25">
      <c r="A1368" s="7">
        <v>448339</v>
      </c>
      <c r="B1368" s="7">
        <v>3</v>
      </c>
      <c r="C1368" s="8">
        <v>42524.45894675926</v>
      </c>
      <c r="D1368" s="8">
        <v>42524.46603009259</v>
      </c>
    </row>
    <row r="1369" spans="1:4" x14ac:dyDescent="0.25">
      <c r="A1369" s="7">
        <v>448349</v>
      </c>
      <c r="B1369" s="7">
        <v>6</v>
      </c>
      <c r="C1369" s="8">
        <v>42524.459699074076</v>
      </c>
      <c r="D1369" s="8">
        <v>42527.357777777775</v>
      </c>
    </row>
    <row r="1370" spans="1:4" x14ac:dyDescent="0.25">
      <c r="A1370" s="7">
        <v>448351</v>
      </c>
      <c r="B1370" s="7">
        <v>5</v>
      </c>
      <c r="C1370" s="8">
        <v>42524.45994212963</v>
      </c>
      <c r="D1370" s="8">
        <v>42529.388645833336</v>
      </c>
    </row>
    <row r="1371" spans="1:4" x14ac:dyDescent="0.25">
      <c r="A1371" s="7">
        <v>448356</v>
      </c>
      <c r="B1371" s="7">
        <v>6</v>
      </c>
      <c r="C1371" s="8">
        <v>42524.460127314815</v>
      </c>
      <c r="D1371" s="8">
        <v>42524.558425925927</v>
      </c>
    </row>
    <row r="1372" spans="1:4" x14ac:dyDescent="0.25">
      <c r="A1372" s="7">
        <v>448363</v>
      </c>
      <c r="B1372" s="7">
        <v>6</v>
      </c>
      <c r="C1372" s="8">
        <v>42524.460787037038</v>
      </c>
      <c r="D1372" s="8">
        <v>42527.357407407406</v>
      </c>
    </row>
    <row r="1373" spans="1:4" x14ac:dyDescent="0.25">
      <c r="A1373" s="7">
        <v>448364</v>
      </c>
      <c r="B1373" s="7">
        <v>1</v>
      </c>
      <c r="C1373" s="8">
        <v>42524.460798611108</v>
      </c>
      <c r="D1373" s="8">
        <v>42524.466782407406</v>
      </c>
    </row>
    <row r="1374" spans="1:4" x14ac:dyDescent="0.25">
      <c r="A1374" s="7">
        <v>448367</v>
      </c>
      <c r="B1374" s="7">
        <v>1</v>
      </c>
      <c r="C1374" s="8">
        <v>42524.461157407408</v>
      </c>
      <c r="D1374" s="8">
        <v>42527.366793981484</v>
      </c>
    </row>
    <row r="1375" spans="1:4" x14ac:dyDescent="0.25">
      <c r="A1375" s="7">
        <v>448378</v>
      </c>
      <c r="B1375" s="7">
        <v>3</v>
      </c>
      <c r="C1375" s="8">
        <v>42524.462418981479</v>
      </c>
      <c r="D1375" s="8">
        <v>42527.474004629628</v>
      </c>
    </row>
    <row r="1376" spans="1:4" x14ac:dyDescent="0.25">
      <c r="A1376" s="7">
        <v>448379</v>
      </c>
      <c r="B1376" s="7">
        <v>5</v>
      </c>
      <c r="C1376" s="8">
        <v>42524.462430555555</v>
      </c>
      <c r="D1376" s="8">
        <v>42529.362615740742</v>
      </c>
    </row>
    <row r="1377" spans="1:4" x14ac:dyDescent="0.25">
      <c r="A1377" s="7">
        <v>448388</v>
      </c>
      <c r="B1377" s="7">
        <v>6</v>
      </c>
      <c r="C1377" s="8">
        <v>42524.463090277779</v>
      </c>
      <c r="D1377" s="8">
        <v>42527.357187499998</v>
      </c>
    </row>
    <row r="1378" spans="1:4" x14ac:dyDescent="0.25">
      <c r="A1378" s="7">
        <v>448397</v>
      </c>
      <c r="B1378" s="7">
        <v>5</v>
      </c>
      <c r="C1378" s="8">
        <v>42524.463634259257</v>
      </c>
      <c r="D1378" s="8">
        <v>42524.736504629633</v>
      </c>
    </row>
    <row r="1379" spans="1:4" x14ac:dyDescent="0.25">
      <c r="A1379" s="7">
        <v>448398</v>
      </c>
      <c r="B1379" s="7">
        <v>5</v>
      </c>
      <c r="C1379" s="8">
        <v>42524.463645833333</v>
      </c>
      <c r="D1379" s="8">
        <v>42529.359675925924</v>
      </c>
    </row>
    <row r="1380" spans="1:4" x14ac:dyDescent="0.25">
      <c r="A1380" s="7">
        <v>448399</v>
      </c>
      <c r="B1380" s="7">
        <v>6</v>
      </c>
      <c r="C1380" s="8">
        <v>42524.463877314818</v>
      </c>
      <c r="D1380" s="8">
        <v>42527.356874999998</v>
      </c>
    </row>
    <row r="1381" spans="1:4" x14ac:dyDescent="0.25">
      <c r="A1381" s="7">
        <v>448405</v>
      </c>
      <c r="B1381" s="7">
        <v>5</v>
      </c>
      <c r="C1381" s="8">
        <v>42524.464745370373</v>
      </c>
      <c r="D1381" s="8">
        <v>42527.422071759262</v>
      </c>
    </row>
    <row r="1382" spans="1:4" x14ac:dyDescent="0.25">
      <c r="A1382" s="7">
        <v>448406</v>
      </c>
      <c r="B1382" s="7">
        <v>3</v>
      </c>
      <c r="C1382" s="8">
        <v>42524.464849537035</v>
      </c>
      <c r="D1382" s="8">
        <v>42529.634872685187</v>
      </c>
    </row>
    <row r="1383" spans="1:4" x14ac:dyDescent="0.25">
      <c r="A1383" s="7">
        <v>448414</v>
      </c>
      <c r="B1383" s="7">
        <v>5</v>
      </c>
      <c r="C1383" s="8">
        <v>42524.465601851851</v>
      </c>
      <c r="D1383" s="8">
        <v>42527.356539351851</v>
      </c>
    </row>
    <row r="1384" spans="1:4" x14ac:dyDescent="0.25">
      <c r="A1384" s="7">
        <v>448422</v>
      </c>
      <c r="B1384" s="7">
        <v>6</v>
      </c>
      <c r="C1384" s="8">
        <v>42524.466724537036</v>
      </c>
      <c r="D1384" s="8">
        <v>42527.356064814812</v>
      </c>
    </row>
    <row r="1385" spans="1:4" x14ac:dyDescent="0.25">
      <c r="A1385" s="7">
        <v>448432</v>
      </c>
      <c r="B1385" s="7">
        <v>6</v>
      </c>
      <c r="C1385" s="8">
        <v>42524.467650462961</v>
      </c>
      <c r="D1385" s="8">
        <v>42527.355891203704</v>
      </c>
    </row>
    <row r="1386" spans="1:4" x14ac:dyDescent="0.25">
      <c r="A1386" s="7">
        <v>448440</v>
      </c>
      <c r="B1386" s="7">
        <v>6</v>
      </c>
      <c r="C1386" s="8">
        <v>42524.468402777777</v>
      </c>
      <c r="D1386" s="8">
        <v>42527.35565972222</v>
      </c>
    </row>
    <row r="1387" spans="1:4" x14ac:dyDescent="0.25">
      <c r="A1387" s="7">
        <v>448443</v>
      </c>
      <c r="B1387" s="7">
        <v>6</v>
      </c>
      <c r="C1387" s="8">
        <v>42524.4687962963</v>
      </c>
      <c r="D1387" s="8">
        <v>42527.355370370373</v>
      </c>
    </row>
    <row r="1388" spans="1:4" x14ac:dyDescent="0.25">
      <c r="A1388" s="7">
        <v>448444</v>
      </c>
      <c r="B1388" s="7">
        <v>1</v>
      </c>
      <c r="C1388" s="8">
        <v>42524.469560185185</v>
      </c>
      <c r="D1388" s="8">
        <v>42545.737881944442</v>
      </c>
    </row>
    <row r="1389" spans="1:4" x14ac:dyDescent="0.25">
      <c r="A1389" s="7">
        <v>448446</v>
      </c>
      <c r="B1389" s="7">
        <v>6</v>
      </c>
      <c r="C1389" s="8">
        <v>42524.469710648147</v>
      </c>
      <c r="D1389" s="8">
        <v>42527.355162037034</v>
      </c>
    </row>
    <row r="1390" spans="1:4" x14ac:dyDescent="0.25">
      <c r="A1390" s="7">
        <v>448447</v>
      </c>
      <c r="B1390" s="7">
        <v>6</v>
      </c>
      <c r="C1390" s="8">
        <v>42524.469826388886</v>
      </c>
      <c r="D1390" s="8">
        <v>42527.354953703703</v>
      </c>
    </row>
    <row r="1391" spans="1:4" x14ac:dyDescent="0.25">
      <c r="A1391" s="7">
        <v>448449</v>
      </c>
      <c r="B1391" s="7">
        <v>3</v>
      </c>
      <c r="C1391" s="8">
        <v>42524.469884259262</v>
      </c>
      <c r="D1391" s="8">
        <v>42527.414826388886</v>
      </c>
    </row>
    <row r="1392" spans="1:4" x14ac:dyDescent="0.25">
      <c r="A1392" s="7">
        <v>448454</v>
      </c>
      <c r="B1392" s="7">
        <v>6</v>
      </c>
      <c r="C1392" s="8">
        <v>42524.470717592594</v>
      </c>
      <c r="D1392" s="8">
        <v>42527.354745370372</v>
      </c>
    </row>
    <row r="1393" spans="1:4" x14ac:dyDescent="0.25">
      <c r="A1393" s="7">
        <v>448455</v>
      </c>
      <c r="B1393" s="7">
        <v>6</v>
      </c>
      <c r="C1393" s="8">
        <v>42524.470833333333</v>
      </c>
      <c r="D1393" s="8">
        <v>42524.745312500003</v>
      </c>
    </row>
    <row r="1394" spans="1:4" x14ac:dyDescent="0.25">
      <c r="A1394" s="7">
        <v>448457</v>
      </c>
      <c r="B1394" s="7">
        <v>6</v>
      </c>
      <c r="C1394" s="8">
        <v>42524.47111111111</v>
      </c>
      <c r="D1394" s="8">
        <v>42527.354537037034</v>
      </c>
    </row>
    <row r="1395" spans="1:4" x14ac:dyDescent="0.25">
      <c r="A1395" s="7">
        <v>448459</v>
      </c>
      <c r="B1395" s="7">
        <v>5</v>
      </c>
      <c r="C1395" s="8">
        <v>42524.471307870372</v>
      </c>
      <c r="D1395" s="8">
        <v>42528.659710648149</v>
      </c>
    </row>
    <row r="1396" spans="1:4" x14ac:dyDescent="0.25">
      <c r="A1396" s="7">
        <v>448460</v>
      </c>
      <c r="B1396" s="7">
        <v>6</v>
      </c>
      <c r="C1396" s="8">
        <v>42524.47142361111</v>
      </c>
      <c r="D1396" s="8">
        <v>42524.50372685185</v>
      </c>
    </row>
    <row r="1397" spans="1:4" x14ac:dyDescent="0.25">
      <c r="A1397" s="7">
        <v>448461</v>
      </c>
      <c r="B1397" s="7">
        <v>5</v>
      </c>
      <c r="C1397" s="8">
        <v>42524.471701388888</v>
      </c>
      <c r="D1397" s="8">
        <v>42527.404988425929</v>
      </c>
    </row>
    <row r="1398" spans="1:4" x14ac:dyDescent="0.25">
      <c r="A1398" s="7">
        <v>448465</v>
      </c>
      <c r="B1398" s="7">
        <v>6</v>
      </c>
      <c r="C1398" s="8">
        <v>42524.472175925926</v>
      </c>
      <c r="D1398" s="8">
        <v>42527.354247685187</v>
      </c>
    </row>
    <row r="1399" spans="1:4" x14ac:dyDescent="0.25">
      <c r="A1399" s="7">
        <v>448471</v>
      </c>
      <c r="B1399" s="7">
        <v>1</v>
      </c>
      <c r="C1399" s="8">
        <v>42524.472881944443</v>
      </c>
      <c r="D1399" s="8">
        <v>42527.353958333333</v>
      </c>
    </row>
    <row r="1400" spans="1:4" x14ac:dyDescent="0.25">
      <c r="A1400" s="7">
        <v>448477</v>
      </c>
      <c r="B1400" s="7">
        <v>1</v>
      </c>
      <c r="C1400" s="8">
        <v>42524.473414351851</v>
      </c>
      <c r="D1400" s="8">
        <v>42524.739675925928</v>
      </c>
    </row>
    <row r="1401" spans="1:4" x14ac:dyDescent="0.25">
      <c r="A1401" s="7">
        <v>448479</v>
      </c>
      <c r="B1401" s="7">
        <v>3</v>
      </c>
      <c r="C1401" s="8">
        <v>42524.473483796297</v>
      </c>
      <c r="D1401" s="8">
        <v>42535.672303240739</v>
      </c>
    </row>
    <row r="1402" spans="1:4" x14ac:dyDescent="0.25">
      <c r="A1402" s="7">
        <v>448482</v>
      </c>
      <c r="B1402" s="7">
        <v>6</v>
      </c>
      <c r="C1402" s="8">
        <v>42524.473576388889</v>
      </c>
      <c r="D1402" s="8">
        <v>42524.558240740742</v>
      </c>
    </row>
    <row r="1403" spans="1:4" x14ac:dyDescent="0.25">
      <c r="A1403" s="7">
        <v>448483</v>
      </c>
      <c r="B1403" s="7">
        <v>7</v>
      </c>
      <c r="C1403" s="8">
        <v>42524.473657407405</v>
      </c>
      <c r="D1403" s="8">
        <v>42527.420428240737</v>
      </c>
    </row>
    <row r="1404" spans="1:4" x14ac:dyDescent="0.25">
      <c r="A1404" s="7">
        <v>448485</v>
      </c>
      <c r="B1404" s="7">
        <v>5</v>
      </c>
      <c r="C1404" s="8">
        <v>42524.473912037036</v>
      </c>
      <c r="D1404" s="8">
        <v>42528.659386574072</v>
      </c>
    </row>
    <row r="1405" spans="1:4" x14ac:dyDescent="0.25">
      <c r="A1405" s="7">
        <v>448489</v>
      </c>
      <c r="B1405" s="7">
        <v>6</v>
      </c>
      <c r="C1405" s="8">
        <v>42524.474432870367</v>
      </c>
      <c r="D1405" s="8">
        <v>42524.55810185185</v>
      </c>
    </row>
    <row r="1406" spans="1:4" x14ac:dyDescent="0.25">
      <c r="A1406" s="7">
        <v>448490</v>
      </c>
      <c r="B1406" s="7">
        <v>5</v>
      </c>
      <c r="C1406" s="8">
        <v>42524.474583333336</v>
      </c>
      <c r="D1406" s="8">
        <v>42527.571759259263</v>
      </c>
    </row>
    <row r="1407" spans="1:4" x14ac:dyDescent="0.25">
      <c r="A1407" s="7">
        <v>448502</v>
      </c>
      <c r="B1407" s="7">
        <v>6</v>
      </c>
      <c r="C1407" s="8">
        <v>42524.476226851853</v>
      </c>
      <c r="D1407" s="8">
        <v>42527.353634259256</v>
      </c>
    </row>
    <row r="1408" spans="1:4" x14ac:dyDescent="0.25">
      <c r="A1408" s="7">
        <v>448506</v>
      </c>
      <c r="B1408" s="7">
        <v>1</v>
      </c>
      <c r="C1408" s="8">
        <v>42524.476643518516</v>
      </c>
      <c r="D1408" s="8">
        <v>42528.347754629627</v>
      </c>
    </row>
    <row r="1409" spans="1:4" x14ac:dyDescent="0.25">
      <c r="A1409" s="7">
        <v>448508</v>
      </c>
      <c r="B1409" s="7">
        <v>6</v>
      </c>
      <c r="C1409" s="8">
        <v>42524.476747685185</v>
      </c>
      <c r="D1409" s="8">
        <v>42524.487523148149</v>
      </c>
    </row>
    <row r="1410" spans="1:4" x14ac:dyDescent="0.25">
      <c r="A1410" s="7">
        <v>448511</v>
      </c>
      <c r="B1410" s="7">
        <v>1</v>
      </c>
      <c r="C1410" s="8">
        <v>42524.47693287037</v>
      </c>
      <c r="D1410" s="8">
        <v>42524.492743055554</v>
      </c>
    </row>
    <row r="1411" spans="1:4" x14ac:dyDescent="0.25">
      <c r="A1411" s="7">
        <v>448513</v>
      </c>
      <c r="B1411" s="7">
        <v>3</v>
      </c>
      <c r="C1411" s="8">
        <v>42524.476979166669</v>
      </c>
      <c r="D1411" s="8">
        <v>42531.392638888887</v>
      </c>
    </row>
    <row r="1412" spans="1:4" x14ac:dyDescent="0.25">
      <c r="A1412" s="7">
        <v>448515</v>
      </c>
      <c r="B1412" s="7">
        <v>6</v>
      </c>
      <c r="C1412" s="8">
        <v>42524.477106481485</v>
      </c>
      <c r="D1412" s="8">
        <v>42524.676388888889</v>
      </c>
    </row>
    <row r="1413" spans="1:4" x14ac:dyDescent="0.25">
      <c r="A1413" s="7">
        <v>448524</v>
      </c>
      <c r="B1413" s="7">
        <v>6</v>
      </c>
      <c r="C1413" s="8">
        <v>42524.478495370371</v>
      </c>
      <c r="D1413" s="8">
        <v>42524.738761574074</v>
      </c>
    </row>
    <row r="1414" spans="1:4" x14ac:dyDescent="0.25">
      <c r="A1414" s="7">
        <v>448530</v>
      </c>
      <c r="B1414" s="7">
        <v>7</v>
      </c>
      <c r="C1414" s="8">
        <v>42524.479212962964</v>
      </c>
      <c r="D1414" s="8">
        <v>42527.420057870368</v>
      </c>
    </row>
    <row r="1415" spans="1:4" x14ac:dyDescent="0.25">
      <c r="A1415" s="7">
        <v>448531</v>
      </c>
      <c r="B1415" s="7">
        <v>1</v>
      </c>
      <c r="C1415" s="8">
        <v>42524.47923611111</v>
      </c>
      <c r="D1415" s="8">
        <v>42524.738668981481</v>
      </c>
    </row>
    <row r="1416" spans="1:4" x14ac:dyDescent="0.25">
      <c r="A1416" s="7">
        <v>448535</v>
      </c>
      <c r="B1416" s="7">
        <v>6</v>
      </c>
      <c r="C1416" s="8">
        <v>42524.479884259257</v>
      </c>
      <c r="D1416" s="8">
        <v>42527.353425925925</v>
      </c>
    </row>
    <row r="1417" spans="1:4" x14ac:dyDescent="0.25">
      <c r="A1417" s="7">
        <v>448541</v>
      </c>
      <c r="B1417" s="7">
        <v>7</v>
      </c>
      <c r="C1417" s="8">
        <v>42524.480462962965</v>
      </c>
      <c r="D1417" s="8">
        <v>42527.412199074075</v>
      </c>
    </row>
    <row r="1418" spans="1:4" x14ac:dyDescent="0.25">
      <c r="A1418" s="7">
        <v>448542</v>
      </c>
      <c r="B1418" s="7">
        <v>6</v>
      </c>
      <c r="C1418" s="8">
        <v>42524.480740740742</v>
      </c>
      <c r="D1418" s="8">
        <v>42524.596898148149</v>
      </c>
    </row>
    <row r="1419" spans="1:4" x14ac:dyDescent="0.25">
      <c r="A1419" s="7">
        <v>448544</v>
      </c>
      <c r="B1419" s="7">
        <v>5</v>
      </c>
      <c r="C1419" s="8">
        <v>42524.481134259258</v>
      </c>
      <c r="D1419" s="8">
        <v>42528.657094907408</v>
      </c>
    </row>
    <row r="1420" spans="1:4" x14ac:dyDescent="0.25">
      <c r="A1420" s="7">
        <v>448548</v>
      </c>
      <c r="B1420" s="7">
        <v>6</v>
      </c>
      <c r="C1420" s="8">
        <v>42524.481689814813</v>
      </c>
      <c r="D1420" s="8">
        <v>42524.67628472222</v>
      </c>
    </row>
    <row r="1421" spans="1:4" x14ac:dyDescent="0.25">
      <c r="A1421" s="7">
        <v>448550</v>
      </c>
      <c r="B1421" s="7">
        <v>5</v>
      </c>
      <c r="C1421" s="8">
        <v>42524.481990740744</v>
      </c>
      <c r="D1421" s="8">
        <v>42527.353159722225</v>
      </c>
    </row>
    <row r="1422" spans="1:4" x14ac:dyDescent="0.25">
      <c r="A1422" s="7">
        <v>448553</v>
      </c>
      <c r="B1422" s="7">
        <v>1</v>
      </c>
      <c r="C1422" s="8">
        <v>42524.482465277775</v>
      </c>
      <c r="D1422" s="8">
        <v>42546.721435185187</v>
      </c>
    </row>
    <row r="1423" spans="1:4" x14ac:dyDescent="0.25">
      <c r="A1423" s="7">
        <v>448562</v>
      </c>
      <c r="B1423" s="7">
        <v>6</v>
      </c>
      <c r="C1423" s="8">
        <v>42524.483865740738</v>
      </c>
      <c r="D1423" s="8">
        <v>42527.352511574078</v>
      </c>
    </row>
    <row r="1424" spans="1:4" x14ac:dyDescent="0.25">
      <c r="A1424" s="7">
        <v>448564</v>
      </c>
      <c r="B1424" s="7">
        <v>7</v>
      </c>
      <c r="C1424" s="8">
        <v>42524.484131944446</v>
      </c>
      <c r="D1424" s="8">
        <v>42527.443715277775</v>
      </c>
    </row>
    <row r="1425" spans="1:4" x14ac:dyDescent="0.25">
      <c r="A1425" s="7">
        <v>448569</v>
      </c>
      <c r="B1425" s="7">
        <v>1</v>
      </c>
      <c r="C1425" s="8">
        <v>42524.484976851854</v>
      </c>
      <c r="D1425" s="8">
        <v>42525.730891203704</v>
      </c>
    </row>
    <row r="1426" spans="1:4" x14ac:dyDescent="0.25">
      <c r="A1426" s="7">
        <v>448570</v>
      </c>
      <c r="B1426" s="7">
        <v>6</v>
      </c>
      <c r="C1426" s="8">
        <v>42524.485150462962</v>
      </c>
      <c r="D1426" s="8">
        <v>42527.352187500001</v>
      </c>
    </row>
    <row r="1427" spans="1:4" x14ac:dyDescent="0.25">
      <c r="A1427" s="7">
        <v>448571</v>
      </c>
      <c r="B1427" s="7">
        <v>6</v>
      </c>
      <c r="C1427" s="8">
        <v>42524.485324074078</v>
      </c>
      <c r="D1427" s="8">
        <v>42524.73877314815</v>
      </c>
    </row>
    <row r="1428" spans="1:4" x14ac:dyDescent="0.25">
      <c r="A1428" s="7">
        <v>448574</v>
      </c>
      <c r="B1428" s="7">
        <v>6</v>
      </c>
      <c r="C1428" s="8">
        <v>42524.485821759263</v>
      </c>
      <c r="D1428" s="8">
        <v>42524.653032407405</v>
      </c>
    </row>
    <row r="1429" spans="1:4" x14ac:dyDescent="0.25">
      <c r="A1429" s="7">
        <v>448577</v>
      </c>
      <c r="B1429" s="7">
        <v>5</v>
      </c>
      <c r="C1429" s="8">
        <v>42524.48641203704</v>
      </c>
      <c r="D1429" s="8">
        <v>42524.676180555558</v>
      </c>
    </row>
    <row r="1430" spans="1:4" x14ac:dyDescent="0.25">
      <c r="A1430" s="7">
        <v>448576</v>
      </c>
      <c r="B1430" s="7">
        <v>6</v>
      </c>
      <c r="C1430" s="8">
        <v>42524.48641203704</v>
      </c>
      <c r="D1430" s="8">
        <v>42527.351886574077</v>
      </c>
    </row>
    <row r="1431" spans="1:4" x14ac:dyDescent="0.25">
      <c r="A1431" s="7">
        <v>448588</v>
      </c>
      <c r="B1431" s="7">
        <v>1</v>
      </c>
      <c r="C1431" s="8">
        <v>42524.487881944442</v>
      </c>
      <c r="D1431" s="8">
        <v>42524.592499999999</v>
      </c>
    </row>
    <row r="1432" spans="1:4" x14ac:dyDescent="0.25">
      <c r="A1432" s="7">
        <v>448590</v>
      </c>
      <c r="B1432" s="7">
        <v>6</v>
      </c>
      <c r="C1432" s="8">
        <v>42524.488043981481</v>
      </c>
      <c r="D1432" s="8">
        <v>42527.351597222223</v>
      </c>
    </row>
    <row r="1433" spans="1:4" x14ac:dyDescent="0.25">
      <c r="A1433" s="7">
        <v>448596</v>
      </c>
      <c r="B1433" s="7">
        <v>5</v>
      </c>
      <c r="C1433" s="8">
        <v>42524.489178240743</v>
      </c>
      <c r="D1433" s="8">
        <v>42524.503506944442</v>
      </c>
    </row>
    <row r="1434" spans="1:4" x14ac:dyDescent="0.25">
      <c r="A1434" s="7">
        <v>448597</v>
      </c>
      <c r="B1434" s="7">
        <v>6</v>
      </c>
      <c r="C1434" s="8">
        <v>42524.489189814813</v>
      </c>
      <c r="D1434" s="8">
        <v>42527.351215277777</v>
      </c>
    </row>
    <row r="1435" spans="1:4" x14ac:dyDescent="0.25">
      <c r="A1435" s="7">
        <v>448602</v>
      </c>
      <c r="B1435" s="7">
        <v>6</v>
      </c>
      <c r="C1435" s="8">
        <v>42524.490393518521</v>
      </c>
      <c r="D1435" s="8">
        <v>42524.744837962964</v>
      </c>
    </row>
    <row r="1436" spans="1:4" x14ac:dyDescent="0.25">
      <c r="A1436" s="7">
        <v>448604</v>
      </c>
      <c r="B1436" s="7">
        <v>5</v>
      </c>
      <c r="C1436" s="8">
        <v>42524.490613425929</v>
      </c>
      <c r="D1436" s="8">
        <v>42528.656678240739</v>
      </c>
    </row>
    <row r="1437" spans="1:4" x14ac:dyDescent="0.25">
      <c r="A1437" s="7">
        <v>448607</v>
      </c>
      <c r="B1437" s="7">
        <v>5</v>
      </c>
      <c r="C1437" s="8">
        <v>42524.49145833333</v>
      </c>
      <c r="D1437" s="8">
        <v>42527.350810185184</v>
      </c>
    </row>
    <row r="1438" spans="1:4" x14ac:dyDescent="0.25">
      <c r="A1438" s="7">
        <v>448609</v>
      </c>
      <c r="B1438" s="7">
        <v>5</v>
      </c>
      <c r="C1438" s="8">
        <v>42524.491863425923</v>
      </c>
      <c r="D1438" s="8">
        <v>42524.496759259258</v>
      </c>
    </row>
    <row r="1439" spans="1:4" x14ac:dyDescent="0.25">
      <c r="A1439" s="7">
        <v>448610</v>
      </c>
      <c r="B1439" s="7">
        <v>3</v>
      </c>
      <c r="C1439" s="8">
        <v>42524.491886574076</v>
      </c>
      <c r="D1439" s="8">
        <v>42527.414814814816</v>
      </c>
    </row>
    <row r="1440" spans="1:4" x14ac:dyDescent="0.25">
      <c r="A1440" s="7">
        <v>448611</v>
      </c>
      <c r="B1440" s="7">
        <v>3</v>
      </c>
      <c r="C1440" s="8">
        <v>42524.492129629631</v>
      </c>
      <c r="D1440" s="8">
        <v>42531.477847222224</v>
      </c>
    </row>
    <row r="1441" spans="1:4" x14ac:dyDescent="0.25">
      <c r="A1441" s="7">
        <v>448612</v>
      </c>
      <c r="B1441" s="7">
        <v>5</v>
      </c>
      <c r="C1441" s="8">
        <v>42524.492268518516</v>
      </c>
      <c r="D1441" s="8">
        <v>42527.404328703706</v>
      </c>
    </row>
    <row r="1442" spans="1:4" x14ac:dyDescent="0.25">
      <c r="A1442" s="7">
        <v>448615</v>
      </c>
      <c r="B1442" s="7">
        <v>5</v>
      </c>
      <c r="C1442" s="8">
        <v>42524.493946759256</v>
      </c>
      <c r="D1442" s="8">
        <v>42527.403946759259</v>
      </c>
    </row>
    <row r="1443" spans="1:4" x14ac:dyDescent="0.25">
      <c r="A1443" s="7">
        <v>448618</v>
      </c>
      <c r="B1443" s="7">
        <v>6</v>
      </c>
      <c r="C1443" s="8">
        <v>42524.494733796295</v>
      </c>
      <c r="D1443" s="8">
        <v>42524.504699074074</v>
      </c>
    </row>
    <row r="1444" spans="1:4" x14ac:dyDescent="0.25">
      <c r="A1444" s="7">
        <v>448626</v>
      </c>
      <c r="B1444" s="7">
        <v>1</v>
      </c>
      <c r="C1444" s="8">
        <v>42524.498206018521</v>
      </c>
      <c r="D1444" s="8">
        <v>42524.502789351849</v>
      </c>
    </row>
    <row r="1445" spans="1:4" x14ac:dyDescent="0.25">
      <c r="A1445" s="7">
        <v>448635</v>
      </c>
      <c r="B1445" s="7">
        <v>6</v>
      </c>
      <c r="C1445" s="8">
        <v>42524.501400462963</v>
      </c>
      <c r="D1445" s="8">
        <v>42524.502951388888</v>
      </c>
    </row>
    <row r="1446" spans="1:4" x14ac:dyDescent="0.25">
      <c r="A1446" s="7">
        <v>448638</v>
      </c>
      <c r="B1446" s="7">
        <v>6</v>
      </c>
      <c r="C1446" s="8">
        <v>42524.503055555557</v>
      </c>
      <c r="D1446" s="8">
        <v>42524.553842592592</v>
      </c>
    </row>
    <row r="1447" spans="1:4" x14ac:dyDescent="0.25">
      <c r="A1447" s="7">
        <v>448642</v>
      </c>
      <c r="B1447" s="7">
        <v>6</v>
      </c>
      <c r="C1447" s="8">
        <v>42524.506180555552</v>
      </c>
      <c r="D1447" s="8">
        <v>42524.507523148146</v>
      </c>
    </row>
    <row r="1448" spans="1:4" x14ac:dyDescent="0.25">
      <c r="A1448" s="7">
        <v>448650</v>
      </c>
      <c r="B1448" s="7">
        <v>1</v>
      </c>
      <c r="C1448" s="8">
        <v>42524.540023148147</v>
      </c>
      <c r="D1448" s="8">
        <v>42527.350451388891</v>
      </c>
    </row>
    <row r="1449" spans="1:4" x14ac:dyDescent="0.25">
      <c r="A1449" s="7">
        <v>448653</v>
      </c>
      <c r="B1449" s="7">
        <v>5</v>
      </c>
      <c r="C1449" s="8">
        <v>42524.542928240742</v>
      </c>
      <c r="D1449" s="8">
        <v>42527.571504629632</v>
      </c>
    </row>
    <row r="1450" spans="1:4" x14ac:dyDescent="0.25">
      <c r="A1450" s="7">
        <v>448654</v>
      </c>
      <c r="B1450" s="7">
        <v>5</v>
      </c>
      <c r="C1450" s="8">
        <v>42524.544490740744</v>
      </c>
      <c r="D1450" s="8">
        <v>42528.656215277777</v>
      </c>
    </row>
    <row r="1451" spans="1:4" x14ac:dyDescent="0.25">
      <c r="A1451" s="7">
        <v>448656</v>
      </c>
      <c r="B1451" s="7">
        <v>5</v>
      </c>
      <c r="C1451" s="8">
        <v>42524.54519675926</v>
      </c>
      <c r="D1451" s="8">
        <v>42527.402824074074</v>
      </c>
    </row>
    <row r="1452" spans="1:4" x14ac:dyDescent="0.25">
      <c r="A1452" s="7">
        <v>448659</v>
      </c>
      <c r="B1452" s="7">
        <v>6</v>
      </c>
      <c r="C1452" s="8">
        <v>42524.547071759262</v>
      </c>
      <c r="D1452" s="8">
        <v>42527.35</v>
      </c>
    </row>
    <row r="1453" spans="1:4" x14ac:dyDescent="0.25">
      <c r="A1453" s="7">
        <v>448660</v>
      </c>
      <c r="B1453" s="7">
        <v>6</v>
      </c>
      <c r="C1453" s="8">
        <v>42524.548032407409</v>
      </c>
      <c r="D1453" s="8">
        <v>42527.4141087963</v>
      </c>
    </row>
    <row r="1454" spans="1:4" x14ac:dyDescent="0.25">
      <c r="A1454" s="7">
        <v>448663</v>
      </c>
      <c r="B1454" s="7">
        <v>6</v>
      </c>
      <c r="C1454" s="8">
        <v>42524.549259259256</v>
      </c>
      <c r="D1454" s="8">
        <v>42527.414409722223</v>
      </c>
    </row>
    <row r="1455" spans="1:4" x14ac:dyDescent="0.25">
      <c r="A1455" s="7">
        <v>448665</v>
      </c>
      <c r="B1455" s="7">
        <v>6</v>
      </c>
      <c r="C1455" s="8">
        <v>42524.550208333334</v>
      </c>
      <c r="D1455" s="8">
        <v>42527.427986111114</v>
      </c>
    </row>
    <row r="1456" spans="1:4" x14ac:dyDescent="0.25">
      <c r="A1456" s="7">
        <v>448669</v>
      </c>
      <c r="B1456" s="7">
        <v>1</v>
      </c>
      <c r="C1456" s="8">
        <v>42524.551342592589</v>
      </c>
      <c r="D1456" s="8">
        <v>42546.721226851849</v>
      </c>
    </row>
    <row r="1457" spans="1:4" x14ac:dyDescent="0.25">
      <c r="A1457" s="7">
        <v>448671</v>
      </c>
      <c r="B1457" s="7">
        <v>5</v>
      </c>
      <c r="C1457" s="8">
        <v>42524.551701388889</v>
      </c>
      <c r="D1457" s="8">
        <v>42528.668530092589</v>
      </c>
    </row>
    <row r="1458" spans="1:4" x14ac:dyDescent="0.25">
      <c r="A1458" s="7">
        <v>448681</v>
      </c>
      <c r="B1458" s="7">
        <v>5</v>
      </c>
      <c r="C1458" s="8">
        <v>42524.554918981485</v>
      </c>
      <c r="D1458" s="8">
        <v>42528.655381944445</v>
      </c>
    </row>
    <row r="1459" spans="1:4" x14ac:dyDescent="0.25">
      <c r="A1459" s="7">
        <v>448684</v>
      </c>
      <c r="B1459" s="7">
        <v>5</v>
      </c>
      <c r="C1459" s="8">
        <v>42524.555925925924</v>
      </c>
      <c r="D1459" s="8">
        <v>42528.655069444445</v>
      </c>
    </row>
    <row r="1460" spans="1:4" x14ac:dyDescent="0.25">
      <c r="A1460" s="7">
        <v>448690</v>
      </c>
      <c r="B1460" s="7">
        <v>1</v>
      </c>
      <c r="C1460" s="8">
        <v>42524.558993055558</v>
      </c>
      <c r="D1460" s="8">
        <v>42527.424409722225</v>
      </c>
    </row>
    <row r="1461" spans="1:4" x14ac:dyDescent="0.25">
      <c r="A1461" s="7">
        <v>448693</v>
      </c>
      <c r="B1461" s="7">
        <v>3</v>
      </c>
      <c r="C1461" s="8">
        <v>42524.560127314813</v>
      </c>
      <c r="D1461" s="8">
        <v>42527.496874999997</v>
      </c>
    </row>
    <row r="1462" spans="1:4" x14ac:dyDescent="0.25">
      <c r="A1462" s="7">
        <v>448696</v>
      </c>
      <c r="B1462" s="7">
        <v>5</v>
      </c>
      <c r="C1462" s="8">
        <v>42524.561851851853</v>
      </c>
      <c r="D1462" s="8">
        <v>42527.427430555559</v>
      </c>
    </row>
    <row r="1463" spans="1:4" x14ac:dyDescent="0.25">
      <c r="A1463" s="7">
        <v>448698</v>
      </c>
      <c r="B1463" s="7">
        <v>6</v>
      </c>
      <c r="C1463" s="8">
        <v>42524.562372685185</v>
      </c>
      <c r="D1463" s="8">
        <v>42527.427222222221</v>
      </c>
    </row>
    <row r="1464" spans="1:4" x14ac:dyDescent="0.25">
      <c r="A1464" s="7">
        <v>448702</v>
      </c>
      <c r="B1464" s="7">
        <v>6</v>
      </c>
      <c r="C1464" s="8">
        <v>42524.563599537039</v>
      </c>
      <c r="D1464" s="8">
        <v>42524.655694444446</v>
      </c>
    </row>
    <row r="1465" spans="1:4" x14ac:dyDescent="0.25">
      <c r="A1465" s="7">
        <v>448705</v>
      </c>
      <c r="B1465" s="7">
        <v>5</v>
      </c>
      <c r="C1465" s="8">
        <v>42524.564155092594</v>
      </c>
      <c r="D1465" s="8">
        <v>42528.668136574073</v>
      </c>
    </row>
    <row r="1466" spans="1:4" x14ac:dyDescent="0.25">
      <c r="A1466" s="7">
        <v>448706</v>
      </c>
      <c r="B1466" s="7">
        <v>5</v>
      </c>
      <c r="C1466" s="8">
        <v>42524.564340277779</v>
      </c>
      <c r="D1466" s="8">
        <v>42524.592314814814</v>
      </c>
    </row>
    <row r="1467" spans="1:4" x14ac:dyDescent="0.25">
      <c r="A1467" s="7">
        <v>448711</v>
      </c>
      <c r="B1467" s="7">
        <v>5</v>
      </c>
      <c r="C1467" s="8">
        <v>42524.566006944442</v>
      </c>
      <c r="D1467" s="8">
        <v>42528.654166666667</v>
      </c>
    </row>
    <row r="1468" spans="1:4" x14ac:dyDescent="0.25">
      <c r="A1468" s="7">
        <v>448714</v>
      </c>
      <c r="B1468" s="7">
        <v>5</v>
      </c>
      <c r="C1468" s="8">
        <v>42524.566354166665</v>
      </c>
      <c r="D1468" s="8">
        <v>42527.401458333334</v>
      </c>
    </row>
    <row r="1469" spans="1:4" x14ac:dyDescent="0.25">
      <c r="A1469" s="7">
        <v>448717</v>
      </c>
      <c r="B1469" s="7">
        <v>5</v>
      </c>
      <c r="C1469" s="8">
        <v>42524.56758101852</v>
      </c>
      <c r="D1469" s="8">
        <v>42528.653541666667</v>
      </c>
    </row>
    <row r="1470" spans="1:4" x14ac:dyDescent="0.25">
      <c r="A1470" s="7">
        <v>448718</v>
      </c>
      <c r="B1470" s="7">
        <v>6</v>
      </c>
      <c r="C1470" s="8">
        <v>42524.567928240744</v>
      </c>
      <c r="D1470" s="8">
        <v>42527.427002314813</v>
      </c>
    </row>
    <row r="1471" spans="1:4" x14ac:dyDescent="0.25">
      <c r="A1471" s="7">
        <v>448719</v>
      </c>
      <c r="B1471" s="7">
        <v>1</v>
      </c>
      <c r="C1471" s="8">
        <v>42524.568101851852</v>
      </c>
      <c r="D1471" s="8">
        <v>42546.721099537041</v>
      </c>
    </row>
    <row r="1472" spans="1:4" x14ac:dyDescent="0.25">
      <c r="A1472" s="7">
        <v>448720</v>
      </c>
      <c r="B1472" s="7">
        <v>6</v>
      </c>
      <c r="C1472" s="8">
        <v>42524.568564814814</v>
      </c>
      <c r="D1472" s="8">
        <v>42524.655532407407</v>
      </c>
    </row>
    <row r="1473" spans="1:4" x14ac:dyDescent="0.25">
      <c r="A1473" s="7">
        <v>448721</v>
      </c>
      <c r="B1473" s="7">
        <v>5</v>
      </c>
      <c r="C1473" s="8">
        <v>42524.568611111114</v>
      </c>
      <c r="D1473" s="8">
        <v>42528.65315972222</v>
      </c>
    </row>
    <row r="1474" spans="1:4" x14ac:dyDescent="0.25">
      <c r="A1474" s="7">
        <v>448723</v>
      </c>
      <c r="B1474" s="7">
        <v>5</v>
      </c>
      <c r="C1474" s="8">
        <v>42524.569120370368</v>
      </c>
      <c r="D1474" s="8">
        <v>42528.649861111109</v>
      </c>
    </row>
    <row r="1475" spans="1:4" x14ac:dyDescent="0.25">
      <c r="A1475" s="7">
        <v>448727</v>
      </c>
      <c r="B1475" s="7">
        <v>1</v>
      </c>
      <c r="C1475" s="8">
        <v>42524.570428240739</v>
      </c>
      <c r="D1475" s="8">
        <v>42524.655439814815</v>
      </c>
    </row>
    <row r="1476" spans="1:4" x14ac:dyDescent="0.25">
      <c r="A1476" s="7">
        <v>448732</v>
      </c>
      <c r="B1476" s="7">
        <v>1</v>
      </c>
      <c r="C1476" s="8">
        <v>42524.570983796293</v>
      </c>
      <c r="D1476" s="8">
        <v>42529.33761574074</v>
      </c>
    </row>
    <row r="1477" spans="1:4" x14ac:dyDescent="0.25">
      <c r="A1477" s="7">
        <v>448733</v>
      </c>
      <c r="B1477" s="7">
        <v>5</v>
      </c>
      <c r="C1477" s="8">
        <v>42524.571018518516</v>
      </c>
      <c r="D1477" s="8">
        <v>42527.426516203705</v>
      </c>
    </row>
    <row r="1478" spans="1:4" x14ac:dyDescent="0.25">
      <c r="A1478" s="7">
        <v>448738</v>
      </c>
      <c r="B1478" s="7">
        <v>3</v>
      </c>
      <c r="C1478" s="8">
        <v>42524.571921296294</v>
      </c>
      <c r="D1478" s="8">
        <v>42524.583009259259</v>
      </c>
    </row>
    <row r="1479" spans="1:4" x14ac:dyDescent="0.25">
      <c r="A1479" s="7">
        <v>448739</v>
      </c>
      <c r="B1479" s="7">
        <v>1</v>
      </c>
      <c r="C1479" s="8">
        <v>42524.572141203702</v>
      </c>
      <c r="D1479" s="8">
        <v>42524.639282407406</v>
      </c>
    </row>
    <row r="1480" spans="1:4" x14ac:dyDescent="0.25">
      <c r="A1480" s="7">
        <v>448741</v>
      </c>
      <c r="B1480" s="7">
        <v>6</v>
      </c>
      <c r="C1480" s="8">
        <v>42524.572326388887</v>
      </c>
      <c r="D1480" s="8">
        <v>42524.684201388889</v>
      </c>
    </row>
    <row r="1481" spans="1:4" x14ac:dyDescent="0.25">
      <c r="A1481" s="7">
        <v>448742</v>
      </c>
      <c r="B1481" s="7">
        <v>3</v>
      </c>
      <c r="C1481" s="8">
        <v>42524.572337962964</v>
      </c>
      <c r="D1481" s="8">
        <v>42527.497210648151</v>
      </c>
    </row>
    <row r="1482" spans="1:4" x14ac:dyDescent="0.25">
      <c r="A1482" s="7">
        <v>448743</v>
      </c>
      <c r="B1482" s="7">
        <v>3</v>
      </c>
      <c r="C1482" s="8">
        <v>42524.57234953704</v>
      </c>
      <c r="D1482" s="8">
        <v>42531.392847222225</v>
      </c>
    </row>
    <row r="1483" spans="1:4" x14ac:dyDescent="0.25">
      <c r="A1483" s="7">
        <v>448744</v>
      </c>
      <c r="B1483" s="7">
        <v>5</v>
      </c>
      <c r="C1483" s="8">
        <v>42524.572546296295</v>
      </c>
      <c r="D1483" s="8">
        <v>42528.665462962963</v>
      </c>
    </row>
    <row r="1484" spans="1:4" x14ac:dyDescent="0.25">
      <c r="A1484" s="7">
        <v>448748</v>
      </c>
      <c r="B1484" s="7">
        <v>3</v>
      </c>
      <c r="C1484" s="8">
        <v>42524.573425925926</v>
      </c>
      <c r="D1484" s="8">
        <v>42531.393113425926</v>
      </c>
    </row>
    <row r="1485" spans="1:4" x14ac:dyDescent="0.25">
      <c r="A1485" s="7">
        <v>448753</v>
      </c>
      <c r="B1485" s="7">
        <v>1</v>
      </c>
      <c r="C1485" s="8">
        <v>42524.574247685188</v>
      </c>
      <c r="D1485" s="8">
        <v>42524.683981481481</v>
      </c>
    </row>
    <row r="1486" spans="1:4" x14ac:dyDescent="0.25">
      <c r="A1486" s="7">
        <v>448758</v>
      </c>
      <c r="B1486" s="7">
        <v>6</v>
      </c>
      <c r="C1486" s="8">
        <v>42524.574837962966</v>
      </c>
      <c r="D1486" s="8">
        <v>42524.590266203704</v>
      </c>
    </row>
    <row r="1487" spans="1:4" x14ac:dyDescent="0.25">
      <c r="A1487" s="7">
        <v>448759</v>
      </c>
      <c r="B1487" s="7">
        <v>3</v>
      </c>
      <c r="C1487" s="8">
        <v>42524.574861111112</v>
      </c>
      <c r="D1487" s="8">
        <v>42531.39335648148</v>
      </c>
    </row>
    <row r="1488" spans="1:4" x14ac:dyDescent="0.25">
      <c r="A1488" s="7">
        <v>448763</v>
      </c>
      <c r="B1488" s="7">
        <v>3</v>
      </c>
      <c r="C1488" s="8">
        <v>42524.575150462966</v>
      </c>
      <c r="D1488" s="8">
        <v>42524.587048611109</v>
      </c>
    </row>
    <row r="1489" spans="1:4" x14ac:dyDescent="0.25">
      <c r="A1489" s="7">
        <v>448764</v>
      </c>
      <c r="B1489" s="7">
        <v>1</v>
      </c>
      <c r="C1489" s="8">
        <v>42524.575949074075</v>
      </c>
      <c r="D1489" s="8">
        <v>42524.737939814811</v>
      </c>
    </row>
    <row r="1490" spans="1:4" x14ac:dyDescent="0.25">
      <c r="A1490" s="7">
        <v>448768</v>
      </c>
      <c r="B1490" s="7">
        <v>6</v>
      </c>
      <c r="C1490" s="8">
        <v>42524.576458333337</v>
      </c>
      <c r="D1490" s="8">
        <v>42527.42628472222</v>
      </c>
    </row>
    <row r="1491" spans="1:4" x14ac:dyDescent="0.25">
      <c r="A1491" s="7">
        <v>448771</v>
      </c>
      <c r="B1491" s="7">
        <v>6</v>
      </c>
      <c r="C1491" s="8">
        <v>42524.576805555553</v>
      </c>
      <c r="D1491" s="8">
        <v>42524.737835648149</v>
      </c>
    </row>
    <row r="1492" spans="1:4" x14ac:dyDescent="0.25">
      <c r="A1492" s="7">
        <v>448776</v>
      </c>
      <c r="B1492" s="7">
        <v>1</v>
      </c>
      <c r="C1492" s="8">
        <v>42524.577824074076</v>
      </c>
      <c r="D1492" s="8">
        <v>42524.738275462965</v>
      </c>
    </row>
    <row r="1493" spans="1:4" x14ac:dyDescent="0.25">
      <c r="A1493" s="7">
        <v>448783</v>
      </c>
      <c r="B1493" s="7">
        <v>6</v>
      </c>
      <c r="C1493" s="8">
        <v>42524.578726851854</v>
      </c>
      <c r="D1493" s="8">
        <v>42524.737743055557</v>
      </c>
    </row>
    <row r="1494" spans="1:4" x14ac:dyDescent="0.25">
      <c r="A1494" s="7">
        <v>448787</v>
      </c>
      <c r="B1494" s="7">
        <v>6</v>
      </c>
      <c r="C1494" s="8">
        <v>42524.579155092593</v>
      </c>
      <c r="D1494" s="8">
        <v>42527.426099537035</v>
      </c>
    </row>
    <row r="1495" spans="1:4" x14ac:dyDescent="0.25">
      <c r="A1495" s="7">
        <v>448789</v>
      </c>
      <c r="B1495" s="7">
        <v>6</v>
      </c>
      <c r="C1495" s="8">
        <v>42524.579363425924</v>
      </c>
      <c r="D1495" s="8">
        <v>42524.740451388891</v>
      </c>
    </row>
    <row r="1496" spans="1:4" x14ac:dyDescent="0.25">
      <c r="A1496" s="7">
        <v>448804</v>
      </c>
      <c r="B1496" s="7">
        <v>5</v>
      </c>
      <c r="C1496" s="8">
        <v>42524.581585648149</v>
      </c>
      <c r="D1496" s="8">
        <v>42528.644317129627</v>
      </c>
    </row>
    <row r="1497" spans="1:4" x14ac:dyDescent="0.25">
      <c r="A1497" s="7">
        <v>448805</v>
      </c>
      <c r="B1497" s="7">
        <v>1</v>
      </c>
      <c r="C1497" s="8">
        <v>42524.581793981481</v>
      </c>
      <c r="D1497" s="8">
        <v>42535.343055555553</v>
      </c>
    </row>
    <row r="1498" spans="1:4" x14ac:dyDescent="0.25">
      <c r="A1498" s="7">
        <v>448816</v>
      </c>
      <c r="B1498" s="7">
        <v>6</v>
      </c>
      <c r="C1498" s="8">
        <v>42524.583668981482</v>
      </c>
      <c r="D1498" s="8">
        <v>42527.425902777781</v>
      </c>
    </row>
    <row r="1499" spans="1:4" x14ac:dyDescent="0.25">
      <c r="A1499" s="7">
        <v>448818</v>
      </c>
      <c r="B1499" s="7">
        <v>6</v>
      </c>
      <c r="C1499" s="8">
        <v>42524.583692129629</v>
      </c>
      <c r="D1499" s="8">
        <v>42524.637673611112</v>
      </c>
    </row>
    <row r="1500" spans="1:4" x14ac:dyDescent="0.25">
      <c r="A1500" s="7">
        <v>448823</v>
      </c>
      <c r="B1500" s="7">
        <v>6</v>
      </c>
      <c r="C1500" s="8">
        <v>42524.583958333336</v>
      </c>
      <c r="D1500" s="8">
        <v>42524.628229166665</v>
      </c>
    </row>
    <row r="1501" spans="1:4" x14ac:dyDescent="0.25">
      <c r="A1501" s="7">
        <v>448827</v>
      </c>
      <c r="B1501" s="7">
        <v>6</v>
      </c>
      <c r="C1501" s="8">
        <v>42524.584710648145</v>
      </c>
      <c r="D1501" s="8">
        <v>42527.42564814815</v>
      </c>
    </row>
    <row r="1502" spans="1:4" x14ac:dyDescent="0.25">
      <c r="A1502" s="7">
        <v>448830</v>
      </c>
      <c r="B1502" s="7">
        <v>6</v>
      </c>
      <c r="C1502" s="8">
        <v>42524.585057870368</v>
      </c>
      <c r="D1502" s="8">
        <v>42524.74019675926</v>
      </c>
    </row>
    <row r="1503" spans="1:4" x14ac:dyDescent="0.25">
      <c r="A1503" s="7">
        <v>448833</v>
      </c>
      <c r="B1503" s="7">
        <v>3</v>
      </c>
      <c r="C1503" s="8">
        <v>42524.585763888892</v>
      </c>
      <c r="D1503" s="8">
        <v>42531.393506944441</v>
      </c>
    </row>
    <row r="1504" spans="1:4" x14ac:dyDescent="0.25">
      <c r="A1504" s="7">
        <v>448835</v>
      </c>
      <c r="B1504" s="7">
        <v>6</v>
      </c>
      <c r="C1504" s="8">
        <v>42524.5858912037</v>
      </c>
      <c r="D1504" s="8">
        <v>42527.425428240742</v>
      </c>
    </row>
    <row r="1505" spans="1:4" x14ac:dyDescent="0.25">
      <c r="A1505" s="7">
        <v>448837</v>
      </c>
      <c r="B1505" s="7">
        <v>6</v>
      </c>
      <c r="C1505" s="8">
        <v>42524.586527777778</v>
      </c>
      <c r="D1505" s="8">
        <v>42524.627465277779</v>
      </c>
    </row>
    <row r="1506" spans="1:4" x14ac:dyDescent="0.25">
      <c r="A1506" s="7">
        <v>448839</v>
      </c>
      <c r="B1506" s="7">
        <v>6</v>
      </c>
      <c r="C1506" s="8">
        <v>42524.586736111109</v>
      </c>
      <c r="D1506" s="8">
        <v>42527.367928240739</v>
      </c>
    </row>
    <row r="1507" spans="1:4" x14ac:dyDescent="0.25">
      <c r="A1507" s="7">
        <v>448840</v>
      </c>
      <c r="B1507" s="7">
        <v>6</v>
      </c>
      <c r="C1507" s="8">
        <v>42524.586770833332</v>
      </c>
      <c r="D1507" s="8">
        <v>42524.739976851852</v>
      </c>
    </row>
    <row r="1508" spans="1:4" x14ac:dyDescent="0.25">
      <c r="A1508" s="7">
        <v>448842</v>
      </c>
      <c r="B1508" s="7">
        <v>3</v>
      </c>
      <c r="C1508" s="8">
        <v>42524.586956018517</v>
      </c>
      <c r="D1508" s="8">
        <v>42530.611759259256</v>
      </c>
    </row>
    <row r="1509" spans="1:4" x14ac:dyDescent="0.25">
      <c r="A1509" s="7">
        <v>448844</v>
      </c>
      <c r="B1509" s="7">
        <v>1</v>
      </c>
      <c r="C1509" s="8">
        <v>42524.587326388886</v>
      </c>
      <c r="D1509" s="8">
        <v>42524.590578703705</v>
      </c>
    </row>
    <row r="1510" spans="1:4" x14ac:dyDescent="0.25">
      <c r="A1510" s="7">
        <v>448851</v>
      </c>
      <c r="B1510" s="7">
        <v>6</v>
      </c>
      <c r="C1510" s="8">
        <v>42524.588206018518</v>
      </c>
      <c r="D1510" s="8">
        <v>42527.421053240738</v>
      </c>
    </row>
    <row r="1511" spans="1:4" x14ac:dyDescent="0.25">
      <c r="A1511" s="7">
        <v>448855</v>
      </c>
      <c r="B1511" s="7">
        <v>6</v>
      </c>
      <c r="C1511" s="8">
        <v>42524.589016203703</v>
      </c>
      <c r="D1511" s="8">
        <v>42527.409942129627</v>
      </c>
    </row>
    <row r="1512" spans="1:4" x14ac:dyDescent="0.25">
      <c r="A1512" s="7">
        <v>448859</v>
      </c>
      <c r="B1512" s="7">
        <v>6</v>
      </c>
      <c r="C1512" s="8">
        <v>42524.589537037034</v>
      </c>
      <c r="D1512" s="8">
        <v>42527.420706018522</v>
      </c>
    </row>
    <row r="1513" spans="1:4" x14ac:dyDescent="0.25">
      <c r="A1513" s="7">
        <v>448864</v>
      </c>
      <c r="B1513" s="7">
        <v>1</v>
      </c>
      <c r="C1513" s="8">
        <v>42524.590196759258</v>
      </c>
      <c r="D1513" s="8">
        <v>42530.463391203702</v>
      </c>
    </row>
    <row r="1514" spans="1:4" x14ac:dyDescent="0.25">
      <c r="A1514" s="7">
        <v>448865</v>
      </c>
      <c r="B1514" s="7">
        <v>1</v>
      </c>
      <c r="C1514" s="8">
        <v>42524.590324074074</v>
      </c>
      <c r="D1514" s="8">
        <v>42529.375254629631</v>
      </c>
    </row>
    <row r="1515" spans="1:4" x14ac:dyDescent="0.25">
      <c r="A1515" s="7">
        <v>448866</v>
      </c>
      <c r="B1515" s="7">
        <v>6</v>
      </c>
      <c r="C1515" s="8">
        <v>42524.59034722222</v>
      </c>
      <c r="D1515" s="8">
        <v>42527.420451388891</v>
      </c>
    </row>
    <row r="1516" spans="1:4" x14ac:dyDescent="0.25">
      <c r="A1516" s="7">
        <v>448868</v>
      </c>
      <c r="B1516" s="7">
        <v>5</v>
      </c>
      <c r="C1516" s="8">
        <v>42524.590636574074</v>
      </c>
      <c r="D1516" s="8">
        <v>42528.643842592595</v>
      </c>
    </row>
    <row r="1517" spans="1:4" x14ac:dyDescent="0.25">
      <c r="A1517" s="7">
        <v>448872</v>
      </c>
      <c r="B1517" s="7">
        <v>6</v>
      </c>
      <c r="C1517" s="8">
        <v>42524.591168981482</v>
      </c>
      <c r="D1517" s="8">
        <v>42527.420208333337</v>
      </c>
    </row>
    <row r="1518" spans="1:4" x14ac:dyDescent="0.25">
      <c r="A1518" s="7">
        <v>448873</v>
      </c>
      <c r="B1518" s="7">
        <v>5</v>
      </c>
      <c r="C1518" s="8">
        <v>42524.591273148151</v>
      </c>
      <c r="D1518" s="8">
        <v>42528.643530092595</v>
      </c>
    </row>
    <row r="1519" spans="1:4" x14ac:dyDescent="0.25">
      <c r="A1519" s="7">
        <v>448874</v>
      </c>
      <c r="B1519" s="7">
        <v>6</v>
      </c>
      <c r="C1519" s="8">
        <v>42524.591412037036</v>
      </c>
      <c r="D1519" s="8">
        <v>42524.646226851852</v>
      </c>
    </row>
    <row r="1520" spans="1:4" x14ac:dyDescent="0.25">
      <c r="A1520" s="7">
        <v>448875</v>
      </c>
      <c r="B1520" s="7">
        <v>6</v>
      </c>
      <c r="C1520" s="8">
        <v>42524.591851851852</v>
      </c>
      <c r="D1520" s="8">
        <v>42527.420011574075</v>
      </c>
    </row>
    <row r="1521" spans="1:4" x14ac:dyDescent="0.25">
      <c r="A1521" s="7">
        <v>448879</v>
      </c>
      <c r="B1521" s="7">
        <v>3</v>
      </c>
      <c r="C1521" s="8">
        <v>42524.592743055553</v>
      </c>
      <c r="D1521" s="8">
        <v>42529.347754629627</v>
      </c>
    </row>
    <row r="1522" spans="1:4" x14ac:dyDescent="0.25">
      <c r="A1522" s="7">
        <v>448881</v>
      </c>
      <c r="B1522" s="7">
        <v>1</v>
      </c>
      <c r="C1522" s="8">
        <v>42524.592928240738</v>
      </c>
      <c r="D1522" s="8">
        <v>42530.416516203702</v>
      </c>
    </row>
    <row r="1523" spans="1:4" x14ac:dyDescent="0.25">
      <c r="A1523" s="7">
        <v>448884</v>
      </c>
      <c r="B1523" s="7">
        <v>6</v>
      </c>
      <c r="C1523" s="8">
        <v>42524.593182870369</v>
      </c>
      <c r="D1523" s="8">
        <v>42527.41978009259</v>
      </c>
    </row>
    <row r="1524" spans="1:4" x14ac:dyDescent="0.25">
      <c r="A1524" s="7">
        <v>448886</v>
      </c>
      <c r="B1524" s="7">
        <v>6</v>
      </c>
      <c r="C1524" s="8">
        <v>42524.593391203707</v>
      </c>
      <c r="D1524" s="8">
        <v>42524.645995370367</v>
      </c>
    </row>
    <row r="1525" spans="1:4" x14ac:dyDescent="0.25">
      <c r="A1525" s="7">
        <v>448888</v>
      </c>
      <c r="B1525" s="7">
        <v>5</v>
      </c>
      <c r="C1525" s="8">
        <v>42524.593726851854</v>
      </c>
      <c r="D1525" s="8">
        <v>42528.643263888887</v>
      </c>
    </row>
    <row r="1526" spans="1:4" x14ac:dyDescent="0.25">
      <c r="A1526" s="7">
        <v>448892</v>
      </c>
      <c r="B1526" s="7">
        <v>5</v>
      </c>
      <c r="C1526" s="8">
        <v>42524.594143518516</v>
      </c>
      <c r="D1526" s="8">
        <v>42527.419548611113</v>
      </c>
    </row>
    <row r="1527" spans="1:4" x14ac:dyDescent="0.25">
      <c r="A1527" s="7">
        <v>448894</v>
      </c>
      <c r="B1527" s="7">
        <v>1</v>
      </c>
      <c r="C1527" s="8">
        <v>42524.59447916667</v>
      </c>
      <c r="D1527" s="8">
        <v>42524.705740740741</v>
      </c>
    </row>
    <row r="1528" spans="1:4" x14ac:dyDescent="0.25">
      <c r="A1528" s="7">
        <v>448898</v>
      </c>
      <c r="B1528" s="7">
        <v>6</v>
      </c>
      <c r="C1528" s="8">
        <v>42524.594814814816</v>
      </c>
      <c r="D1528" s="8">
        <v>42524.738252314812</v>
      </c>
    </row>
    <row r="1529" spans="1:4" x14ac:dyDescent="0.25">
      <c r="A1529" s="7">
        <v>448906</v>
      </c>
      <c r="B1529" s="7">
        <v>6</v>
      </c>
      <c r="C1529" s="8">
        <v>42524.595891203702</v>
      </c>
      <c r="D1529" s="8">
        <v>42527.419293981482</v>
      </c>
    </row>
    <row r="1530" spans="1:4" x14ac:dyDescent="0.25">
      <c r="A1530" s="7">
        <v>448907</v>
      </c>
      <c r="B1530" s="7">
        <v>1</v>
      </c>
      <c r="C1530" s="8">
        <v>42524.596250000002</v>
      </c>
      <c r="D1530" s="8">
        <v>42525.730451388888</v>
      </c>
    </row>
    <row r="1531" spans="1:4" x14ac:dyDescent="0.25">
      <c r="A1531" s="7">
        <v>448909</v>
      </c>
      <c r="B1531" s="7">
        <v>1</v>
      </c>
      <c r="C1531" s="8">
        <v>42524.596585648149</v>
      </c>
      <c r="D1531" s="8">
        <v>42524.639814814815</v>
      </c>
    </row>
    <row r="1532" spans="1:4" x14ac:dyDescent="0.25">
      <c r="A1532" s="7">
        <v>448915</v>
      </c>
      <c r="B1532" s="7">
        <v>1</v>
      </c>
      <c r="C1532" s="8">
        <v>42524.597256944442</v>
      </c>
      <c r="D1532" s="8">
        <v>42525.730300925927</v>
      </c>
    </row>
    <row r="1533" spans="1:4" x14ac:dyDescent="0.25">
      <c r="A1533" s="7">
        <v>448918</v>
      </c>
      <c r="B1533" s="7">
        <v>6</v>
      </c>
      <c r="C1533" s="8">
        <v>42524.597372685188</v>
      </c>
      <c r="D1533" s="8">
        <v>42527.440682870372</v>
      </c>
    </row>
    <row r="1534" spans="1:4" x14ac:dyDescent="0.25">
      <c r="A1534" s="7">
        <v>448919</v>
      </c>
      <c r="B1534" s="7">
        <v>6</v>
      </c>
      <c r="C1534" s="8">
        <v>42524.597488425927</v>
      </c>
      <c r="D1534" s="8">
        <v>42527.440474537034</v>
      </c>
    </row>
    <row r="1535" spans="1:4" x14ac:dyDescent="0.25">
      <c r="A1535" s="7">
        <v>448920</v>
      </c>
      <c r="B1535" s="7">
        <v>6</v>
      </c>
      <c r="C1535" s="8">
        <v>42524.59783564815</v>
      </c>
      <c r="D1535" s="8">
        <v>42524.64534722222</v>
      </c>
    </row>
    <row r="1536" spans="1:4" x14ac:dyDescent="0.25">
      <c r="A1536" s="7">
        <v>448926</v>
      </c>
      <c r="B1536" s="7">
        <v>6</v>
      </c>
      <c r="C1536" s="8">
        <v>42524.598587962966</v>
      </c>
      <c r="D1536" s="8">
        <v>42527.44027777778</v>
      </c>
    </row>
    <row r="1537" spans="1:4" x14ac:dyDescent="0.25">
      <c r="A1537" s="7">
        <v>448927</v>
      </c>
      <c r="B1537" s="7">
        <v>1</v>
      </c>
      <c r="C1537" s="8">
        <v>42524.598668981482</v>
      </c>
      <c r="D1537" s="8">
        <v>42525.730219907404</v>
      </c>
    </row>
    <row r="1538" spans="1:4" x14ac:dyDescent="0.25">
      <c r="A1538" s="7">
        <v>448928</v>
      </c>
      <c r="B1538" s="7">
        <v>1</v>
      </c>
      <c r="C1538" s="8">
        <v>42524.598692129628</v>
      </c>
      <c r="D1538" s="8">
        <v>42530.631655092591</v>
      </c>
    </row>
    <row r="1539" spans="1:4" x14ac:dyDescent="0.25">
      <c r="A1539" s="7">
        <v>448932</v>
      </c>
      <c r="B1539" s="7">
        <v>6</v>
      </c>
      <c r="C1539" s="8">
        <v>42524.599305555559</v>
      </c>
      <c r="D1539" s="8">
        <v>42524.601284722223</v>
      </c>
    </row>
    <row r="1540" spans="1:4" x14ac:dyDescent="0.25">
      <c r="A1540" s="7">
        <v>448936</v>
      </c>
      <c r="B1540" s="7">
        <v>5</v>
      </c>
      <c r="C1540" s="8">
        <v>42524.599733796298</v>
      </c>
      <c r="D1540" s="8">
        <v>42528.641944444447</v>
      </c>
    </row>
    <row r="1541" spans="1:4" x14ac:dyDescent="0.25">
      <c r="A1541" s="7">
        <v>448937</v>
      </c>
      <c r="B1541" s="7">
        <v>5</v>
      </c>
      <c r="C1541" s="8">
        <v>42524.599733796298</v>
      </c>
      <c r="D1541" s="8">
        <v>42527.440069444441</v>
      </c>
    </row>
    <row r="1542" spans="1:4" x14ac:dyDescent="0.25">
      <c r="A1542" s="7">
        <v>448946</v>
      </c>
      <c r="B1542" s="7">
        <v>5</v>
      </c>
      <c r="C1542" s="8">
        <v>42524.600624999999</v>
      </c>
      <c r="D1542" s="8">
        <v>42528.66375</v>
      </c>
    </row>
    <row r="1543" spans="1:4" x14ac:dyDescent="0.25">
      <c r="A1543" s="7">
        <v>448947</v>
      </c>
      <c r="B1543" s="7">
        <v>6</v>
      </c>
      <c r="C1543" s="8">
        <v>42524.600671296299</v>
      </c>
      <c r="D1543" s="8">
        <v>42527.439849537041</v>
      </c>
    </row>
    <row r="1544" spans="1:4" x14ac:dyDescent="0.25">
      <c r="A1544" s="7">
        <v>448949</v>
      </c>
      <c r="B1544" s="7">
        <v>1</v>
      </c>
      <c r="C1544" s="8">
        <v>42524.600821759261</v>
      </c>
      <c r="D1544" s="8">
        <v>42531.365636574075</v>
      </c>
    </row>
    <row r="1545" spans="1:4" x14ac:dyDescent="0.25">
      <c r="A1545" s="7">
        <v>448951</v>
      </c>
      <c r="B1545" s="7">
        <v>1</v>
      </c>
      <c r="C1545" s="8">
        <v>42524.601261574076</v>
      </c>
      <c r="D1545" s="8">
        <v>42535.732627314814</v>
      </c>
    </row>
    <row r="1546" spans="1:4" x14ac:dyDescent="0.25">
      <c r="A1546" s="7">
        <v>448953</v>
      </c>
      <c r="B1546" s="7">
        <v>5</v>
      </c>
      <c r="C1546" s="8">
        <v>42524.601550925923</v>
      </c>
      <c r="D1546" s="8">
        <v>42527.439641203702</v>
      </c>
    </row>
    <row r="1547" spans="1:4" x14ac:dyDescent="0.25">
      <c r="A1547" s="7">
        <v>448955</v>
      </c>
      <c r="B1547" s="7">
        <v>3</v>
      </c>
      <c r="C1547" s="8">
        <v>42524.601678240739</v>
      </c>
      <c r="D1547" s="8">
        <v>42531.691400462965</v>
      </c>
    </row>
    <row r="1548" spans="1:4" x14ac:dyDescent="0.25">
      <c r="A1548" s="7">
        <v>448956</v>
      </c>
      <c r="B1548" s="7">
        <v>6</v>
      </c>
      <c r="C1548" s="8">
        <v>42524.601736111108</v>
      </c>
      <c r="D1548" s="8">
        <v>42524.739652777775</v>
      </c>
    </row>
    <row r="1549" spans="1:4" x14ac:dyDescent="0.25">
      <c r="A1549" s="7">
        <v>448957</v>
      </c>
      <c r="B1549" s="7">
        <v>1</v>
      </c>
      <c r="C1549" s="8">
        <v>42524.602199074077</v>
      </c>
      <c r="D1549" s="8">
        <v>42536.742673611108</v>
      </c>
    </row>
    <row r="1550" spans="1:4" x14ac:dyDescent="0.25">
      <c r="A1550" s="7">
        <v>448961</v>
      </c>
      <c r="B1550" s="7">
        <v>6</v>
      </c>
      <c r="C1550" s="8">
        <v>42524.602986111109</v>
      </c>
      <c r="D1550" s="8">
        <v>42527.428738425922</v>
      </c>
    </row>
    <row r="1551" spans="1:4" x14ac:dyDescent="0.25">
      <c r="A1551" s="7">
        <v>448968</v>
      </c>
      <c r="B1551" s="7">
        <v>1</v>
      </c>
      <c r="C1551" s="8">
        <v>42524.604085648149</v>
      </c>
      <c r="D1551" s="8">
        <v>42535.472974537035</v>
      </c>
    </row>
    <row r="1552" spans="1:4" x14ac:dyDescent="0.25">
      <c r="A1552" s="7">
        <v>448976</v>
      </c>
      <c r="B1552" s="7">
        <v>5</v>
      </c>
      <c r="C1552" s="8">
        <v>42524.60628472222</v>
      </c>
      <c r="D1552" s="8">
        <v>42527.400682870371</v>
      </c>
    </row>
    <row r="1553" spans="1:4" x14ac:dyDescent="0.25">
      <c r="A1553" s="7">
        <v>448980</v>
      </c>
      <c r="B1553" s="7">
        <v>5</v>
      </c>
      <c r="C1553" s="8">
        <v>42524.607361111113</v>
      </c>
      <c r="D1553" s="8">
        <v>42527.428506944445</v>
      </c>
    </row>
    <row r="1554" spans="1:4" x14ac:dyDescent="0.25">
      <c r="A1554" s="7">
        <v>448984</v>
      </c>
      <c r="B1554" s="7">
        <v>5</v>
      </c>
      <c r="C1554" s="8">
        <v>42524.60864583333</v>
      </c>
      <c r="D1554" s="8">
        <v>42527.400405092594</v>
      </c>
    </row>
    <row r="1555" spans="1:4" x14ac:dyDescent="0.25">
      <c r="A1555" s="7">
        <v>448989</v>
      </c>
      <c r="B1555" s="7">
        <v>1</v>
      </c>
      <c r="C1555" s="8">
        <v>42524.609282407408</v>
      </c>
      <c r="D1555" s="8">
        <v>42546.720960648148</v>
      </c>
    </row>
    <row r="1556" spans="1:4" x14ac:dyDescent="0.25">
      <c r="A1556" s="7">
        <v>448990</v>
      </c>
      <c r="B1556" s="7">
        <v>6</v>
      </c>
      <c r="C1556" s="8">
        <v>42524.609375</v>
      </c>
      <c r="D1556" s="8">
        <v>42524.642199074071</v>
      </c>
    </row>
    <row r="1557" spans="1:4" x14ac:dyDescent="0.25">
      <c r="A1557" s="7">
        <v>448992</v>
      </c>
      <c r="B1557" s="7">
        <v>5</v>
      </c>
      <c r="C1557" s="8">
        <v>42524.609606481485</v>
      </c>
      <c r="D1557" s="8">
        <v>42527.400092592594</v>
      </c>
    </row>
    <row r="1558" spans="1:4" x14ac:dyDescent="0.25">
      <c r="A1558" s="7">
        <v>448997</v>
      </c>
      <c r="B1558" s="7">
        <v>1</v>
      </c>
      <c r="C1558" s="8">
        <v>42524.610277777778</v>
      </c>
      <c r="D1558" s="8">
        <v>42524.611793981479</v>
      </c>
    </row>
    <row r="1559" spans="1:4" x14ac:dyDescent="0.25">
      <c r="A1559" s="7">
        <v>448999</v>
      </c>
      <c r="B1559" s="7">
        <v>5</v>
      </c>
      <c r="C1559" s="8">
        <v>42524.610509259262</v>
      </c>
      <c r="D1559" s="8">
        <v>42527.398773148147</v>
      </c>
    </row>
    <row r="1560" spans="1:4" x14ac:dyDescent="0.25">
      <c r="A1560" s="7">
        <v>449004</v>
      </c>
      <c r="B1560" s="7">
        <v>1</v>
      </c>
      <c r="C1560" s="8">
        <v>42524.610682870371</v>
      </c>
      <c r="D1560" s="8">
        <v>42524.741967592592</v>
      </c>
    </row>
    <row r="1561" spans="1:4" x14ac:dyDescent="0.25">
      <c r="A1561" s="7">
        <v>449012</v>
      </c>
      <c r="B1561" s="7">
        <v>6</v>
      </c>
      <c r="C1561" s="8">
        <v>42524.611747685187</v>
      </c>
      <c r="D1561" s="8">
        <v>42527.441157407404</v>
      </c>
    </row>
    <row r="1562" spans="1:4" x14ac:dyDescent="0.25">
      <c r="A1562" s="7">
        <v>449020</v>
      </c>
      <c r="B1562" s="7">
        <v>6</v>
      </c>
      <c r="C1562" s="8">
        <v>42524.613182870373</v>
      </c>
      <c r="D1562" s="8">
        <v>42524.741863425923</v>
      </c>
    </row>
    <row r="1563" spans="1:4" x14ac:dyDescent="0.25">
      <c r="A1563" s="7">
        <v>449024</v>
      </c>
      <c r="B1563" s="7">
        <v>5</v>
      </c>
      <c r="C1563" s="8">
        <v>42524.61445601852</v>
      </c>
      <c r="D1563" s="8">
        <v>42527.398379629631</v>
      </c>
    </row>
    <row r="1564" spans="1:4" x14ac:dyDescent="0.25">
      <c r="A1564" s="7">
        <v>449031</v>
      </c>
      <c r="B1564" s="7">
        <v>3</v>
      </c>
      <c r="C1564" s="8">
        <v>42524.615127314813</v>
      </c>
      <c r="D1564" s="8">
        <v>42528.439745370371</v>
      </c>
    </row>
    <row r="1565" spans="1:4" x14ac:dyDescent="0.25">
      <c r="A1565" s="7">
        <v>449033</v>
      </c>
      <c r="B1565" s="7">
        <v>6</v>
      </c>
      <c r="C1565" s="8">
        <v>42524.615219907406</v>
      </c>
      <c r="D1565" s="8">
        <v>42524.742881944447</v>
      </c>
    </row>
    <row r="1566" spans="1:4" x14ac:dyDescent="0.25">
      <c r="A1566" s="7">
        <v>449034</v>
      </c>
      <c r="B1566" s="7">
        <v>5</v>
      </c>
      <c r="C1566" s="8">
        <v>42524.61546296296</v>
      </c>
      <c r="D1566" s="8">
        <v>42527.398148148146</v>
      </c>
    </row>
    <row r="1567" spans="1:4" x14ac:dyDescent="0.25">
      <c r="A1567" s="7">
        <v>449041</v>
      </c>
      <c r="B1567" s="7">
        <v>6</v>
      </c>
      <c r="C1567" s="8">
        <v>42524.616307870368</v>
      </c>
      <c r="D1567" s="8">
        <v>42524.641828703701</v>
      </c>
    </row>
    <row r="1568" spans="1:4" x14ac:dyDescent="0.25">
      <c r="A1568" s="7">
        <v>449042</v>
      </c>
      <c r="B1568" s="7">
        <v>1</v>
      </c>
      <c r="C1568" s="8">
        <v>42524.616412037038</v>
      </c>
      <c r="D1568" s="8">
        <v>42525.730127314811</v>
      </c>
    </row>
    <row r="1569" spans="1:4" x14ac:dyDescent="0.25">
      <c r="A1569" s="7">
        <v>449043</v>
      </c>
      <c r="B1569" s="7">
        <v>6</v>
      </c>
      <c r="C1569" s="8">
        <v>42524.616412037038</v>
      </c>
      <c r="D1569" s="8">
        <v>42524.742754629631</v>
      </c>
    </row>
    <row r="1570" spans="1:4" x14ac:dyDescent="0.25">
      <c r="A1570" s="7">
        <v>449048</v>
      </c>
      <c r="B1570" s="7">
        <v>6</v>
      </c>
      <c r="C1570" s="8">
        <v>42524.617303240739</v>
      </c>
      <c r="D1570" s="8">
        <v>42527.440925925926</v>
      </c>
    </row>
    <row r="1571" spans="1:4" x14ac:dyDescent="0.25">
      <c r="A1571" s="7">
        <v>449053</v>
      </c>
      <c r="B1571" s="7">
        <v>1</v>
      </c>
      <c r="C1571" s="8">
        <v>42524.617719907408</v>
      </c>
      <c r="D1571" s="8">
        <v>42527.636446759258</v>
      </c>
    </row>
    <row r="1572" spans="1:4" x14ac:dyDescent="0.25">
      <c r="A1572" s="7">
        <v>449056</v>
      </c>
      <c r="B1572" s="7">
        <v>1</v>
      </c>
      <c r="C1572" s="8">
        <v>42524.618368055555</v>
      </c>
      <c r="D1572" s="8">
        <v>42527.367106481484</v>
      </c>
    </row>
    <row r="1573" spans="1:4" x14ac:dyDescent="0.25">
      <c r="A1573" s="7">
        <v>449059</v>
      </c>
      <c r="B1573" s="7">
        <v>5</v>
      </c>
      <c r="C1573" s="8">
        <v>42524.618715277778</v>
      </c>
      <c r="D1573" s="8">
        <v>42527.397881944446</v>
      </c>
    </row>
    <row r="1574" spans="1:4" x14ac:dyDescent="0.25">
      <c r="A1574" s="7">
        <v>449060</v>
      </c>
      <c r="B1574" s="7">
        <v>1</v>
      </c>
      <c r="C1574" s="8">
        <v>42524.619062500002</v>
      </c>
      <c r="D1574" s="8">
        <v>42535.732314814813</v>
      </c>
    </row>
    <row r="1575" spans="1:4" x14ac:dyDescent="0.25">
      <c r="A1575" s="7">
        <v>449064</v>
      </c>
      <c r="B1575" s="7">
        <v>6</v>
      </c>
      <c r="C1575" s="8">
        <v>42524.620162037034</v>
      </c>
      <c r="D1575" s="8">
        <v>42524.739432870374</v>
      </c>
    </row>
    <row r="1576" spans="1:4" x14ac:dyDescent="0.25">
      <c r="A1576" s="7">
        <v>449065</v>
      </c>
      <c r="B1576" s="7">
        <v>1</v>
      </c>
      <c r="C1576" s="8">
        <v>42524.620196759257</v>
      </c>
      <c r="D1576" s="8">
        <v>42524.686342592591</v>
      </c>
    </row>
    <row r="1577" spans="1:4" x14ac:dyDescent="0.25">
      <c r="A1577" s="7">
        <v>449066</v>
      </c>
      <c r="B1577" s="7">
        <v>6</v>
      </c>
      <c r="C1577" s="8">
        <v>42524.620405092595</v>
      </c>
      <c r="D1577" s="8">
        <v>42527.447106481479</v>
      </c>
    </row>
    <row r="1578" spans="1:4" x14ac:dyDescent="0.25">
      <c r="A1578" s="7">
        <v>449072</v>
      </c>
      <c r="B1578" s="7">
        <v>1</v>
      </c>
      <c r="C1578" s="8">
        <v>42524.620972222219</v>
      </c>
      <c r="D1578" s="8">
        <v>42535.732164351852</v>
      </c>
    </row>
    <row r="1579" spans="1:4" x14ac:dyDescent="0.25">
      <c r="A1579" s="7">
        <v>449076</v>
      </c>
      <c r="B1579" s="7">
        <v>1</v>
      </c>
      <c r="C1579" s="8">
        <v>42524.62128472222</v>
      </c>
      <c r="D1579" s="8">
        <v>42528.346041666664</v>
      </c>
    </row>
    <row r="1580" spans="1:4" x14ac:dyDescent="0.25">
      <c r="A1580" s="7">
        <v>449082</v>
      </c>
      <c r="B1580" s="7">
        <v>5</v>
      </c>
      <c r="C1580" s="8">
        <v>42524.621736111112</v>
      </c>
      <c r="D1580" s="8">
        <v>42524.739224537036</v>
      </c>
    </row>
    <row r="1581" spans="1:4" x14ac:dyDescent="0.25">
      <c r="A1581" s="7">
        <v>449085</v>
      </c>
      <c r="B1581" s="7">
        <v>6</v>
      </c>
      <c r="C1581" s="8">
        <v>42524.622071759259</v>
      </c>
      <c r="D1581" s="8">
        <v>42527.446875000001</v>
      </c>
    </row>
    <row r="1582" spans="1:4" x14ac:dyDescent="0.25">
      <c r="A1582" s="7">
        <v>449087</v>
      </c>
      <c r="B1582" s="7">
        <v>1</v>
      </c>
      <c r="C1582" s="8">
        <v>42524.622384259259</v>
      </c>
      <c r="D1582" s="8">
        <v>42530.736030092594</v>
      </c>
    </row>
    <row r="1583" spans="1:4" x14ac:dyDescent="0.25">
      <c r="A1583" s="7">
        <v>449088</v>
      </c>
      <c r="B1583" s="7">
        <v>1</v>
      </c>
      <c r="C1583" s="8">
        <v>42524.622442129628</v>
      </c>
      <c r="D1583" s="8">
        <v>42524.640775462962</v>
      </c>
    </row>
    <row r="1584" spans="1:4" x14ac:dyDescent="0.25">
      <c r="A1584" s="7">
        <v>449090</v>
      </c>
      <c r="B1584" s="7">
        <v>5</v>
      </c>
      <c r="C1584" s="8">
        <v>42524.622708333336</v>
      </c>
      <c r="D1584" s="8">
        <v>42527.446689814817</v>
      </c>
    </row>
    <row r="1585" spans="1:4" x14ac:dyDescent="0.25">
      <c r="A1585" s="7">
        <v>449091</v>
      </c>
      <c r="B1585" s="7">
        <v>5</v>
      </c>
      <c r="C1585" s="8">
        <v>42524.622824074075</v>
      </c>
      <c r="D1585" s="8">
        <v>42527.421666666669</v>
      </c>
    </row>
    <row r="1586" spans="1:4" x14ac:dyDescent="0.25">
      <c r="A1586" s="7">
        <v>449094</v>
      </c>
      <c r="B1586" s="7">
        <v>6</v>
      </c>
      <c r="C1586" s="8">
        <v>42524.623090277775</v>
      </c>
      <c r="D1586" s="8">
        <v>42527.446388888886</v>
      </c>
    </row>
    <row r="1587" spans="1:4" x14ac:dyDescent="0.25">
      <c r="A1587" s="7">
        <v>449095</v>
      </c>
      <c r="B1587" s="7">
        <v>5</v>
      </c>
      <c r="C1587" s="8">
        <v>42524.62332175926</v>
      </c>
      <c r="D1587" s="8">
        <v>42527.421412037038</v>
      </c>
    </row>
    <row r="1588" spans="1:4" x14ac:dyDescent="0.25">
      <c r="A1588" s="7">
        <v>449097</v>
      </c>
      <c r="B1588" s="7">
        <v>6</v>
      </c>
      <c r="C1588" s="8">
        <v>42524.62358796296</v>
      </c>
      <c r="D1588" s="8">
        <v>42524.640706018516</v>
      </c>
    </row>
    <row r="1589" spans="1:4" x14ac:dyDescent="0.25">
      <c r="A1589" s="7">
        <v>449108</v>
      </c>
      <c r="B1589" s="7">
        <v>6</v>
      </c>
      <c r="C1589" s="8">
        <v>42524.624918981484</v>
      </c>
      <c r="D1589" s="8">
        <v>42527.446180555555</v>
      </c>
    </row>
    <row r="1590" spans="1:4" x14ac:dyDescent="0.25">
      <c r="A1590" s="7">
        <v>449110</v>
      </c>
      <c r="B1590" s="7">
        <v>6</v>
      </c>
      <c r="C1590" s="8">
        <v>42524.625173611108</v>
      </c>
      <c r="D1590" s="8">
        <v>42524.640590277777</v>
      </c>
    </row>
    <row r="1591" spans="1:4" x14ac:dyDescent="0.25">
      <c r="A1591" s="7">
        <v>449115</v>
      </c>
      <c r="B1591" s="7">
        <v>6</v>
      </c>
      <c r="C1591" s="8">
        <v>42524.626215277778</v>
      </c>
      <c r="D1591" s="8">
        <v>42527.445937500001</v>
      </c>
    </row>
    <row r="1592" spans="1:4" x14ac:dyDescent="0.25">
      <c r="A1592" s="7">
        <v>449116</v>
      </c>
      <c r="B1592" s="7">
        <v>1</v>
      </c>
      <c r="C1592" s="8">
        <v>42524.62636574074</v>
      </c>
      <c r="D1592" s="8">
        <v>42530.358738425923</v>
      </c>
    </row>
    <row r="1593" spans="1:4" x14ac:dyDescent="0.25">
      <c r="A1593" s="7">
        <v>449120</v>
      </c>
      <c r="B1593" s="7">
        <v>1</v>
      </c>
      <c r="C1593" s="8">
        <v>42524.626828703702</v>
      </c>
      <c r="D1593" s="8">
        <v>42535.412893518522</v>
      </c>
    </row>
    <row r="1594" spans="1:4" x14ac:dyDescent="0.25">
      <c r="A1594" s="7">
        <v>449121</v>
      </c>
      <c r="B1594" s="7">
        <v>5</v>
      </c>
      <c r="C1594" s="8">
        <v>42524.626828703702</v>
      </c>
      <c r="D1594" s="8">
        <v>42528.663530092592</v>
      </c>
    </row>
    <row r="1595" spans="1:4" x14ac:dyDescent="0.25">
      <c r="A1595" s="7">
        <v>449122</v>
      </c>
      <c r="B1595" s="7">
        <v>1</v>
      </c>
      <c r="C1595" s="8">
        <v>42524.62699074074</v>
      </c>
      <c r="D1595" s="8">
        <v>42528.367291666669</v>
      </c>
    </row>
    <row r="1596" spans="1:4" x14ac:dyDescent="0.25">
      <c r="A1596" s="7">
        <v>449123</v>
      </c>
      <c r="B1596" s="7">
        <v>6</v>
      </c>
      <c r="C1596" s="8">
        <v>42524.62704861111</v>
      </c>
      <c r="D1596" s="8">
        <v>42524.629745370374</v>
      </c>
    </row>
    <row r="1597" spans="1:4" x14ac:dyDescent="0.25">
      <c r="A1597" s="7">
        <v>449125</v>
      </c>
      <c r="B1597" s="7">
        <v>6</v>
      </c>
      <c r="C1597" s="8">
        <v>42524.627280092594</v>
      </c>
      <c r="D1597" s="8">
        <v>42527.445729166669</v>
      </c>
    </row>
    <row r="1598" spans="1:4" x14ac:dyDescent="0.25">
      <c r="A1598" s="7">
        <v>449126</v>
      </c>
      <c r="B1598" s="7">
        <v>6</v>
      </c>
      <c r="C1598" s="8">
        <v>42524.627615740741</v>
      </c>
      <c r="D1598" s="8">
        <v>42524.742222222223</v>
      </c>
    </row>
    <row r="1599" spans="1:4" x14ac:dyDescent="0.25">
      <c r="A1599" s="7">
        <v>449127</v>
      </c>
      <c r="B1599" s="7">
        <v>5</v>
      </c>
      <c r="C1599" s="8">
        <v>42524.62771990741</v>
      </c>
      <c r="D1599" s="8">
        <v>42528.631331018521</v>
      </c>
    </row>
    <row r="1600" spans="1:4" x14ac:dyDescent="0.25">
      <c r="A1600" s="7">
        <v>449128</v>
      </c>
      <c r="B1600" s="7">
        <v>5</v>
      </c>
      <c r="C1600" s="8">
        <v>42524.627905092595</v>
      </c>
      <c r="D1600" s="8">
        <v>42527.397627314815</v>
      </c>
    </row>
    <row r="1601" spans="1:4" x14ac:dyDescent="0.25">
      <c r="A1601" s="7">
        <v>449131</v>
      </c>
      <c r="B1601" s="7">
        <v>1</v>
      </c>
      <c r="C1601" s="8">
        <v>42524.628275462965</v>
      </c>
      <c r="D1601" s="8">
        <v>42529.627337962964</v>
      </c>
    </row>
    <row r="1602" spans="1:4" x14ac:dyDescent="0.25">
      <c r="A1602" s="7">
        <v>449133</v>
      </c>
      <c r="B1602" s="7">
        <v>6</v>
      </c>
      <c r="C1602" s="8">
        <v>42524.628738425927</v>
      </c>
      <c r="D1602" s="8">
        <v>42527.445520833331</v>
      </c>
    </row>
    <row r="1603" spans="1:4" x14ac:dyDescent="0.25">
      <c r="A1603" s="7">
        <v>449134</v>
      </c>
      <c r="B1603" s="7">
        <v>6</v>
      </c>
      <c r="C1603" s="8">
        <v>42524.628877314812</v>
      </c>
      <c r="D1603" s="8">
        <v>42524.73746527778</v>
      </c>
    </row>
    <row r="1604" spans="1:4" x14ac:dyDescent="0.25">
      <c r="A1604" s="7">
        <v>449139</v>
      </c>
      <c r="B1604" s="7">
        <v>5</v>
      </c>
      <c r="C1604" s="8">
        <v>42524.629317129627</v>
      </c>
      <c r="D1604" s="8">
        <v>42527.445335648146</v>
      </c>
    </row>
    <row r="1605" spans="1:4" x14ac:dyDescent="0.25">
      <c r="A1605" s="7">
        <v>449141</v>
      </c>
      <c r="B1605" s="7">
        <v>1</v>
      </c>
      <c r="C1605" s="8">
        <v>42524.629386574074</v>
      </c>
      <c r="D1605" s="8">
        <v>42529.627233796295</v>
      </c>
    </row>
    <row r="1606" spans="1:4" x14ac:dyDescent="0.25">
      <c r="A1606" s="7">
        <v>449143</v>
      </c>
      <c r="B1606" s="7">
        <v>6</v>
      </c>
      <c r="C1606" s="8">
        <v>42524.62972222222</v>
      </c>
      <c r="D1606" s="8">
        <v>42524.640347222223</v>
      </c>
    </row>
    <row r="1607" spans="1:4" x14ac:dyDescent="0.25">
      <c r="A1607" s="7">
        <v>449144</v>
      </c>
      <c r="B1607" s="7">
        <v>5</v>
      </c>
      <c r="C1607" s="8">
        <v>42524.629780092589</v>
      </c>
      <c r="D1607" s="8">
        <v>42527.403935185182</v>
      </c>
    </row>
    <row r="1608" spans="1:4" x14ac:dyDescent="0.25">
      <c r="A1608" s="7">
        <v>449145</v>
      </c>
      <c r="B1608" s="7">
        <v>6</v>
      </c>
      <c r="C1608" s="8">
        <v>42524.629953703705</v>
      </c>
      <c r="D1608" s="8">
        <v>42527.444976851853</v>
      </c>
    </row>
    <row r="1609" spans="1:4" x14ac:dyDescent="0.25">
      <c r="A1609" s="7">
        <v>449149</v>
      </c>
      <c r="B1609" s="7">
        <v>1</v>
      </c>
      <c r="C1609" s="8">
        <v>42524.630196759259</v>
      </c>
      <c r="D1609" s="8">
        <v>42524.743414351855</v>
      </c>
    </row>
    <row r="1610" spans="1:4" x14ac:dyDescent="0.25">
      <c r="A1610" s="7">
        <v>449151</v>
      </c>
      <c r="B1610" s="7">
        <v>1</v>
      </c>
      <c r="C1610" s="8">
        <v>42524.630694444444</v>
      </c>
      <c r="D1610" s="8">
        <v>42529.627106481479</v>
      </c>
    </row>
    <row r="1611" spans="1:4" x14ac:dyDescent="0.25">
      <c r="A1611" s="7">
        <v>449152</v>
      </c>
      <c r="B1611" s="7">
        <v>1</v>
      </c>
      <c r="C1611" s="8">
        <v>42524.630787037036</v>
      </c>
      <c r="D1611" s="8">
        <v>42528.664236111108</v>
      </c>
    </row>
    <row r="1612" spans="1:4" x14ac:dyDescent="0.25">
      <c r="A1612" s="7">
        <v>449154</v>
      </c>
      <c r="B1612" s="7">
        <v>6</v>
      </c>
      <c r="C1612" s="8">
        <v>42524.631168981483</v>
      </c>
      <c r="D1612" s="8">
        <v>42524.743321759262</v>
      </c>
    </row>
    <row r="1613" spans="1:4" x14ac:dyDescent="0.25">
      <c r="A1613" s="7">
        <v>449164</v>
      </c>
      <c r="B1613" s="7">
        <v>6</v>
      </c>
      <c r="C1613" s="8">
        <v>42524.632233796299</v>
      </c>
      <c r="D1613" s="8">
        <v>42524.742037037038</v>
      </c>
    </row>
    <row r="1614" spans="1:4" x14ac:dyDescent="0.25">
      <c r="A1614" s="7">
        <v>449166</v>
      </c>
      <c r="B1614" s="7">
        <v>6</v>
      </c>
      <c r="C1614" s="8">
        <v>42524.632824074077</v>
      </c>
      <c r="D1614" s="8">
        <v>42527.444803240738</v>
      </c>
    </row>
    <row r="1615" spans="1:4" x14ac:dyDescent="0.25">
      <c r="A1615" s="7">
        <v>449167</v>
      </c>
      <c r="B1615" s="7">
        <v>6</v>
      </c>
      <c r="C1615" s="8">
        <v>42524.633032407408</v>
      </c>
      <c r="D1615" s="8">
        <v>42524.742488425924</v>
      </c>
    </row>
    <row r="1616" spans="1:4" x14ac:dyDescent="0.25">
      <c r="A1616" s="7">
        <v>449170</v>
      </c>
      <c r="B1616" s="7">
        <v>6</v>
      </c>
      <c r="C1616" s="8">
        <v>42524.633877314816</v>
      </c>
      <c r="D1616" s="8">
        <v>42527.44462962963</v>
      </c>
    </row>
    <row r="1617" spans="1:4" x14ac:dyDescent="0.25">
      <c r="A1617" s="7">
        <v>449172</v>
      </c>
      <c r="B1617" s="7">
        <v>5</v>
      </c>
      <c r="C1617" s="8">
        <v>42524.634097222224</v>
      </c>
      <c r="D1617" s="8">
        <v>42527.753877314812</v>
      </c>
    </row>
    <row r="1618" spans="1:4" x14ac:dyDescent="0.25">
      <c r="A1618" s="7">
        <v>449173</v>
      </c>
      <c r="B1618" s="7">
        <v>6</v>
      </c>
      <c r="C1618" s="8">
        <v>42524.634236111109</v>
      </c>
      <c r="D1618" s="8">
        <v>42527.444444444445</v>
      </c>
    </row>
    <row r="1619" spans="1:4" x14ac:dyDescent="0.25">
      <c r="A1619" s="7">
        <v>449174</v>
      </c>
      <c r="B1619" s="7">
        <v>6</v>
      </c>
      <c r="C1619" s="8">
        <v>42524.634259259263</v>
      </c>
      <c r="D1619" s="8">
        <v>42524.640104166669</v>
      </c>
    </row>
    <row r="1620" spans="1:4" x14ac:dyDescent="0.25">
      <c r="A1620" s="7">
        <v>449175</v>
      </c>
      <c r="B1620" s="7">
        <v>1</v>
      </c>
      <c r="C1620" s="8">
        <v>42524.634502314817</v>
      </c>
      <c r="D1620" s="8">
        <v>42535.600370370368</v>
      </c>
    </row>
    <row r="1621" spans="1:4" x14ac:dyDescent="0.25">
      <c r="A1621" s="7">
        <v>449176</v>
      </c>
      <c r="B1621" s="7">
        <v>6</v>
      </c>
      <c r="C1621" s="8">
        <v>42524.634548611109</v>
      </c>
      <c r="D1621" s="8">
        <v>42524.74181712963</v>
      </c>
    </row>
    <row r="1622" spans="1:4" x14ac:dyDescent="0.25">
      <c r="A1622" s="7">
        <v>449177</v>
      </c>
      <c r="B1622" s="7">
        <v>5</v>
      </c>
      <c r="C1622" s="8">
        <v>42524.634745370371</v>
      </c>
      <c r="D1622" s="8">
        <v>42527.397349537037</v>
      </c>
    </row>
    <row r="1623" spans="1:4" x14ac:dyDescent="0.25">
      <c r="A1623" s="7">
        <v>449179</v>
      </c>
      <c r="B1623" s="7">
        <v>6</v>
      </c>
      <c r="C1623" s="8">
        <v>42524.634884259256</v>
      </c>
      <c r="D1623" s="8">
        <v>42524.743750000001</v>
      </c>
    </row>
    <row r="1624" spans="1:4" x14ac:dyDescent="0.25">
      <c r="A1624" s="7">
        <v>449182</v>
      </c>
      <c r="B1624" s="7">
        <v>1</v>
      </c>
      <c r="C1624" s="8">
        <v>42524.635185185187</v>
      </c>
      <c r="D1624" s="8">
        <v>42524.6405787037</v>
      </c>
    </row>
    <row r="1625" spans="1:4" x14ac:dyDescent="0.25">
      <c r="A1625" s="7">
        <v>449189</v>
      </c>
      <c r="B1625" s="7">
        <v>5</v>
      </c>
      <c r="C1625" s="8">
        <v>42524.636134259257</v>
      </c>
      <c r="D1625" s="8">
        <v>42528.630520833336</v>
      </c>
    </row>
    <row r="1626" spans="1:4" x14ac:dyDescent="0.25">
      <c r="A1626" s="7">
        <v>449190</v>
      </c>
      <c r="B1626" s="7">
        <v>6</v>
      </c>
      <c r="C1626" s="8">
        <v>42524.636412037034</v>
      </c>
      <c r="D1626" s="8">
        <v>42524.743009259262</v>
      </c>
    </row>
    <row r="1627" spans="1:4" x14ac:dyDescent="0.25">
      <c r="A1627" s="7">
        <v>449194</v>
      </c>
      <c r="B1627" s="7">
        <v>5</v>
      </c>
      <c r="C1627" s="8">
        <v>42524.636747685188</v>
      </c>
      <c r="D1627" s="8">
        <v>42524.677175925928</v>
      </c>
    </row>
    <row r="1628" spans="1:4" x14ac:dyDescent="0.25">
      <c r="A1628" s="7">
        <v>449197</v>
      </c>
      <c r="B1628" s="7">
        <v>5</v>
      </c>
      <c r="C1628" s="8">
        <v>42524.636956018519</v>
      </c>
      <c r="D1628" s="8">
        <v>42527.444166666668</v>
      </c>
    </row>
    <row r="1629" spans="1:4" x14ac:dyDescent="0.25">
      <c r="A1629" s="7">
        <v>449201</v>
      </c>
      <c r="B1629" s="7">
        <v>5</v>
      </c>
      <c r="C1629" s="8">
        <v>42524.637858796297</v>
      </c>
      <c r="D1629" s="8">
        <v>42527.421030092592</v>
      </c>
    </row>
    <row r="1630" spans="1:4" x14ac:dyDescent="0.25">
      <c r="A1630" s="7">
        <v>449206</v>
      </c>
      <c r="B1630" s="7">
        <v>6</v>
      </c>
      <c r="C1630" s="8">
        <v>42524.638310185182</v>
      </c>
      <c r="D1630" s="8">
        <v>42527.443969907406</v>
      </c>
    </row>
    <row r="1631" spans="1:4" x14ac:dyDescent="0.25">
      <c r="A1631" s="7">
        <v>449209</v>
      </c>
      <c r="B1631" s="7">
        <v>5</v>
      </c>
      <c r="C1631" s="8">
        <v>42524.638611111113</v>
      </c>
      <c r="D1631" s="8">
        <v>42528.630185185182</v>
      </c>
    </row>
    <row r="1632" spans="1:4" x14ac:dyDescent="0.25">
      <c r="A1632" s="7">
        <v>449213</v>
      </c>
      <c r="B1632" s="7">
        <v>6</v>
      </c>
      <c r="C1632" s="8">
        <v>42524.638935185183</v>
      </c>
      <c r="D1632" s="8">
        <v>42524.74291666667</v>
      </c>
    </row>
    <row r="1633" spans="1:4" x14ac:dyDescent="0.25">
      <c r="A1633" s="7">
        <v>449214</v>
      </c>
      <c r="B1633" s="7">
        <v>5</v>
      </c>
      <c r="C1633" s="8">
        <v>42524.639004629629</v>
      </c>
      <c r="D1633" s="8">
        <v>42527.443599537037</v>
      </c>
    </row>
    <row r="1634" spans="1:4" x14ac:dyDescent="0.25">
      <c r="A1634" s="7">
        <v>449216</v>
      </c>
      <c r="B1634" s="7">
        <v>6</v>
      </c>
      <c r="C1634" s="8">
        <v>42524.639039351852</v>
      </c>
      <c r="D1634" s="8">
        <v>42524.741261574076</v>
      </c>
    </row>
    <row r="1635" spans="1:4" x14ac:dyDescent="0.25">
      <c r="A1635" s="7">
        <v>449217</v>
      </c>
      <c r="B1635" s="7">
        <v>6</v>
      </c>
      <c r="C1635" s="8">
        <v>42524.639305555553</v>
      </c>
      <c r="D1635" s="8">
        <v>42527.443124999998</v>
      </c>
    </row>
    <row r="1636" spans="1:4" x14ac:dyDescent="0.25">
      <c r="A1636" s="7">
        <v>449221</v>
      </c>
      <c r="B1636" s="7">
        <v>6</v>
      </c>
      <c r="C1636" s="8">
        <v>42524.639849537038</v>
      </c>
      <c r="D1636" s="8">
        <v>42524.649456018517</v>
      </c>
    </row>
    <row r="1637" spans="1:4" x14ac:dyDescent="0.25">
      <c r="A1637" s="7">
        <v>449223</v>
      </c>
      <c r="B1637" s="7">
        <v>6</v>
      </c>
      <c r="C1637" s="8">
        <v>42524.640011574076</v>
      </c>
      <c r="D1637" s="8">
        <v>42527.442835648151</v>
      </c>
    </row>
    <row r="1638" spans="1:4" x14ac:dyDescent="0.25">
      <c r="A1638" s="7">
        <v>449228</v>
      </c>
      <c r="B1638" s="7">
        <v>6</v>
      </c>
      <c r="C1638" s="8">
        <v>42524.640277777777</v>
      </c>
      <c r="D1638" s="8">
        <v>42524.737037037034</v>
      </c>
    </row>
    <row r="1639" spans="1:4" x14ac:dyDescent="0.25">
      <c r="A1639" s="7">
        <v>449231</v>
      </c>
      <c r="B1639" s="7">
        <v>6</v>
      </c>
      <c r="C1639" s="8">
        <v>42524.640925925924</v>
      </c>
      <c r="D1639" s="8">
        <v>42524.642141203702</v>
      </c>
    </row>
    <row r="1640" spans="1:4" x14ac:dyDescent="0.25">
      <c r="A1640" s="7">
        <v>449232</v>
      </c>
      <c r="B1640" s="7">
        <v>6</v>
      </c>
      <c r="C1640" s="8">
        <v>42524.641388888886</v>
      </c>
      <c r="D1640" s="8">
        <v>42527.44263888889</v>
      </c>
    </row>
    <row r="1641" spans="1:4" x14ac:dyDescent="0.25">
      <c r="A1641" s="7">
        <v>449233</v>
      </c>
      <c r="B1641" s="7">
        <v>6</v>
      </c>
      <c r="C1641" s="8">
        <v>42524.641469907408</v>
      </c>
      <c r="D1641" s="8">
        <v>42524.743958333333</v>
      </c>
    </row>
    <row r="1642" spans="1:4" x14ac:dyDescent="0.25">
      <c r="A1642" s="7">
        <v>449234</v>
      </c>
      <c r="B1642" s="7">
        <v>6</v>
      </c>
      <c r="C1642" s="8">
        <v>42524.641481481478</v>
      </c>
      <c r="D1642" s="8">
        <v>42527.441400462965</v>
      </c>
    </row>
    <row r="1643" spans="1:4" x14ac:dyDescent="0.25">
      <c r="A1643" s="7">
        <v>449240</v>
      </c>
      <c r="B1643" s="7">
        <v>1</v>
      </c>
      <c r="C1643" s="8">
        <v>42524.642500000002</v>
      </c>
      <c r="D1643" s="8">
        <v>42524.64502314815</v>
      </c>
    </row>
    <row r="1644" spans="1:4" x14ac:dyDescent="0.25">
      <c r="A1644" s="7">
        <v>449241</v>
      </c>
      <c r="B1644" s="7">
        <v>5</v>
      </c>
      <c r="C1644" s="8">
        <v>42524.64266203704</v>
      </c>
      <c r="D1644" s="8">
        <v>42528.629537037035</v>
      </c>
    </row>
    <row r="1645" spans="1:4" x14ac:dyDescent="0.25">
      <c r="A1645" s="7">
        <v>449243</v>
      </c>
      <c r="B1645" s="7">
        <v>6</v>
      </c>
      <c r="C1645" s="8">
        <v>42524.642685185187</v>
      </c>
      <c r="D1645" s="8">
        <v>42527.451736111114</v>
      </c>
    </row>
    <row r="1646" spans="1:4" x14ac:dyDescent="0.25">
      <c r="A1646" s="7">
        <v>449246</v>
      </c>
      <c r="B1646" s="7">
        <v>1</v>
      </c>
      <c r="C1646" s="8">
        <v>42524.643136574072</v>
      </c>
      <c r="D1646" s="8">
        <v>42524.74423611111</v>
      </c>
    </row>
    <row r="1647" spans="1:4" x14ac:dyDescent="0.25">
      <c r="A1647" s="7">
        <v>449247</v>
      </c>
      <c r="B1647" s="7">
        <v>5</v>
      </c>
      <c r="C1647" s="8">
        <v>42524.64340277778</v>
      </c>
      <c r="D1647" s="8">
        <v>42527.39702546296</v>
      </c>
    </row>
    <row r="1648" spans="1:4" x14ac:dyDescent="0.25">
      <c r="A1648" s="7">
        <v>449252</v>
      </c>
      <c r="B1648" s="7">
        <v>5</v>
      </c>
      <c r="C1648" s="8">
        <v>42524.643750000003</v>
      </c>
      <c r="D1648" s="8">
        <v>42527.420706018522</v>
      </c>
    </row>
    <row r="1649" spans="1:4" x14ac:dyDescent="0.25">
      <c r="A1649" s="7">
        <v>449254</v>
      </c>
      <c r="B1649" s="7">
        <v>6</v>
      </c>
      <c r="C1649" s="8">
        <v>42524.643819444442</v>
      </c>
      <c r="D1649" s="8">
        <v>42524.645185185182</v>
      </c>
    </row>
    <row r="1650" spans="1:4" x14ac:dyDescent="0.25">
      <c r="A1650" s="7">
        <v>449255</v>
      </c>
      <c r="B1650" s="7">
        <v>5</v>
      </c>
      <c r="C1650" s="8">
        <v>42524.643946759257</v>
      </c>
      <c r="D1650" s="8">
        <v>42524.676840277774</v>
      </c>
    </row>
    <row r="1651" spans="1:4" x14ac:dyDescent="0.25">
      <c r="A1651" s="7">
        <v>449258</v>
      </c>
      <c r="B1651" s="7">
        <v>6</v>
      </c>
      <c r="C1651" s="8">
        <v>42524.644409722219</v>
      </c>
      <c r="D1651" s="8">
        <v>42524.744155092594</v>
      </c>
    </row>
    <row r="1652" spans="1:4" x14ac:dyDescent="0.25">
      <c r="A1652" s="7">
        <v>449261</v>
      </c>
      <c r="B1652" s="7">
        <v>5</v>
      </c>
      <c r="C1652" s="8">
        <v>42524.644513888888</v>
      </c>
      <c r="D1652" s="8">
        <v>42527.420243055552</v>
      </c>
    </row>
    <row r="1653" spans="1:4" x14ac:dyDescent="0.25">
      <c r="A1653" s="7">
        <v>449270</v>
      </c>
      <c r="B1653" s="7">
        <v>5</v>
      </c>
      <c r="C1653" s="8">
        <v>42524.645428240743</v>
      </c>
      <c r="D1653" s="8">
        <v>42527.419803240744</v>
      </c>
    </row>
    <row r="1654" spans="1:4" x14ac:dyDescent="0.25">
      <c r="A1654" s="7">
        <v>449273</v>
      </c>
      <c r="B1654" s="7">
        <v>3</v>
      </c>
      <c r="C1654" s="8">
        <v>42524.645740740743</v>
      </c>
      <c r="D1654" s="8">
        <v>42538.466261574074</v>
      </c>
    </row>
    <row r="1655" spans="1:4" x14ac:dyDescent="0.25">
      <c r="A1655" s="7">
        <v>449275</v>
      </c>
      <c r="B1655" s="7">
        <v>6</v>
      </c>
      <c r="C1655" s="8">
        <v>42524.645775462966</v>
      </c>
      <c r="D1655" s="8">
        <v>42527.451192129629</v>
      </c>
    </row>
    <row r="1656" spans="1:4" x14ac:dyDescent="0.25">
      <c r="A1656" s="7">
        <v>449276</v>
      </c>
      <c r="B1656" s="7">
        <v>5</v>
      </c>
      <c r="C1656" s="8">
        <v>42524.645891203705</v>
      </c>
      <c r="D1656" s="8">
        <v>42527.450914351852</v>
      </c>
    </row>
    <row r="1657" spans="1:4" x14ac:dyDescent="0.25">
      <c r="A1657" s="7">
        <v>449279</v>
      </c>
      <c r="B1657" s="7">
        <v>6</v>
      </c>
      <c r="C1657" s="8">
        <v>42524.646192129629</v>
      </c>
      <c r="D1657" s="8">
        <v>42527.396655092591</v>
      </c>
    </row>
    <row r="1658" spans="1:4" x14ac:dyDescent="0.25">
      <c r="A1658" s="7">
        <v>449283</v>
      </c>
      <c r="B1658" s="7">
        <v>6</v>
      </c>
      <c r="C1658" s="8">
        <v>42524.647222222222</v>
      </c>
      <c r="D1658" s="8">
        <v>42527.45071759259</v>
      </c>
    </row>
    <row r="1659" spans="1:4" x14ac:dyDescent="0.25">
      <c r="A1659" s="7">
        <v>449284</v>
      </c>
      <c r="B1659" s="7">
        <v>6</v>
      </c>
      <c r="C1659" s="8">
        <v>42524.647361111114</v>
      </c>
      <c r="D1659" s="8">
        <v>42524.685995370368</v>
      </c>
    </row>
    <row r="1660" spans="1:4" x14ac:dyDescent="0.25">
      <c r="A1660" s="7">
        <v>449286</v>
      </c>
      <c r="B1660" s="7">
        <v>5</v>
      </c>
      <c r="C1660" s="8">
        <v>42524.647476851853</v>
      </c>
      <c r="D1660" s="8">
        <v>42527.450543981482</v>
      </c>
    </row>
    <row r="1661" spans="1:4" x14ac:dyDescent="0.25">
      <c r="A1661" s="7">
        <v>449288</v>
      </c>
      <c r="B1661" s="7">
        <v>6</v>
      </c>
      <c r="C1661" s="8">
        <v>42524.647916666669</v>
      </c>
      <c r="D1661" s="8">
        <v>42524.744479166664</v>
      </c>
    </row>
    <row r="1662" spans="1:4" x14ac:dyDescent="0.25">
      <c r="A1662" s="7">
        <v>449289</v>
      </c>
      <c r="B1662" s="7">
        <v>6</v>
      </c>
      <c r="C1662" s="8">
        <v>42524.648356481484</v>
      </c>
      <c r="D1662" s="8">
        <v>42527.450289351851</v>
      </c>
    </row>
    <row r="1663" spans="1:4" x14ac:dyDescent="0.25">
      <c r="A1663" s="7">
        <v>449291</v>
      </c>
      <c r="B1663" s="7">
        <v>5</v>
      </c>
      <c r="C1663" s="8">
        <v>42524.648912037039</v>
      </c>
      <c r="D1663" s="8">
        <v>42527.450104166666</v>
      </c>
    </row>
    <row r="1664" spans="1:4" x14ac:dyDescent="0.25">
      <c r="A1664" s="7">
        <v>449295</v>
      </c>
      <c r="B1664" s="7">
        <v>6</v>
      </c>
      <c r="C1664" s="8">
        <v>42524.649456018517</v>
      </c>
      <c r="D1664" s="8">
        <v>42527.449895833335</v>
      </c>
    </row>
    <row r="1665" spans="1:4" x14ac:dyDescent="0.25">
      <c r="A1665" s="7">
        <v>449297</v>
      </c>
      <c r="B1665" s="7">
        <v>5</v>
      </c>
      <c r="C1665" s="8">
        <v>42524.64984953704</v>
      </c>
      <c r="D1665" s="8">
        <v>42527.396458333336</v>
      </c>
    </row>
    <row r="1666" spans="1:4" x14ac:dyDescent="0.25">
      <c r="A1666" s="7">
        <v>449299</v>
      </c>
      <c r="B1666" s="7">
        <v>6</v>
      </c>
      <c r="C1666" s="8">
        <v>42524.650173611109</v>
      </c>
      <c r="D1666" s="8">
        <v>42527.449675925927</v>
      </c>
    </row>
    <row r="1667" spans="1:4" x14ac:dyDescent="0.25">
      <c r="A1667" s="7">
        <v>449300</v>
      </c>
      <c r="B1667" s="7">
        <v>3</v>
      </c>
      <c r="C1667" s="8">
        <v>42524.650347222225</v>
      </c>
      <c r="D1667" s="8">
        <v>42531.393703703703</v>
      </c>
    </row>
    <row r="1668" spans="1:4" x14ac:dyDescent="0.25">
      <c r="A1668" s="7">
        <v>449303</v>
      </c>
      <c r="B1668" s="7">
        <v>1</v>
      </c>
      <c r="C1668" s="8">
        <v>42524.650937500002</v>
      </c>
      <c r="D1668" s="8">
        <v>42524.74491898148</v>
      </c>
    </row>
    <row r="1669" spans="1:4" x14ac:dyDescent="0.25">
      <c r="A1669" s="7">
        <v>449305</v>
      </c>
      <c r="B1669" s="7">
        <v>6</v>
      </c>
      <c r="C1669" s="8">
        <v>42524.651064814818</v>
      </c>
      <c r="D1669" s="8">
        <v>42527.364675925928</v>
      </c>
    </row>
    <row r="1670" spans="1:4" x14ac:dyDescent="0.25">
      <c r="A1670" s="7">
        <v>449307</v>
      </c>
      <c r="B1670" s="7">
        <v>1</v>
      </c>
      <c r="C1670" s="8">
        <v>42524.65121527778</v>
      </c>
      <c r="D1670" s="8">
        <v>42527.396226851852</v>
      </c>
    </row>
    <row r="1671" spans="1:4" x14ac:dyDescent="0.25">
      <c r="A1671" s="7">
        <v>449311</v>
      </c>
      <c r="B1671" s="7">
        <v>6</v>
      </c>
      <c r="C1671" s="8">
        <v>42524.651979166665</v>
      </c>
      <c r="D1671" s="8">
        <v>42524.738182870373</v>
      </c>
    </row>
    <row r="1672" spans="1:4" x14ac:dyDescent="0.25">
      <c r="A1672" s="7">
        <v>449312</v>
      </c>
      <c r="B1672" s="7">
        <v>6</v>
      </c>
      <c r="C1672" s="8">
        <v>42524.652118055557</v>
      </c>
      <c r="D1672" s="8">
        <v>42524.653298611112</v>
      </c>
    </row>
    <row r="1673" spans="1:4" x14ac:dyDescent="0.25">
      <c r="A1673" s="7">
        <v>449318</v>
      </c>
      <c r="B1673" s="7">
        <v>6</v>
      </c>
      <c r="C1673" s="8">
        <v>42524.652557870373</v>
      </c>
      <c r="D1673" s="8">
        <v>42524.744803240741</v>
      </c>
    </row>
    <row r="1674" spans="1:4" x14ac:dyDescent="0.25">
      <c r="A1674" s="7">
        <v>449319</v>
      </c>
      <c r="B1674" s="7">
        <v>6</v>
      </c>
      <c r="C1674" s="8">
        <v>42524.652650462966</v>
      </c>
      <c r="D1674" s="8">
        <v>42527.361296296294</v>
      </c>
    </row>
    <row r="1675" spans="1:4" x14ac:dyDescent="0.25">
      <c r="A1675" s="7">
        <v>449320</v>
      </c>
      <c r="B1675" s="7">
        <v>5</v>
      </c>
      <c r="C1675" s="8">
        <v>42524.652743055558</v>
      </c>
      <c r="D1675" s="8">
        <v>42528.629293981481</v>
      </c>
    </row>
    <row r="1676" spans="1:4" x14ac:dyDescent="0.25">
      <c r="A1676" s="7">
        <v>449329</v>
      </c>
      <c r="B1676" s="7">
        <v>1</v>
      </c>
      <c r="C1676" s="8">
        <v>42524.653634259259</v>
      </c>
      <c r="D1676" s="8">
        <v>42535.731863425928</v>
      </c>
    </row>
    <row r="1677" spans="1:4" x14ac:dyDescent="0.25">
      <c r="A1677" s="7">
        <v>449333</v>
      </c>
      <c r="B1677" s="7">
        <v>6</v>
      </c>
      <c r="C1677" s="8">
        <v>42524.654328703706</v>
      </c>
      <c r="D1677" s="8">
        <v>42527.360775462963</v>
      </c>
    </row>
    <row r="1678" spans="1:4" x14ac:dyDescent="0.25">
      <c r="A1678" s="7">
        <v>449341</v>
      </c>
      <c r="B1678" s="7">
        <v>6</v>
      </c>
      <c r="C1678" s="8">
        <v>42524.655335648145</v>
      </c>
      <c r="D1678" s="8">
        <v>42524.736504629633</v>
      </c>
    </row>
    <row r="1679" spans="1:4" x14ac:dyDescent="0.25">
      <c r="A1679" s="7">
        <v>449343</v>
      </c>
      <c r="B1679" s="7">
        <v>1</v>
      </c>
      <c r="C1679" s="8">
        <v>42524.655358796299</v>
      </c>
      <c r="D1679" s="8">
        <v>42524.746261574073</v>
      </c>
    </row>
    <row r="1680" spans="1:4" x14ac:dyDescent="0.25">
      <c r="A1680" s="7">
        <v>449344</v>
      </c>
      <c r="B1680" s="7">
        <v>6</v>
      </c>
      <c r="C1680" s="8">
        <v>42524.655428240738</v>
      </c>
      <c r="D1680" s="8">
        <v>42527.360312500001</v>
      </c>
    </row>
    <row r="1681" spans="1:4" x14ac:dyDescent="0.25">
      <c r="A1681" s="7">
        <v>449349</v>
      </c>
      <c r="B1681" s="7">
        <v>5</v>
      </c>
      <c r="C1681" s="8">
        <v>42524.656261574077</v>
      </c>
      <c r="D1681" s="8">
        <v>42528.633171296293</v>
      </c>
    </row>
    <row r="1682" spans="1:4" x14ac:dyDescent="0.25">
      <c r="A1682" s="7">
        <v>449351</v>
      </c>
      <c r="B1682" s="7">
        <v>6</v>
      </c>
      <c r="C1682" s="8">
        <v>42524.656458333331</v>
      </c>
      <c r="D1682" s="8">
        <v>42527.358344907407</v>
      </c>
    </row>
    <row r="1683" spans="1:4" x14ac:dyDescent="0.25">
      <c r="A1683" s="7">
        <v>449354</v>
      </c>
      <c r="B1683" s="7">
        <v>6</v>
      </c>
      <c r="C1683" s="8">
        <v>42524.656770833331</v>
      </c>
      <c r="D1683" s="8">
        <v>42524.729328703703</v>
      </c>
    </row>
    <row r="1684" spans="1:4" x14ac:dyDescent="0.25">
      <c r="A1684" s="7">
        <v>449355</v>
      </c>
      <c r="B1684" s="7">
        <v>5</v>
      </c>
      <c r="C1684" s="8">
        <v>42524.656944444447</v>
      </c>
      <c r="D1684" s="8">
        <v>42528.628206018519</v>
      </c>
    </row>
    <row r="1685" spans="1:4" x14ac:dyDescent="0.25">
      <c r="A1685" s="7">
        <v>449356</v>
      </c>
      <c r="B1685" s="7">
        <v>6</v>
      </c>
      <c r="C1685" s="8">
        <v>42524.657094907408</v>
      </c>
      <c r="D1685" s="8">
        <v>42527.341307870367</v>
      </c>
    </row>
    <row r="1686" spans="1:4" x14ac:dyDescent="0.25">
      <c r="A1686" s="7">
        <v>449361</v>
      </c>
      <c r="B1686" s="7">
        <v>6</v>
      </c>
      <c r="C1686" s="8">
        <v>42524.657719907409</v>
      </c>
      <c r="D1686" s="8">
        <v>42527.356921296298</v>
      </c>
    </row>
    <row r="1687" spans="1:4" x14ac:dyDescent="0.25">
      <c r="A1687" s="7">
        <v>449364</v>
      </c>
      <c r="B1687" s="7">
        <v>1</v>
      </c>
      <c r="C1687" s="8">
        <v>42524.657951388886</v>
      </c>
      <c r="D1687" s="8">
        <v>42546.720856481479</v>
      </c>
    </row>
    <row r="1688" spans="1:4" x14ac:dyDescent="0.25">
      <c r="A1688" s="7">
        <v>449373</v>
      </c>
      <c r="B1688" s="7">
        <v>6</v>
      </c>
      <c r="C1688" s="8">
        <v>42524.659224537034</v>
      </c>
      <c r="D1688" s="8">
        <v>42524.736307870371</v>
      </c>
    </row>
    <row r="1689" spans="1:4" x14ac:dyDescent="0.25">
      <c r="A1689" s="7">
        <v>449374</v>
      </c>
      <c r="B1689" s="7">
        <v>6</v>
      </c>
      <c r="C1689" s="8">
        <v>42524.659398148149</v>
      </c>
      <c r="D1689" s="8">
        <v>42527.341226851851</v>
      </c>
    </row>
    <row r="1690" spans="1:4" x14ac:dyDescent="0.25">
      <c r="A1690" s="7">
        <v>449376</v>
      </c>
      <c r="B1690" s="7">
        <v>1</v>
      </c>
      <c r="C1690" s="8">
        <v>42524.659571759257</v>
      </c>
      <c r="D1690" s="8">
        <v>42527.367395833331</v>
      </c>
    </row>
    <row r="1691" spans="1:4" x14ac:dyDescent="0.25">
      <c r="A1691" s="7">
        <v>449377</v>
      </c>
      <c r="B1691" s="7">
        <v>6</v>
      </c>
      <c r="C1691" s="8">
        <v>42524.659756944442</v>
      </c>
      <c r="D1691" s="8">
        <v>42524.727511574078</v>
      </c>
    </row>
    <row r="1692" spans="1:4" x14ac:dyDescent="0.25">
      <c r="A1692" s="7">
        <v>449378</v>
      </c>
      <c r="B1692" s="7">
        <v>1</v>
      </c>
      <c r="C1692" s="8">
        <v>42524.659918981481</v>
      </c>
      <c r="D1692" s="8">
        <v>42524.685810185183</v>
      </c>
    </row>
    <row r="1693" spans="1:4" x14ac:dyDescent="0.25">
      <c r="A1693" s="7">
        <v>449380</v>
      </c>
      <c r="B1693" s="7">
        <v>5</v>
      </c>
      <c r="C1693" s="8">
        <v>42524.660405092596</v>
      </c>
      <c r="D1693" s="8">
        <v>42529.367638888885</v>
      </c>
    </row>
    <row r="1694" spans="1:4" x14ac:dyDescent="0.25">
      <c r="A1694" s="7">
        <v>449384</v>
      </c>
      <c r="B1694" s="7">
        <v>6</v>
      </c>
      <c r="C1694" s="8">
        <v>42524.660636574074</v>
      </c>
      <c r="D1694" s="8">
        <v>42527.340925925928</v>
      </c>
    </row>
    <row r="1695" spans="1:4" x14ac:dyDescent="0.25">
      <c r="A1695" s="7">
        <v>449389</v>
      </c>
      <c r="B1695" s="7">
        <v>5</v>
      </c>
      <c r="C1695" s="8">
        <v>42524.661192129628</v>
      </c>
      <c r="D1695" s="8">
        <v>42528.627800925926</v>
      </c>
    </row>
    <row r="1696" spans="1:4" x14ac:dyDescent="0.25">
      <c r="A1696" s="7">
        <v>449390</v>
      </c>
      <c r="B1696" s="7">
        <v>3</v>
      </c>
      <c r="C1696" s="8">
        <v>42524.661585648151</v>
      </c>
      <c r="D1696" s="8">
        <v>42534.460173611114</v>
      </c>
    </row>
    <row r="1697" spans="1:4" x14ac:dyDescent="0.25">
      <c r="A1697" s="7">
        <v>449392</v>
      </c>
      <c r="B1697" s="7">
        <v>6</v>
      </c>
      <c r="C1697" s="8">
        <v>42524.661921296298</v>
      </c>
      <c r="D1697" s="8">
        <v>42527.356099537035</v>
      </c>
    </row>
    <row r="1698" spans="1:4" x14ac:dyDescent="0.25">
      <c r="A1698" s="7">
        <v>449395</v>
      </c>
      <c r="B1698" s="7">
        <v>1</v>
      </c>
      <c r="C1698" s="8">
        <v>42524.66269675926</v>
      </c>
      <c r="D1698" s="8">
        <v>42524.685578703706</v>
      </c>
    </row>
    <row r="1699" spans="1:4" x14ac:dyDescent="0.25">
      <c r="A1699" s="7">
        <v>449405</v>
      </c>
      <c r="B1699" s="7">
        <v>1</v>
      </c>
      <c r="C1699" s="8">
        <v>42524.663888888892</v>
      </c>
      <c r="D1699" s="8">
        <v>42527.340856481482</v>
      </c>
    </row>
    <row r="1700" spans="1:4" x14ac:dyDescent="0.25">
      <c r="A1700" s="7">
        <v>449407</v>
      </c>
      <c r="B1700" s="7">
        <v>6</v>
      </c>
      <c r="C1700" s="8">
        <v>42524.664189814815</v>
      </c>
      <c r="D1700" s="8">
        <v>42527.35560185185</v>
      </c>
    </row>
    <row r="1701" spans="1:4" x14ac:dyDescent="0.25">
      <c r="A1701" s="7">
        <v>449410</v>
      </c>
      <c r="B1701" s="7">
        <v>6</v>
      </c>
      <c r="C1701" s="8">
        <v>42524.664479166669</v>
      </c>
      <c r="D1701" s="8">
        <v>42527.367268518516</v>
      </c>
    </row>
    <row r="1702" spans="1:4" x14ac:dyDescent="0.25">
      <c r="A1702" s="7">
        <v>449414</v>
      </c>
      <c r="B1702" s="7">
        <v>1</v>
      </c>
      <c r="C1702" s="8">
        <v>42524.664756944447</v>
      </c>
      <c r="D1702" s="8">
        <v>42525.729907407411</v>
      </c>
    </row>
    <row r="1703" spans="1:4" x14ac:dyDescent="0.25">
      <c r="A1703" s="7">
        <v>449418</v>
      </c>
      <c r="B1703" s="7">
        <v>6</v>
      </c>
      <c r="C1703" s="8">
        <v>42524.665416666663</v>
      </c>
      <c r="D1703" s="8">
        <v>42524.729594907411</v>
      </c>
    </row>
    <row r="1704" spans="1:4" x14ac:dyDescent="0.25">
      <c r="A1704" s="7">
        <v>449419</v>
      </c>
      <c r="B1704" s="7">
        <v>5</v>
      </c>
      <c r="C1704" s="8">
        <v>42524.665543981479</v>
      </c>
      <c r="D1704" s="8">
        <v>42528.626504629632</v>
      </c>
    </row>
    <row r="1705" spans="1:4" x14ac:dyDescent="0.25">
      <c r="A1705" s="7">
        <v>449420</v>
      </c>
      <c r="B1705" s="7">
        <v>1</v>
      </c>
      <c r="C1705" s="8">
        <v>42524.665613425925</v>
      </c>
      <c r="D1705" s="8">
        <v>42524.745208333334</v>
      </c>
    </row>
    <row r="1706" spans="1:4" x14ac:dyDescent="0.25">
      <c r="A1706" s="7">
        <v>449421</v>
      </c>
      <c r="B1706" s="7">
        <v>1</v>
      </c>
      <c r="C1706" s="8">
        <v>42524.665879629632</v>
      </c>
      <c r="D1706" s="8">
        <v>42527.662002314813</v>
      </c>
    </row>
    <row r="1707" spans="1:4" x14ac:dyDescent="0.25">
      <c r="A1707" s="7">
        <v>449423</v>
      </c>
      <c r="B1707" s="7">
        <v>1</v>
      </c>
      <c r="C1707" s="8">
        <v>42524.666145833333</v>
      </c>
      <c r="D1707" s="8">
        <v>42527.340740740743</v>
      </c>
    </row>
    <row r="1708" spans="1:4" x14ac:dyDescent="0.25">
      <c r="A1708" s="7">
        <v>449430</v>
      </c>
      <c r="B1708" s="7">
        <v>6</v>
      </c>
      <c r="C1708" s="8">
        <v>42524.667245370372</v>
      </c>
      <c r="D1708" s="8">
        <v>42524.745104166665</v>
      </c>
    </row>
    <row r="1709" spans="1:4" x14ac:dyDescent="0.25">
      <c r="A1709" s="7">
        <v>449431</v>
      </c>
      <c r="B1709" s="7">
        <v>5</v>
      </c>
      <c r="C1709" s="8">
        <v>42524.667488425926</v>
      </c>
      <c r="D1709" s="8">
        <v>42527.686481481483</v>
      </c>
    </row>
    <row r="1710" spans="1:4" x14ac:dyDescent="0.25">
      <c r="A1710" s="7">
        <v>449433</v>
      </c>
      <c r="B1710" s="7">
        <v>5</v>
      </c>
      <c r="C1710" s="8">
        <v>42524.667754629627</v>
      </c>
      <c r="D1710" s="8">
        <v>42527.35496527778</v>
      </c>
    </row>
    <row r="1711" spans="1:4" x14ac:dyDescent="0.25">
      <c r="A1711" s="7">
        <v>449437</v>
      </c>
      <c r="B1711" s="7">
        <v>1</v>
      </c>
      <c r="C1711" s="8">
        <v>42524.667893518519</v>
      </c>
      <c r="D1711" s="8">
        <v>42530.462534722225</v>
      </c>
    </row>
    <row r="1712" spans="1:4" x14ac:dyDescent="0.25">
      <c r="A1712" s="7">
        <v>449439</v>
      </c>
      <c r="B1712" s="7">
        <v>1</v>
      </c>
      <c r="C1712" s="8">
        <v>42524.668136574073</v>
      </c>
      <c r="D1712" s="8">
        <v>42527.340162037035</v>
      </c>
    </row>
    <row r="1713" spans="1:4" x14ac:dyDescent="0.25">
      <c r="A1713" s="7">
        <v>449442</v>
      </c>
      <c r="B1713" s="7">
        <v>3</v>
      </c>
      <c r="C1713" s="8">
        <v>42524.668506944443</v>
      </c>
      <c r="D1713" s="8">
        <v>42536.729895833334</v>
      </c>
    </row>
    <row r="1714" spans="1:4" x14ac:dyDescent="0.25">
      <c r="A1714" s="7">
        <v>449443</v>
      </c>
      <c r="B1714" s="7">
        <v>1</v>
      </c>
      <c r="C1714" s="8">
        <v>42524.668634259258</v>
      </c>
      <c r="D1714" s="8">
        <v>42524.74554398148</v>
      </c>
    </row>
    <row r="1715" spans="1:4" x14ac:dyDescent="0.25">
      <c r="A1715" s="7">
        <v>449445</v>
      </c>
      <c r="B1715" s="7">
        <v>6</v>
      </c>
      <c r="C1715" s="8">
        <v>42524.668657407405</v>
      </c>
      <c r="D1715" s="8">
        <v>42524.669560185182</v>
      </c>
    </row>
    <row r="1716" spans="1:4" x14ac:dyDescent="0.25">
      <c r="A1716" s="7">
        <v>449446</v>
      </c>
      <c r="B1716" s="7">
        <v>6</v>
      </c>
      <c r="C1716" s="8">
        <v>42524.668692129628</v>
      </c>
      <c r="D1716" s="8">
        <v>42527.353993055556</v>
      </c>
    </row>
    <row r="1717" spans="1:4" x14ac:dyDescent="0.25">
      <c r="A1717" s="7">
        <v>449447</v>
      </c>
      <c r="B1717" s="7">
        <v>6</v>
      </c>
      <c r="C1717" s="8">
        <v>42524.668796296297</v>
      </c>
      <c r="D1717" s="8">
        <v>42524.725752314815</v>
      </c>
    </row>
    <row r="1718" spans="1:4" x14ac:dyDescent="0.25">
      <c r="A1718" s="7">
        <v>449449</v>
      </c>
      <c r="B1718" s="7">
        <v>6</v>
      </c>
      <c r="C1718" s="8">
        <v>42524.668969907405</v>
      </c>
      <c r="D1718" s="8">
        <v>42524.725648148145</v>
      </c>
    </row>
    <row r="1719" spans="1:4" x14ac:dyDescent="0.25">
      <c r="A1719" s="7">
        <v>449451</v>
      </c>
      <c r="B1719" s="7">
        <v>5</v>
      </c>
      <c r="C1719" s="8">
        <v>42524.669166666667</v>
      </c>
      <c r="D1719" s="8">
        <v>42527.418993055559</v>
      </c>
    </row>
    <row r="1720" spans="1:4" x14ac:dyDescent="0.25">
      <c r="A1720" s="7">
        <v>449453</v>
      </c>
      <c r="B1720" s="7">
        <v>6</v>
      </c>
      <c r="C1720" s="8">
        <v>42524.669236111113</v>
      </c>
      <c r="D1720" s="8">
        <v>42527.482418981483</v>
      </c>
    </row>
    <row r="1721" spans="1:4" x14ac:dyDescent="0.25">
      <c r="A1721" s="7">
        <v>449456</v>
      </c>
      <c r="B1721" s="7">
        <v>6</v>
      </c>
      <c r="C1721" s="8">
        <v>42524.669687499998</v>
      </c>
      <c r="D1721" s="8">
        <v>42524.745451388888</v>
      </c>
    </row>
    <row r="1722" spans="1:4" x14ac:dyDescent="0.25">
      <c r="A1722" s="7">
        <v>449457</v>
      </c>
      <c r="B1722" s="7">
        <v>6</v>
      </c>
      <c r="C1722" s="8">
        <v>42524.669733796298</v>
      </c>
      <c r="D1722" s="8">
        <v>42527.353738425925</v>
      </c>
    </row>
    <row r="1723" spans="1:4" x14ac:dyDescent="0.25">
      <c r="A1723" s="7">
        <v>449459</v>
      </c>
      <c r="B1723" s="7">
        <v>1</v>
      </c>
      <c r="C1723" s="8">
        <v>42524.670023148145</v>
      </c>
      <c r="D1723" s="8">
        <v>42527.3669212963</v>
      </c>
    </row>
    <row r="1724" spans="1:4" x14ac:dyDescent="0.25">
      <c r="A1724" s="7">
        <v>449461</v>
      </c>
      <c r="B1724" s="7">
        <v>6</v>
      </c>
      <c r="C1724" s="8">
        <v>42524.670474537037</v>
      </c>
      <c r="D1724" s="8">
        <v>42527.35324074074</v>
      </c>
    </row>
    <row r="1725" spans="1:4" x14ac:dyDescent="0.25">
      <c r="A1725" s="7">
        <v>449462</v>
      </c>
      <c r="B1725" s="7">
        <v>6</v>
      </c>
      <c r="C1725" s="8">
        <v>42524.670532407406</v>
      </c>
      <c r="D1725" s="8">
        <v>42524.745879629627</v>
      </c>
    </row>
    <row r="1726" spans="1:4" x14ac:dyDescent="0.25">
      <c r="A1726" s="7">
        <v>449464</v>
      </c>
      <c r="B1726" s="7">
        <v>6</v>
      </c>
      <c r="C1726" s="8">
        <v>42524.670798611114</v>
      </c>
      <c r="D1726" s="8">
        <v>42527.352835648147</v>
      </c>
    </row>
    <row r="1727" spans="1:4" x14ac:dyDescent="0.25">
      <c r="A1727" s="7">
        <v>449469</v>
      </c>
      <c r="B1727" s="7">
        <v>6</v>
      </c>
      <c r="C1727" s="8">
        <v>42524.671851851854</v>
      </c>
      <c r="D1727" s="8">
        <v>42527.352569444447</v>
      </c>
    </row>
    <row r="1728" spans="1:4" x14ac:dyDescent="0.25">
      <c r="A1728" s="7">
        <v>449470</v>
      </c>
      <c r="B1728" s="7">
        <v>6</v>
      </c>
      <c r="C1728" s="8">
        <v>42524.671932870369</v>
      </c>
      <c r="D1728" s="8">
        <v>42527.351712962962</v>
      </c>
    </row>
    <row r="1729" spans="1:4" x14ac:dyDescent="0.25">
      <c r="A1729" s="7">
        <v>449471</v>
      </c>
      <c r="B1729" s="7">
        <v>5</v>
      </c>
      <c r="C1729" s="8">
        <v>42524.672048611108</v>
      </c>
      <c r="D1729" s="8">
        <v>42524.737951388888</v>
      </c>
    </row>
    <row r="1730" spans="1:4" x14ac:dyDescent="0.25">
      <c r="A1730" s="7">
        <v>449472</v>
      </c>
      <c r="B1730" s="7">
        <v>1</v>
      </c>
      <c r="C1730" s="8">
        <v>42524.672210648147</v>
      </c>
      <c r="D1730" s="8">
        <v>42535.731678240743</v>
      </c>
    </row>
    <row r="1731" spans="1:4" x14ac:dyDescent="0.25">
      <c r="A1731" s="7">
        <v>449474</v>
      </c>
      <c r="B1731" s="7">
        <v>6</v>
      </c>
      <c r="C1731" s="8">
        <v>42524.672476851854</v>
      </c>
      <c r="D1731" s="8">
        <v>42527.34710648148</v>
      </c>
    </row>
    <row r="1732" spans="1:4" x14ac:dyDescent="0.25">
      <c r="A1732" s="7">
        <v>449477</v>
      </c>
      <c r="B1732" s="7">
        <v>6</v>
      </c>
      <c r="C1732" s="8">
        <v>42524.67291666667</v>
      </c>
      <c r="D1732" s="8">
        <v>42527.350740740738</v>
      </c>
    </row>
    <row r="1733" spans="1:4" x14ac:dyDescent="0.25">
      <c r="A1733" s="7">
        <v>449479</v>
      </c>
      <c r="B1733" s="7">
        <v>6</v>
      </c>
      <c r="C1733" s="8">
        <v>42524.673125000001</v>
      </c>
      <c r="D1733" s="8">
        <v>42527.350370370368</v>
      </c>
    </row>
    <row r="1734" spans="1:4" x14ac:dyDescent="0.25">
      <c r="A1734" s="7">
        <v>449480</v>
      </c>
      <c r="B1734" s="7">
        <v>6</v>
      </c>
      <c r="C1734" s="8">
        <v>42524.673263888886</v>
      </c>
      <c r="D1734" s="8">
        <v>42524.674756944441</v>
      </c>
    </row>
    <row r="1735" spans="1:4" x14ac:dyDescent="0.25">
      <c r="A1735" s="7">
        <v>449481</v>
      </c>
      <c r="B1735" s="7">
        <v>6</v>
      </c>
      <c r="C1735" s="8">
        <v>42524.673344907409</v>
      </c>
      <c r="D1735" s="8">
        <v>42524.745763888888</v>
      </c>
    </row>
    <row r="1736" spans="1:4" x14ac:dyDescent="0.25">
      <c r="A1736" s="7">
        <v>449482</v>
      </c>
      <c r="B1736" s="7">
        <v>6</v>
      </c>
      <c r="C1736" s="8">
        <v>42524.673807870371</v>
      </c>
      <c r="D1736" s="8">
        <v>42527.350057870368</v>
      </c>
    </row>
    <row r="1737" spans="1:4" x14ac:dyDescent="0.25">
      <c r="A1737" s="7">
        <v>449486</v>
      </c>
      <c r="B1737" s="7">
        <v>5</v>
      </c>
      <c r="C1737" s="8">
        <v>42524.674363425926</v>
      </c>
      <c r="D1737" s="8">
        <v>42527.349583333336</v>
      </c>
    </row>
    <row r="1738" spans="1:4" x14ac:dyDescent="0.25">
      <c r="A1738" s="7">
        <v>449487</v>
      </c>
      <c r="B1738" s="7">
        <v>6</v>
      </c>
      <c r="C1738" s="8">
        <v>42524.674432870372</v>
      </c>
      <c r="D1738" s="8">
        <v>42524.735219907408</v>
      </c>
    </row>
    <row r="1739" spans="1:4" x14ac:dyDescent="0.25">
      <c r="A1739" s="7">
        <v>449494</v>
      </c>
      <c r="B1739" s="7">
        <v>1</v>
      </c>
      <c r="C1739" s="8">
        <v>42524.675300925926</v>
      </c>
      <c r="D1739" s="8">
        <v>42530.479895833334</v>
      </c>
    </row>
    <row r="1740" spans="1:4" x14ac:dyDescent="0.25">
      <c r="A1740" s="7">
        <v>449493</v>
      </c>
      <c r="B1740" s="7">
        <v>5</v>
      </c>
      <c r="C1740" s="8">
        <v>42524.675300925926</v>
      </c>
      <c r="D1740" s="8">
        <v>42527.418726851851</v>
      </c>
    </row>
    <row r="1741" spans="1:4" x14ac:dyDescent="0.25">
      <c r="A1741" s="7">
        <v>449495</v>
      </c>
      <c r="B1741" s="7">
        <v>3</v>
      </c>
      <c r="C1741" s="8">
        <v>42524.675405092596</v>
      </c>
      <c r="D1741" s="8">
        <v>42536.368159722224</v>
      </c>
    </row>
    <row r="1742" spans="1:4" x14ac:dyDescent="0.25">
      <c r="A1742" s="7">
        <v>449496</v>
      </c>
      <c r="B1742" s="7">
        <v>6</v>
      </c>
      <c r="C1742" s="8">
        <v>42524.675439814811</v>
      </c>
      <c r="D1742" s="8">
        <v>42524.746168981481</v>
      </c>
    </row>
    <row r="1743" spans="1:4" x14ac:dyDescent="0.25">
      <c r="A1743" s="7">
        <v>449499</v>
      </c>
      <c r="B1743" s="7">
        <v>6</v>
      </c>
      <c r="C1743" s="8">
        <v>42524.676053240742</v>
      </c>
      <c r="D1743" s="8">
        <v>42527.370057870372</v>
      </c>
    </row>
    <row r="1744" spans="1:4" x14ac:dyDescent="0.25">
      <c r="A1744" s="7">
        <v>449500</v>
      </c>
      <c r="B1744" s="7">
        <v>6</v>
      </c>
      <c r="C1744" s="8">
        <v>42524.67633101852</v>
      </c>
      <c r="D1744" s="8">
        <v>42527.349317129629</v>
      </c>
    </row>
    <row r="1745" spans="1:4" x14ac:dyDescent="0.25">
      <c r="A1745" s="7">
        <v>449504</v>
      </c>
      <c r="B1745" s="7">
        <v>5</v>
      </c>
      <c r="C1745" s="8">
        <v>42524.676828703705</v>
      </c>
      <c r="D1745" s="8">
        <v>42527.570567129631</v>
      </c>
    </row>
    <row r="1746" spans="1:4" x14ac:dyDescent="0.25">
      <c r="A1746" s="7">
        <v>449505</v>
      </c>
      <c r="B1746" s="7">
        <v>5</v>
      </c>
      <c r="C1746" s="8">
        <v>42524.676898148151</v>
      </c>
      <c r="D1746" s="8">
        <v>42524.696666666663</v>
      </c>
    </row>
    <row r="1747" spans="1:4" x14ac:dyDescent="0.25">
      <c r="A1747" s="7">
        <v>449506</v>
      </c>
      <c r="B1747" s="7">
        <v>5</v>
      </c>
      <c r="C1747" s="8">
        <v>42524.676932870374</v>
      </c>
      <c r="D1747" s="8">
        <v>42527.752511574072</v>
      </c>
    </row>
    <row r="1748" spans="1:4" x14ac:dyDescent="0.25">
      <c r="A1748" s="7">
        <v>449508</v>
      </c>
      <c r="B1748" s="7">
        <v>5</v>
      </c>
      <c r="C1748" s="8">
        <v>42524.677233796298</v>
      </c>
      <c r="D1748" s="8">
        <v>42527.348692129628</v>
      </c>
    </row>
    <row r="1749" spans="1:4" x14ac:dyDescent="0.25">
      <c r="A1749" s="7">
        <v>449518</v>
      </c>
      <c r="B1749" s="7">
        <v>5</v>
      </c>
      <c r="C1749" s="8">
        <v>42524.678159722222</v>
      </c>
      <c r="D1749" s="8">
        <v>42527.348344907405</v>
      </c>
    </row>
    <row r="1750" spans="1:4" x14ac:dyDescent="0.25">
      <c r="A1750" s="7">
        <v>449520</v>
      </c>
      <c r="B1750" s="7">
        <v>6</v>
      </c>
      <c r="C1750" s="8">
        <v>42524.678298611114</v>
      </c>
      <c r="D1750" s="8">
        <v>42527.346875000003</v>
      </c>
    </row>
    <row r="1751" spans="1:4" x14ac:dyDescent="0.25">
      <c r="A1751" s="7">
        <v>449523</v>
      </c>
      <c r="B1751" s="7">
        <v>6</v>
      </c>
      <c r="C1751" s="8">
        <v>42524.678969907407</v>
      </c>
      <c r="D1751" s="8">
        <v>42527.449444444443</v>
      </c>
    </row>
    <row r="1752" spans="1:4" x14ac:dyDescent="0.25">
      <c r="A1752" s="7">
        <v>449524</v>
      </c>
      <c r="B1752" s="7">
        <v>3</v>
      </c>
      <c r="C1752" s="8">
        <v>42524.678981481484</v>
      </c>
      <c r="D1752" s="8">
        <v>42529.718194444446</v>
      </c>
    </row>
    <row r="1753" spans="1:4" x14ac:dyDescent="0.25">
      <c r="A1753" s="7">
        <v>449525</v>
      </c>
      <c r="B1753" s="7">
        <v>6</v>
      </c>
      <c r="C1753" s="8">
        <v>42524.679027777776</v>
      </c>
      <c r="D1753" s="8">
        <v>42527.346782407411</v>
      </c>
    </row>
    <row r="1754" spans="1:4" x14ac:dyDescent="0.25">
      <c r="A1754" s="7">
        <v>449526</v>
      </c>
      <c r="B1754" s="7">
        <v>6</v>
      </c>
      <c r="C1754" s="8">
        <v>42524.679247685184</v>
      </c>
      <c r="D1754" s="8">
        <v>42524.725277777776</v>
      </c>
    </row>
    <row r="1755" spans="1:4" x14ac:dyDescent="0.25">
      <c r="A1755" s="7">
        <v>449528</v>
      </c>
      <c r="B1755" s="7">
        <v>6</v>
      </c>
      <c r="C1755" s="8">
        <v>42524.6796412037</v>
      </c>
      <c r="D1755" s="8">
        <v>42527.449201388888</v>
      </c>
    </row>
    <row r="1756" spans="1:4" x14ac:dyDescent="0.25">
      <c r="A1756" s="7">
        <v>449531</v>
      </c>
      <c r="B1756" s="7">
        <v>6</v>
      </c>
      <c r="C1756" s="8">
        <v>42524.680266203701</v>
      </c>
      <c r="D1756" s="8">
        <v>42527.448981481481</v>
      </c>
    </row>
    <row r="1757" spans="1:4" x14ac:dyDescent="0.25">
      <c r="A1757" s="7">
        <v>449535</v>
      </c>
      <c r="B1757" s="7">
        <v>5</v>
      </c>
      <c r="C1757" s="8">
        <v>42524.681041666663</v>
      </c>
      <c r="D1757" s="8">
        <v>42527.346689814818</v>
      </c>
    </row>
    <row r="1758" spans="1:4" x14ac:dyDescent="0.25">
      <c r="A1758" s="7">
        <v>449536</v>
      </c>
      <c r="B1758" s="7">
        <v>6</v>
      </c>
      <c r="C1758" s="8">
        <v>42524.681273148148</v>
      </c>
      <c r="D1758" s="8">
        <v>42527.448761574073</v>
      </c>
    </row>
    <row r="1759" spans="1:4" x14ac:dyDescent="0.25">
      <c r="A1759" s="7">
        <v>449545</v>
      </c>
      <c r="B1759" s="7">
        <v>5</v>
      </c>
      <c r="C1759" s="8">
        <v>42524.682615740741</v>
      </c>
      <c r="D1759" s="8">
        <v>42527.448564814818</v>
      </c>
    </row>
    <row r="1760" spans="1:4" x14ac:dyDescent="0.25">
      <c r="A1760" s="7">
        <v>449546</v>
      </c>
      <c r="B1760" s="7">
        <v>1</v>
      </c>
      <c r="C1760" s="8">
        <v>42524.682685185187</v>
      </c>
      <c r="D1760" s="8">
        <v>42531.687754629631</v>
      </c>
    </row>
    <row r="1761" spans="1:4" x14ac:dyDescent="0.25">
      <c r="A1761" s="7">
        <v>449551</v>
      </c>
      <c r="B1761" s="7">
        <v>5</v>
      </c>
      <c r="C1761" s="8">
        <v>42524.683541666665</v>
      </c>
      <c r="D1761" s="8">
        <v>42527.448333333334</v>
      </c>
    </row>
    <row r="1762" spans="1:4" x14ac:dyDescent="0.25">
      <c r="A1762" s="7">
        <v>449552</v>
      </c>
      <c r="B1762" s="7">
        <v>5</v>
      </c>
      <c r="C1762" s="8">
        <v>42524.683553240742</v>
      </c>
      <c r="D1762" s="8">
        <v>42527.448078703703</v>
      </c>
    </row>
    <row r="1763" spans="1:4" x14ac:dyDescent="0.25">
      <c r="A1763" s="7">
        <v>449553</v>
      </c>
      <c r="B1763" s="7">
        <v>6</v>
      </c>
      <c r="C1763" s="8">
        <v>42524.683634259258</v>
      </c>
      <c r="D1763" s="8">
        <v>42527.346516203703</v>
      </c>
    </row>
    <row r="1764" spans="1:4" x14ac:dyDescent="0.25">
      <c r="A1764" s="7">
        <v>449554</v>
      </c>
      <c r="B1764" s="7">
        <v>5</v>
      </c>
      <c r="C1764" s="8">
        <v>42524.683703703704</v>
      </c>
      <c r="D1764" s="8">
        <v>42527.751828703702</v>
      </c>
    </row>
    <row r="1765" spans="1:4" x14ac:dyDescent="0.25">
      <c r="A1765" s="7">
        <v>449556</v>
      </c>
      <c r="B1765" s="7">
        <v>6</v>
      </c>
      <c r="C1765" s="8">
        <v>42524.683946759258</v>
      </c>
      <c r="D1765" s="8">
        <v>42524.725069444445</v>
      </c>
    </row>
    <row r="1766" spans="1:4" x14ac:dyDescent="0.25">
      <c r="A1766" s="7">
        <v>449560</v>
      </c>
      <c r="B1766" s="7">
        <v>5</v>
      </c>
      <c r="C1766" s="8">
        <v>42524.684490740743</v>
      </c>
      <c r="D1766" s="8">
        <v>42527.447870370372</v>
      </c>
    </row>
    <row r="1767" spans="1:4" x14ac:dyDescent="0.25">
      <c r="A1767" s="7">
        <v>449563</v>
      </c>
      <c r="B1767" s="7">
        <v>1</v>
      </c>
      <c r="C1767" s="8">
        <v>42524.684942129628</v>
      </c>
      <c r="D1767" s="8">
        <v>42524.695243055554</v>
      </c>
    </row>
    <row r="1768" spans="1:4" x14ac:dyDescent="0.25">
      <c r="A1768" s="7">
        <v>449565</v>
      </c>
      <c r="B1768" s="7">
        <v>5</v>
      </c>
      <c r="C1768" s="8">
        <v>42524.685011574074</v>
      </c>
      <c r="D1768" s="8">
        <v>42527.34611111111</v>
      </c>
    </row>
    <row r="1769" spans="1:4" x14ac:dyDescent="0.25">
      <c r="A1769" s="7">
        <v>449568</v>
      </c>
      <c r="B1769" s="7">
        <v>1</v>
      </c>
      <c r="C1769" s="8">
        <v>42524.685706018521</v>
      </c>
      <c r="D1769" s="8">
        <v>42527.449895833335</v>
      </c>
    </row>
    <row r="1770" spans="1:4" x14ac:dyDescent="0.25">
      <c r="A1770" s="7">
        <v>449572</v>
      </c>
      <c r="B1770" s="7">
        <v>6</v>
      </c>
      <c r="C1770" s="8">
        <v>42524.687013888892</v>
      </c>
      <c r="D1770" s="8">
        <v>42524.743020833332</v>
      </c>
    </row>
    <row r="1771" spans="1:4" x14ac:dyDescent="0.25">
      <c r="A1771" s="7">
        <v>449573</v>
      </c>
      <c r="B1771" s="7">
        <v>6</v>
      </c>
      <c r="C1771" s="8">
        <v>42524.687731481485</v>
      </c>
      <c r="D1771" s="8">
        <v>42524.742800925924</v>
      </c>
    </row>
    <row r="1772" spans="1:4" x14ac:dyDescent="0.25">
      <c r="A1772" s="7">
        <v>449576</v>
      </c>
      <c r="B1772" s="7">
        <v>5</v>
      </c>
      <c r="C1772" s="8">
        <v>42524.688009259262</v>
      </c>
      <c r="D1772" s="8">
        <v>42527.345925925925</v>
      </c>
    </row>
    <row r="1773" spans="1:4" x14ac:dyDescent="0.25">
      <c r="A1773" s="7">
        <v>449578</v>
      </c>
      <c r="B1773" s="7">
        <v>6</v>
      </c>
      <c r="C1773" s="8">
        <v>42524.688321759262</v>
      </c>
      <c r="D1773" s="8">
        <v>42524.742638888885</v>
      </c>
    </row>
    <row r="1774" spans="1:4" x14ac:dyDescent="0.25">
      <c r="A1774" s="7">
        <v>449582</v>
      </c>
      <c r="B1774" s="7">
        <v>6</v>
      </c>
      <c r="C1774" s="8">
        <v>42524.68886574074</v>
      </c>
      <c r="D1774" s="8">
        <v>42527.447662037041</v>
      </c>
    </row>
    <row r="1775" spans="1:4" x14ac:dyDescent="0.25">
      <c r="A1775" s="7">
        <v>449584</v>
      </c>
      <c r="B1775" s="7">
        <v>6</v>
      </c>
      <c r="C1775" s="8">
        <v>42524.689328703702</v>
      </c>
      <c r="D1775" s="8">
        <v>42527.344930555555</v>
      </c>
    </row>
    <row r="1776" spans="1:4" x14ac:dyDescent="0.25">
      <c r="A1776" s="7">
        <v>449585</v>
      </c>
      <c r="B1776" s="7">
        <v>5</v>
      </c>
      <c r="C1776" s="8">
        <v>42524.689525462964</v>
      </c>
      <c r="D1776" s="8">
        <v>42527.344837962963</v>
      </c>
    </row>
    <row r="1777" spans="1:4" x14ac:dyDescent="0.25">
      <c r="A1777" s="7">
        <v>449594</v>
      </c>
      <c r="B1777" s="7">
        <v>5</v>
      </c>
      <c r="C1777" s="8">
        <v>42524.69153935185</v>
      </c>
      <c r="D1777" s="8">
        <v>42527.447430555556</v>
      </c>
    </row>
    <row r="1778" spans="1:4" x14ac:dyDescent="0.25">
      <c r="A1778" s="7">
        <v>449595</v>
      </c>
      <c r="B1778" s="7">
        <v>6</v>
      </c>
      <c r="C1778" s="8">
        <v>42524.691701388889</v>
      </c>
      <c r="D1778" s="8">
        <v>42524.7425</v>
      </c>
    </row>
    <row r="1779" spans="1:4" x14ac:dyDescent="0.25">
      <c r="A1779" s="7">
        <v>449597</v>
      </c>
      <c r="B1779" s="7">
        <v>6</v>
      </c>
      <c r="C1779" s="8">
        <v>42524.692372685182</v>
      </c>
      <c r="D1779" s="8">
        <v>42524.742337962962</v>
      </c>
    </row>
    <row r="1780" spans="1:4" x14ac:dyDescent="0.25">
      <c r="A1780" s="7">
        <v>449598</v>
      </c>
      <c r="B1780" s="7">
        <v>5</v>
      </c>
      <c r="C1780" s="8">
        <v>42524.693009259259</v>
      </c>
      <c r="D1780" s="8">
        <v>42527.452118055553</v>
      </c>
    </row>
    <row r="1781" spans="1:4" x14ac:dyDescent="0.25">
      <c r="A1781" s="7">
        <v>449600</v>
      </c>
      <c r="B1781" s="7">
        <v>5</v>
      </c>
      <c r="C1781" s="8">
        <v>42524.693495370368</v>
      </c>
      <c r="D1781" s="8">
        <v>42527.344606481478</v>
      </c>
    </row>
    <row r="1782" spans="1:4" x14ac:dyDescent="0.25">
      <c r="A1782" s="7">
        <v>449602</v>
      </c>
      <c r="B1782" s="7">
        <v>6</v>
      </c>
      <c r="C1782" s="8">
        <v>42524.693888888891</v>
      </c>
      <c r="D1782" s="8">
        <v>42527.451990740738</v>
      </c>
    </row>
    <row r="1783" spans="1:4" x14ac:dyDescent="0.25">
      <c r="A1783" s="7">
        <v>449608</v>
      </c>
      <c r="B1783" s="7">
        <v>1</v>
      </c>
      <c r="C1783" s="8">
        <v>42524.695150462961</v>
      </c>
      <c r="D1783" s="8">
        <v>42536.727002314816</v>
      </c>
    </row>
    <row r="1784" spans="1:4" x14ac:dyDescent="0.25">
      <c r="A1784" s="7">
        <v>449607</v>
      </c>
      <c r="B1784" s="7">
        <v>6</v>
      </c>
      <c r="C1784" s="8">
        <v>42524.695150462961</v>
      </c>
      <c r="D1784" s="8">
        <v>42524.742129629631</v>
      </c>
    </row>
    <row r="1785" spans="1:4" x14ac:dyDescent="0.25">
      <c r="A1785" s="7">
        <v>449612</v>
      </c>
      <c r="B1785" s="7">
        <v>6</v>
      </c>
      <c r="C1785" s="8">
        <v>42524.695717592593</v>
      </c>
      <c r="D1785" s="8">
        <v>42524.741886574076</v>
      </c>
    </row>
    <row r="1786" spans="1:4" x14ac:dyDescent="0.25">
      <c r="A1786" s="7">
        <v>449614</v>
      </c>
      <c r="B1786" s="7">
        <v>6</v>
      </c>
      <c r="C1786" s="8">
        <v>42524.696423611109</v>
      </c>
      <c r="D1786" s="8">
        <v>42527.344131944446</v>
      </c>
    </row>
    <row r="1787" spans="1:4" x14ac:dyDescent="0.25">
      <c r="A1787" s="7">
        <v>449615</v>
      </c>
      <c r="B1787" s="7">
        <v>1</v>
      </c>
      <c r="C1787" s="8">
        <v>42524.696597222224</v>
      </c>
      <c r="D1787" s="8">
        <v>42527.461331018516</v>
      </c>
    </row>
    <row r="1788" spans="1:4" x14ac:dyDescent="0.25">
      <c r="A1788" s="7">
        <v>449618</v>
      </c>
      <c r="B1788" s="7">
        <v>5</v>
      </c>
      <c r="C1788" s="8">
        <v>42524.697326388887</v>
      </c>
      <c r="D1788" s="8">
        <v>42527.343900462962</v>
      </c>
    </row>
    <row r="1789" spans="1:4" x14ac:dyDescent="0.25">
      <c r="A1789" s="7">
        <v>449621</v>
      </c>
      <c r="B1789" s="7">
        <v>5</v>
      </c>
      <c r="C1789" s="8">
        <v>42524.697696759256</v>
      </c>
      <c r="D1789" s="8">
        <v>42527.34375</v>
      </c>
    </row>
    <row r="1790" spans="1:4" x14ac:dyDescent="0.25">
      <c r="A1790" s="7">
        <v>449626</v>
      </c>
      <c r="B1790" s="7">
        <v>6</v>
      </c>
      <c r="C1790" s="8">
        <v>42524.699155092596</v>
      </c>
      <c r="D1790" s="8">
        <v>42527.343657407408</v>
      </c>
    </row>
    <row r="1791" spans="1:4" x14ac:dyDescent="0.25">
      <c r="A1791" s="7">
        <v>449633</v>
      </c>
      <c r="B1791" s="7">
        <v>6</v>
      </c>
      <c r="C1791" s="8">
        <v>42524.700624999998</v>
      </c>
      <c r="D1791" s="8">
        <v>42527.4608912037</v>
      </c>
    </row>
    <row r="1792" spans="1:4" x14ac:dyDescent="0.25">
      <c r="A1792" s="7">
        <v>449636</v>
      </c>
      <c r="B1792" s="7">
        <v>6</v>
      </c>
      <c r="C1792" s="8">
        <v>42524.701539351852</v>
      </c>
      <c r="D1792" s="8">
        <v>42527.343553240738</v>
      </c>
    </row>
    <row r="1793" spans="1:4" x14ac:dyDescent="0.25">
      <c r="A1793" s="7">
        <v>449638</v>
      </c>
      <c r="B1793" s="7">
        <v>6</v>
      </c>
      <c r="C1793" s="8">
        <v>42524.701655092591</v>
      </c>
      <c r="D1793" s="8">
        <v>42524.741701388892</v>
      </c>
    </row>
    <row r="1794" spans="1:4" x14ac:dyDescent="0.25">
      <c r="A1794" s="7">
        <v>449639</v>
      </c>
      <c r="B1794" s="7">
        <v>6</v>
      </c>
      <c r="C1794" s="8">
        <v>42524.702210648145</v>
      </c>
      <c r="D1794" s="8">
        <v>42524.741377314815</v>
      </c>
    </row>
    <row r="1795" spans="1:4" x14ac:dyDescent="0.25">
      <c r="A1795" s="7">
        <v>449640</v>
      </c>
      <c r="B1795" s="7">
        <v>1</v>
      </c>
      <c r="C1795" s="8">
        <v>42524.702604166669</v>
      </c>
      <c r="D1795" s="8">
        <v>42527.46056712963</v>
      </c>
    </row>
    <row r="1796" spans="1:4" x14ac:dyDescent="0.25">
      <c r="A1796" s="7">
        <v>449644</v>
      </c>
      <c r="B1796" s="7">
        <v>6</v>
      </c>
      <c r="C1796" s="8">
        <v>42524.704062500001</v>
      </c>
      <c r="D1796" s="8">
        <v>42524.741238425922</v>
      </c>
    </row>
    <row r="1797" spans="1:4" x14ac:dyDescent="0.25">
      <c r="A1797" s="7">
        <v>449647</v>
      </c>
      <c r="B1797" s="7">
        <v>6</v>
      </c>
      <c r="C1797" s="8">
        <v>42524.704722222225</v>
      </c>
      <c r="D1797" s="8">
        <v>42524.741076388891</v>
      </c>
    </row>
    <row r="1798" spans="1:4" x14ac:dyDescent="0.25">
      <c r="A1798" s="7">
        <v>449650</v>
      </c>
      <c r="B1798" s="7">
        <v>6</v>
      </c>
      <c r="C1798" s="8">
        <v>42524.705254629633</v>
      </c>
      <c r="D1798" s="8">
        <v>42524.740925925929</v>
      </c>
    </row>
    <row r="1799" spans="1:4" x14ac:dyDescent="0.25">
      <c r="A1799" s="7">
        <v>449660</v>
      </c>
      <c r="B1799" s="7">
        <v>6</v>
      </c>
      <c r="C1799" s="8">
        <v>42524.709583333337</v>
      </c>
      <c r="D1799" s="8">
        <v>42527.457361111112</v>
      </c>
    </row>
    <row r="1800" spans="1:4" x14ac:dyDescent="0.25">
      <c r="A1800" s="7">
        <v>449662</v>
      </c>
      <c r="B1800" s="7">
        <v>6</v>
      </c>
      <c r="C1800" s="8">
        <v>42524.710162037038</v>
      </c>
      <c r="D1800" s="8">
        <v>42524.72587962963</v>
      </c>
    </row>
    <row r="1801" spans="1:4" x14ac:dyDescent="0.25">
      <c r="A1801" s="7">
        <v>449664</v>
      </c>
      <c r="B1801" s="7">
        <v>6</v>
      </c>
      <c r="C1801" s="8">
        <v>42524.710625</v>
      </c>
      <c r="D1801" s="8">
        <v>42524.740694444445</v>
      </c>
    </row>
    <row r="1802" spans="1:4" x14ac:dyDescent="0.25">
      <c r="A1802" s="7">
        <v>449669</v>
      </c>
      <c r="B1802" s="7">
        <v>6</v>
      </c>
      <c r="C1802" s="8">
        <v>42524.711562500001</v>
      </c>
      <c r="D1802" s="8">
        <v>42524.740613425929</v>
      </c>
    </row>
    <row r="1803" spans="1:4" x14ac:dyDescent="0.25">
      <c r="A1803" s="7">
        <v>449670</v>
      </c>
      <c r="B1803" s="7">
        <v>6</v>
      </c>
      <c r="C1803" s="8">
        <v>42524.71166666667</v>
      </c>
      <c r="D1803" s="8">
        <v>42527.456712962965</v>
      </c>
    </row>
    <row r="1804" spans="1:4" x14ac:dyDescent="0.25">
      <c r="A1804" s="7">
        <v>449672</v>
      </c>
      <c r="B1804" s="7">
        <v>6</v>
      </c>
      <c r="C1804" s="8">
        <v>42524.712060185186</v>
      </c>
      <c r="D1804" s="8">
        <v>42524.740497685183</v>
      </c>
    </row>
    <row r="1805" spans="1:4" x14ac:dyDescent="0.25">
      <c r="A1805" s="7">
        <v>449674</v>
      </c>
      <c r="B1805" s="7">
        <v>6</v>
      </c>
      <c r="C1805" s="8">
        <v>42524.712511574071</v>
      </c>
      <c r="D1805" s="8">
        <v>42524.740358796298</v>
      </c>
    </row>
    <row r="1806" spans="1:4" x14ac:dyDescent="0.25">
      <c r="A1806" s="7">
        <v>449676</v>
      </c>
      <c r="B1806" s="7">
        <v>6</v>
      </c>
      <c r="C1806" s="8">
        <v>42524.71297453704</v>
      </c>
      <c r="D1806" s="8">
        <v>42524.740231481483</v>
      </c>
    </row>
    <row r="1807" spans="1:4" x14ac:dyDescent="0.25">
      <c r="A1807" s="7">
        <v>449677</v>
      </c>
      <c r="B1807" s="7">
        <v>6</v>
      </c>
      <c r="C1807" s="8">
        <v>42524.713472222225</v>
      </c>
      <c r="D1807" s="8">
        <v>42524.740104166667</v>
      </c>
    </row>
    <row r="1808" spans="1:4" x14ac:dyDescent="0.25">
      <c r="A1808" s="7">
        <v>449678</v>
      </c>
      <c r="B1808" s="7">
        <v>6</v>
      </c>
      <c r="C1808" s="8">
        <v>42524.713576388887</v>
      </c>
      <c r="D1808" s="8">
        <v>42527.456226851849</v>
      </c>
    </row>
    <row r="1809" spans="1:4" x14ac:dyDescent="0.25">
      <c r="A1809" s="7">
        <v>449679</v>
      </c>
      <c r="B1809" s="7">
        <v>6</v>
      </c>
      <c r="C1809" s="8">
        <v>42524.713923611111</v>
      </c>
      <c r="D1809" s="8">
        <v>42524.739976851852</v>
      </c>
    </row>
    <row r="1810" spans="1:4" x14ac:dyDescent="0.25">
      <c r="A1810" s="7">
        <v>449680</v>
      </c>
      <c r="B1810" s="7">
        <v>6</v>
      </c>
      <c r="C1810" s="8">
        <v>42524.71435185185</v>
      </c>
      <c r="D1810" s="8">
        <v>42524.739861111113</v>
      </c>
    </row>
    <row r="1811" spans="1:4" x14ac:dyDescent="0.25">
      <c r="A1811" s="7">
        <v>449681</v>
      </c>
      <c r="B1811" s="7">
        <v>6</v>
      </c>
      <c r="C1811" s="8">
        <v>42524.714386574073</v>
      </c>
      <c r="D1811" s="8">
        <v>42524.725787037038</v>
      </c>
    </row>
    <row r="1812" spans="1:4" x14ac:dyDescent="0.25">
      <c r="A1812" s="7">
        <v>449683</v>
      </c>
      <c r="B1812" s="7">
        <v>6</v>
      </c>
      <c r="C1812" s="8">
        <v>42524.715081018519</v>
      </c>
      <c r="D1812" s="8">
        <v>42524.739756944444</v>
      </c>
    </row>
    <row r="1813" spans="1:4" x14ac:dyDescent="0.25">
      <c r="A1813" s="7">
        <v>449686</v>
      </c>
      <c r="B1813" s="7">
        <v>6</v>
      </c>
      <c r="C1813" s="8">
        <v>42524.715567129628</v>
      </c>
      <c r="D1813" s="8">
        <v>42524.739629629628</v>
      </c>
    </row>
    <row r="1814" spans="1:4" x14ac:dyDescent="0.25">
      <c r="A1814" s="7">
        <v>449688</v>
      </c>
      <c r="B1814" s="7">
        <v>6</v>
      </c>
      <c r="C1814" s="8">
        <v>42524.715763888889</v>
      </c>
      <c r="D1814" s="8">
        <v>42524.725706018522</v>
      </c>
    </row>
    <row r="1815" spans="1:4" x14ac:dyDescent="0.25">
      <c r="A1815" s="7">
        <v>449689</v>
      </c>
      <c r="B1815" s="7">
        <v>6</v>
      </c>
      <c r="C1815" s="8">
        <v>42524.716064814813</v>
      </c>
      <c r="D1815" s="8">
        <v>42524.73946759259</v>
      </c>
    </row>
    <row r="1816" spans="1:4" x14ac:dyDescent="0.25">
      <c r="A1816" s="7">
        <v>449690</v>
      </c>
      <c r="B1816" s="7">
        <v>6</v>
      </c>
      <c r="C1816" s="8">
        <v>42524.716527777775</v>
      </c>
      <c r="D1816" s="8">
        <v>42524.739351851851</v>
      </c>
    </row>
    <row r="1817" spans="1:4" x14ac:dyDescent="0.25">
      <c r="A1817" s="7">
        <v>449691</v>
      </c>
      <c r="B1817" s="7">
        <v>6</v>
      </c>
      <c r="C1817" s="8">
        <v>42524.716539351852</v>
      </c>
      <c r="D1817" s="8">
        <v>42524.725613425922</v>
      </c>
    </row>
    <row r="1818" spans="1:4" x14ac:dyDescent="0.25">
      <c r="A1818" s="7">
        <v>449693</v>
      </c>
      <c r="B1818" s="7">
        <v>6</v>
      </c>
      <c r="C1818" s="8">
        <v>42524.716979166667</v>
      </c>
      <c r="D1818" s="8">
        <v>42524.739189814813</v>
      </c>
    </row>
    <row r="1819" spans="1:4" x14ac:dyDescent="0.25">
      <c r="A1819" s="7">
        <v>449696</v>
      </c>
      <c r="B1819" s="7">
        <v>6</v>
      </c>
      <c r="C1819" s="8">
        <v>42524.717418981483</v>
      </c>
      <c r="D1819" s="8">
        <v>42524.73909722222</v>
      </c>
    </row>
    <row r="1820" spans="1:4" x14ac:dyDescent="0.25">
      <c r="A1820" s="7">
        <v>449697</v>
      </c>
      <c r="B1820" s="7">
        <v>6</v>
      </c>
      <c r="C1820" s="8">
        <v>42524.717442129629</v>
      </c>
      <c r="D1820" s="8">
        <v>42524.72552083333</v>
      </c>
    </row>
    <row r="1821" spans="1:4" x14ac:dyDescent="0.25">
      <c r="A1821" s="7">
        <v>449698</v>
      </c>
      <c r="B1821" s="7">
        <v>6</v>
      </c>
      <c r="C1821" s="8">
        <v>42524.717870370368</v>
      </c>
      <c r="D1821" s="8">
        <v>42524.738981481481</v>
      </c>
    </row>
    <row r="1822" spans="1:4" x14ac:dyDescent="0.25">
      <c r="A1822" s="7">
        <v>449701</v>
      </c>
      <c r="B1822" s="7">
        <v>6</v>
      </c>
      <c r="C1822" s="8">
        <v>42524.718229166669</v>
      </c>
      <c r="D1822" s="8">
        <v>42524.725439814814</v>
      </c>
    </row>
    <row r="1823" spans="1:4" x14ac:dyDescent="0.25">
      <c r="A1823" s="7">
        <v>449702</v>
      </c>
      <c r="B1823" s="7">
        <v>6</v>
      </c>
      <c r="C1823" s="8">
        <v>42524.718287037038</v>
      </c>
      <c r="D1823" s="8">
        <v>42524.738877314812</v>
      </c>
    </row>
    <row r="1824" spans="1:4" x14ac:dyDescent="0.25">
      <c r="A1824" s="7">
        <v>449705</v>
      </c>
      <c r="B1824" s="7">
        <v>6</v>
      </c>
      <c r="C1824" s="8">
        <v>42524.718738425923</v>
      </c>
      <c r="D1824" s="8">
        <v>42524.738738425927</v>
      </c>
    </row>
    <row r="1825" spans="1:4" x14ac:dyDescent="0.25">
      <c r="A1825" s="7">
        <v>449707</v>
      </c>
      <c r="B1825" s="7">
        <v>6</v>
      </c>
      <c r="C1825" s="8">
        <v>42524.719097222223</v>
      </c>
      <c r="D1825" s="8">
        <v>42524.725347222222</v>
      </c>
    </row>
    <row r="1826" spans="1:4" x14ac:dyDescent="0.25">
      <c r="A1826" s="7">
        <v>449708</v>
      </c>
      <c r="B1826" s="7">
        <v>6</v>
      </c>
      <c r="C1826" s="8">
        <v>42524.719108796293</v>
      </c>
      <c r="D1826" s="8">
        <v>42524.738622685189</v>
      </c>
    </row>
    <row r="1827" spans="1:4" x14ac:dyDescent="0.25">
      <c r="A1827" s="7">
        <v>449709</v>
      </c>
      <c r="B1827" s="7">
        <v>6</v>
      </c>
      <c r="C1827" s="8">
        <v>42524.719560185185</v>
      </c>
      <c r="D1827" s="8">
        <v>42524.738483796296</v>
      </c>
    </row>
    <row r="1828" spans="1:4" x14ac:dyDescent="0.25">
      <c r="A1828" s="7">
        <v>449710</v>
      </c>
      <c r="B1828" s="7">
        <v>6</v>
      </c>
      <c r="C1828" s="8">
        <v>42524.719837962963</v>
      </c>
      <c r="D1828" s="8">
        <v>42524.725254629629</v>
      </c>
    </row>
    <row r="1829" spans="1:4" x14ac:dyDescent="0.25">
      <c r="A1829" s="7">
        <v>449711</v>
      </c>
      <c r="B1829" s="7">
        <v>6</v>
      </c>
      <c r="C1829" s="8">
        <v>42524.720312500001</v>
      </c>
      <c r="D1829" s="8">
        <v>42524.738321759258</v>
      </c>
    </row>
    <row r="1830" spans="1:4" x14ac:dyDescent="0.25">
      <c r="A1830" s="7">
        <v>449712</v>
      </c>
      <c r="B1830" s="7">
        <v>6</v>
      </c>
      <c r="C1830" s="8">
        <v>42524.720636574071</v>
      </c>
      <c r="D1830" s="8">
        <v>42524.725185185183</v>
      </c>
    </row>
    <row r="1831" spans="1:4" x14ac:dyDescent="0.25">
      <c r="A1831" s="7">
        <v>449713</v>
      </c>
      <c r="B1831" s="7">
        <v>6</v>
      </c>
      <c r="C1831" s="8">
        <v>42524.721192129633</v>
      </c>
      <c r="D1831" s="8">
        <v>42524.737881944442</v>
      </c>
    </row>
    <row r="1832" spans="1:4" x14ac:dyDescent="0.25">
      <c r="A1832" s="7">
        <v>449714</v>
      </c>
      <c r="B1832" s="7">
        <v>6</v>
      </c>
      <c r="C1832" s="8">
        <v>42524.721805555557</v>
      </c>
      <c r="D1832" s="8">
        <v>42524.725115740737</v>
      </c>
    </row>
    <row r="1833" spans="1:4" x14ac:dyDescent="0.25">
      <c r="A1833" s="7">
        <v>449720</v>
      </c>
      <c r="B1833" s="7">
        <v>6</v>
      </c>
      <c r="C1833" s="8">
        <v>42524.723414351851</v>
      </c>
      <c r="D1833" s="8">
        <v>42524.725034722222</v>
      </c>
    </row>
    <row r="1834" spans="1:4" x14ac:dyDescent="0.25">
      <c r="A1834" s="7">
        <v>449724</v>
      </c>
      <c r="B1834" s="7">
        <v>6</v>
      </c>
      <c r="C1834" s="8">
        <v>42524.72446759259</v>
      </c>
      <c r="D1834" s="8">
        <v>42524.737743055557</v>
      </c>
    </row>
    <row r="1835" spans="1:4" x14ac:dyDescent="0.25">
      <c r="A1835" s="7">
        <v>449726</v>
      </c>
      <c r="B1835" s="7">
        <v>6</v>
      </c>
      <c r="C1835" s="8">
        <v>42524.724999999999</v>
      </c>
      <c r="D1835" s="8">
        <v>42524.737592592595</v>
      </c>
    </row>
    <row r="1836" spans="1:4" x14ac:dyDescent="0.25">
      <c r="A1836" s="7">
        <v>449727</v>
      </c>
      <c r="B1836" s="7">
        <v>6</v>
      </c>
      <c r="C1836" s="8">
        <v>42524.725104166668</v>
      </c>
      <c r="D1836" s="8">
        <v>42524.737071759257</v>
      </c>
    </row>
    <row r="1837" spans="1:4" x14ac:dyDescent="0.25">
      <c r="A1837" s="7">
        <v>449728</v>
      </c>
      <c r="B1837" s="7">
        <v>6</v>
      </c>
      <c r="C1837" s="8">
        <v>42524.72550925926</v>
      </c>
      <c r="D1837" s="8">
        <v>42524.736875000002</v>
      </c>
    </row>
    <row r="1838" spans="1:4" x14ac:dyDescent="0.25">
      <c r="A1838" s="7">
        <v>449729</v>
      </c>
      <c r="B1838" s="7">
        <v>6</v>
      </c>
      <c r="C1838" s="8">
        <v>42524.725949074076</v>
      </c>
      <c r="D1838" s="8">
        <v>42524.736747685187</v>
      </c>
    </row>
    <row r="1839" spans="1:4" x14ac:dyDescent="0.25">
      <c r="A1839" s="7">
        <v>449730</v>
      </c>
      <c r="B1839" s="7">
        <v>6</v>
      </c>
      <c r="C1839" s="8">
        <v>42524.726168981484</v>
      </c>
      <c r="D1839" s="8">
        <v>42524.736608796295</v>
      </c>
    </row>
    <row r="1840" spans="1:4" x14ac:dyDescent="0.25">
      <c r="A1840" s="7">
        <v>449732</v>
      </c>
      <c r="B1840" s="7">
        <v>6</v>
      </c>
      <c r="C1840" s="8">
        <v>42524.726597222223</v>
      </c>
      <c r="D1840" s="8">
        <v>42524.736342592594</v>
      </c>
    </row>
    <row r="1841" spans="1:4" x14ac:dyDescent="0.25">
      <c r="A1841" s="7">
        <v>449733</v>
      </c>
      <c r="B1841" s="7">
        <v>6</v>
      </c>
      <c r="C1841" s="8">
        <v>42524.726736111108</v>
      </c>
      <c r="D1841" s="8">
        <v>42524.736180555556</v>
      </c>
    </row>
    <row r="1842" spans="1:4" x14ac:dyDescent="0.25">
      <c r="A1842" s="7">
        <v>449735</v>
      </c>
      <c r="B1842" s="7">
        <v>6</v>
      </c>
      <c r="C1842" s="8">
        <v>42524.727071759262</v>
      </c>
      <c r="D1842" s="8">
        <v>42524.735868055555</v>
      </c>
    </row>
    <row r="1843" spans="1:4" x14ac:dyDescent="0.25">
      <c r="A1843" s="7">
        <v>449736</v>
      </c>
      <c r="B1843" s="7">
        <v>6</v>
      </c>
      <c r="C1843" s="8">
        <v>42524.727210648147</v>
      </c>
      <c r="D1843" s="8">
        <v>42524.735694444447</v>
      </c>
    </row>
    <row r="1844" spans="1:4" x14ac:dyDescent="0.25">
      <c r="A1844" s="7">
        <v>449737</v>
      </c>
      <c r="B1844" s="7">
        <v>6</v>
      </c>
      <c r="C1844" s="8">
        <v>42524.727476851855</v>
      </c>
      <c r="D1844" s="8">
        <v>42524.735509259262</v>
      </c>
    </row>
    <row r="1845" spans="1:4" x14ac:dyDescent="0.25">
      <c r="A1845" s="7">
        <v>449738</v>
      </c>
      <c r="B1845" s="7">
        <v>6</v>
      </c>
      <c r="C1845" s="8">
        <v>42524.727719907409</v>
      </c>
      <c r="D1845" s="8">
        <v>42524.735381944447</v>
      </c>
    </row>
    <row r="1846" spans="1:4" x14ac:dyDescent="0.25">
      <c r="A1846" s="7">
        <v>449739</v>
      </c>
      <c r="B1846" s="7">
        <v>6</v>
      </c>
      <c r="C1846" s="8">
        <v>42524.727824074071</v>
      </c>
      <c r="D1846" s="8">
        <v>42527.455937500003</v>
      </c>
    </row>
    <row r="1847" spans="1:4" x14ac:dyDescent="0.25">
      <c r="A1847" s="7">
        <v>449740</v>
      </c>
      <c r="B1847" s="7">
        <v>6</v>
      </c>
      <c r="C1847" s="8">
        <v>42524.727905092594</v>
      </c>
      <c r="D1847" s="8">
        <v>42524.735254629632</v>
      </c>
    </row>
    <row r="1848" spans="1:4" x14ac:dyDescent="0.25">
      <c r="A1848" s="7">
        <v>449743</v>
      </c>
      <c r="B1848" s="7">
        <v>6</v>
      </c>
      <c r="C1848" s="8">
        <v>42524.728171296294</v>
      </c>
      <c r="D1848" s="8">
        <v>42524.735150462962</v>
      </c>
    </row>
    <row r="1849" spans="1:4" x14ac:dyDescent="0.25">
      <c r="A1849" s="7">
        <v>449744</v>
      </c>
      <c r="B1849" s="7">
        <v>6</v>
      </c>
      <c r="C1849" s="8">
        <v>42524.728298611109</v>
      </c>
      <c r="D1849" s="8">
        <v>42524.735000000001</v>
      </c>
    </row>
    <row r="1850" spans="1:4" x14ac:dyDescent="0.25">
      <c r="A1850" s="7">
        <v>449745</v>
      </c>
      <c r="B1850" s="7">
        <v>6</v>
      </c>
      <c r="C1850" s="8">
        <v>42524.728668981479</v>
      </c>
      <c r="D1850" s="8">
        <v>42524.734849537039</v>
      </c>
    </row>
    <row r="1851" spans="1:4" x14ac:dyDescent="0.25">
      <c r="A1851" s="7">
        <v>449746</v>
      </c>
      <c r="B1851" s="7">
        <v>6</v>
      </c>
      <c r="C1851" s="8">
        <v>42524.728738425925</v>
      </c>
      <c r="D1851" s="8">
        <v>42524.7346875</v>
      </c>
    </row>
    <row r="1852" spans="1:4" x14ac:dyDescent="0.25">
      <c r="A1852" s="7">
        <v>449747</v>
      </c>
      <c r="B1852" s="7">
        <v>6</v>
      </c>
      <c r="C1852" s="8">
        <v>42524.729120370372</v>
      </c>
      <c r="D1852" s="8">
        <v>42524.734571759262</v>
      </c>
    </row>
    <row r="1853" spans="1:4" x14ac:dyDescent="0.25">
      <c r="A1853" s="7">
        <v>449748</v>
      </c>
      <c r="B1853" s="7">
        <v>6</v>
      </c>
      <c r="C1853" s="8">
        <v>42524.729155092595</v>
      </c>
      <c r="D1853" s="8">
        <v>42524.734456018516</v>
      </c>
    </row>
    <row r="1854" spans="1:4" x14ac:dyDescent="0.25">
      <c r="A1854" s="7">
        <v>449749</v>
      </c>
      <c r="B1854" s="7">
        <v>6</v>
      </c>
      <c r="C1854" s="8">
        <v>42524.729259259257</v>
      </c>
      <c r="D1854" s="8">
        <v>42524.734398148146</v>
      </c>
    </row>
    <row r="1855" spans="1:4" x14ac:dyDescent="0.25">
      <c r="A1855" s="7">
        <v>449751</v>
      </c>
      <c r="B1855" s="7">
        <v>6</v>
      </c>
      <c r="C1855" s="8">
        <v>42524.72965277778</v>
      </c>
      <c r="D1855" s="8">
        <v>42524.734305555554</v>
      </c>
    </row>
    <row r="1856" spans="1:4" x14ac:dyDescent="0.25">
      <c r="A1856" s="7">
        <v>449752</v>
      </c>
      <c r="B1856" s="7">
        <v>6</v>
      </c>
      <c r="C1856" s="8">
        <v>42524.730115740742</v>
      </c>
      <c r="D1856" s="8">
        <v>42524.734155092592</v>
      </c>
    </row>
    <row r="1857" spans="1:4" x14ac:dyDescent="0.25">
      <c r="A1857" s="7">
        <v>449753</v>
      </c>
      <c r="B1857" s="7">
        <v>6</v>
      </c>
      <c r="C1857" s="8">
        <v>42524.730173611111</v>
      </c>
      <c r="D1857" s="8">
        <v>42524.734039351853</v>
      </c>
    </row>
    <row r="1858" spans="1:4" x14ac:dyDescent="0.25">
      <c r="A1858" s="7">
        <v>449754</v>
      </c>
      <c r="B1858" s="7">
        <v>6</v>
      </c>
      <c r="C1858" s="8">
        <v>42524.730567129627</v>
      </c>
      <c r="D1858" s="8">
        <v>42527.418368055558</v>
      </c>
    </row>
    <row r="1859" spans="1:4" x14ac:dyDescent="0.25">
      <c r="A1859" s="7">
        <v>449755</v>
      </c>
      <c r="B1859" s="7">
        <v>6</v>
      </c>
      <c r="C1859" s="8">
        <v>42524.730567129627</v>
      </c>
      <c r="D1859" s="8">
        <v>42524.733900462961</v>
      </c>
    </row>
    <row r="1860" spans="1:4" x14ac:dyDescent="0.25">
      <c r="A1860" s="7">
        <v>449759</v>
      </c>
      <c r="B1860" s="7">
        <v>6</v>
      </c>
      <c r="C1860" s="8">
        <v>42524.731006944443</v>
      </c>
      <c r="D1860" s="8">
        <v>42524.733761574076</v>
      </c>
    </row>
    <row r="1861" spans="1:4" x14ac:dyDescent="0.25">
      <c r="A1861" s="7">
        <v>449760</v>
      </c>
      <c r="B1861" s="7">
        <v>6</v>
      </c>
      <c r="C1861" s="8">
        <v>42524.73101851852</v>
      </c>
      <c r="D1861" s="8">
        <v>42524.733634259261</v>
      </c>
    </row>
    <row r="1862" spans="1:4" x14ac:dyDescent="0.25">
      <c r="A1862" s="7">
        <v>449762</v>
      </c>
      <c r="B1862" s="7">
        <v>6</v>
      </c>
      <c r="C1862" s="8">
        <v>42524.731145833335</v>
      </c>
      <c r="D1862" s="8">
        <v>42524.734270833331</v>
      </c>
    </row>
    <row r="1863" spans="1:4" x14ac:dyDescent="0.25">
      <c r="A1863" s="7">
        <v>449763</v>
      </c>
      <c r="B1863" s="7">
        <v>6</v>
      </c>
      <c r="C1863" s="8">
        <v>42524.731446759259</v>
      </c>
      <c r="D1863" s="8">
        <v>42524.733460648145</v>
      </c>
    </row>
    <row r="1864" spans="1:4" x14ac:dyDescent="0.25">
      <c r="A1864" s="7">
        <v>449764</v>
      </c>
      <c r="B1864" s="7">
        <v>6</v>
      </c>
      <c r="C1864" s="8">
        <v>42524.731712962966</v>
      </c>
      <c r="D1864" s="8">
        <v>42524.733275462961</v>
      </c>
    </row>
    <row r="1865" spans="1:4" x14ac:dyDescent="0.25">
      <c r="A1865" s="7">
        <v>449765</v>
      </c>
      <c r="B1865" s="7">
        <v>6</v>
      </c>
      <c r="C1865" s="8">
        <v>42524.731979166667</v>
      </c>
      <c r="D1865" s="8">
        <v>42524.733113425929</v>
      </c>
    </row>
    <row r="1866" spans="1:4" x14ac:dyDescent="0.25">
      <c r="A1866" s="7">
        <v>449766</v>
      </c>
      <c r="B1866" s="7">
        <v>6</v>
      </c>
      <c r="C1866" s="8">
        <v>42524.732291666667</v>
      </c>
      <c r="D1866" s="8">
        <v>42527.349270833336</v>
      </c>
    </row>
    <row r="1867" spans="1:4" x14ac:dyDescent="0.25">
      <c r="A1867" s="7">
        <v>449768</v>
      </c>
      <c r="B1867" s="7">
        <v>6</v>
      </c>
      <c r="C1867" s="8">
        <v>42524.732476851852</v>
      </c>
      <c r="D1867" s="8">
        <v>42527.349027777775</v>
      </c>
    </row>
    <row r="1868" spans="1:4" x14ac:dyDescent="0.25">
      <c r="A1868" s="7">
        <v>449770</v>
      </c>
      <c r="B1868" s="7">
        <v>6</v>
      </c>
      <c r="C1868" s="8">
        <v>42524.732835648145</v>
      </c>
      <c r="D1868" s="8">
        <v>42527.348726851851</v>
      </c>
    </row>
    <row r="1869" spans="1:4" x14ac:dyDescent="0.25">
      <c r="A1869" s="7">
        <v>449771</v>
      </c>
      <c r="B1869" s="7">
        <v>6</v>
      </c>
      <c r="C1869" s="8">
        <v>42524.732939814814</v>
      </c>
      <c r="D1869" s="8">
        <v>42527.347418981481</v>
      </c>
    </row>
    <row r="1870" spans="1:4" x14ac:dyDescent="0.25">
      <c r="A1870" s="7">
        <v>449774</v>
      </c>
      <c r="B1870" s="7">
        <v>6</v>
      </c>
      <c r="C1870" s="8">
        <v>42524.73337962963</v>
      </c>
      <c r="D1870" s="8">
        <v>42527.34710648148</v>
      </c>
    </row>
    <row r="1871" spans="1:4" x14ac:dyDescent="0.25">
      <c r="A1871" s="7">
        <v>449775</v>
      </c>
      <c r="B1871" s="7">
        <v>6</v>
      </c>
      <c r="C1871" s="8">
        <v>42524.733888888892</v>
      </c>
      <c r="D1871" s="8">
        <v>42527.346817129626</v>
      </c>
    </row>
    <row r="1872" spans="1:4" x14ac:dyDescent="0.25">
      <c r="A1872" s="7">
        <v>449777</v>
      </c>
      <c r="B1872" s="7">
        <v>6</v>
      </c>
      <c r="C1872" s="8">
        <v>42524.734340277777</v>
      </c>
      <c r="D1872" s="8">
        <v>42527.34646990741</v>
      </c>
    </row>
    <row r="1873" spans="1:4" x14ac:dyDescent="0.25">
      <c r="A1873" s="7">
        <v>449778</v>
      </c>
      <c r="B1873" s="7">
        <v>6</v>
      </c>
      <c r="C1873" s="8">
        <v>42524.734884259262</v>
      </c>
      <c r="D1873" s="8">
        <v>42527.346180555556</v>
      </c>
    </row>
    <row r="1874" spans="1:4" x14ac:dyDescent="0.25">
      <c r="A1874" s="7">
        <v>449779</v>
      </c>
      <c r="B1874" s="7">
        <v>6</v>
      </c>
      <c r="C1874" s="8">
        <v>42524.735358796293</v>
      </c>
      <c r="D1874" s="8">
        <v>42527.345856481479</v>
      </c>
    </row>
    <row r="1875" spans="1:4" x14ac:dyDescent="0.25">
      <c r="A1875" s="7">
        <v>449782</v>
      </c>
      <c r="B1875" s="7">
        <v>6</v>
      </c>
      <c r="C1875" s="8">
        <v>42524.738449074073</v>
      </c>
      <c r="D1875" s="8">
        <v>42524.74</v>
      </c>
    </row>
    <row r="1876" spans="1:4" x14ac:dyDescent="0.25">
      <c r="A1876" s="7">
        <v>449785</v>
      </c>
      <c r="B1876" s="7">
        <v>6</v>
      </c>
      <c r="C1876" s="8">
        <v>42524.739502314813</v>
      </c>
      <c r="D1876" s="8">
        <v>42524.746874999997</v>
      </c>
    </row>
    <row r="1877" spans="1:4" x14ac:dyDescent="0.25">
      <c r="A1877" s="7">
        <v>449789</v>
      </c>
      <c r="B1877" s="7">
        <v>6</v>
      </c>
      <c r="C1877" s="8">
        <v>42524.740787037037</v>
      </c>
      <c r="D1877" s="8">
        <v>42524.746793981481</v>
      </c>
    </row>
    <row r="1878" spans="1:4" x14ac:dyDescent="0.25">
      <c r="A1878" s="7">
        <v>449791</v>
      </c>
      <c r="B1878" s="7">
        <v>6</v>
      </c>
      <c r="C1878" s="8">
        <v>42524.741365740738</v>
      </c>
      <c r="D1878" s="8">
        <v>42524.74726851852</v>
      </c>
    </row>
    <row r="1879" spans="1:4" x14ac:dyDescent="0.25">
      <c r="A1879" s="7">
        <v>449793</v>
      </c>
      <c r="B1879" s="7">
        <v>6</v>
      </c>
      <c r="C1879" s="8">
        <v>42524.745625000003</v>
      </c>
      <c r="D1879" s="8">
        <v>42527.424108796295</v>
      </c>
    </row>
    <row r="1880" spans="1:4" x14ac:dyDescent="0.25">
      <c r="A1880" s="7">
        <v>449794</v>
      </c>
      <c r="B1880" s="7">
        <v>6</v>
      </c>
      <c r="C1880" s="8">
        <v>42524.75608796296</v>
      </c>
      <c r="D1880" s="8">
        <v>42527.424016203702</v>
      </c>
    </row>
    <row r="1881" spans="1:4" x14ac:dyDescent="0.25">
      <c r="A1881" s="7">
        <v>449795</v>
      </c>
      <c r="B1881" s="7">
        <v>6</v>
      </c>
      <c r="C1881" s="8">
        <v>42524.760706018518</v>
      </c>
      <c r="D1881" s="8">
        <v>42527.42391203704</v>
      </c>
    </row>
    <row r="1882" spans="1:4" x14ac:dyDescent="0.25">
      <c r="A1882" s="7">
        <v>449796</v>
      </c>
      <c r="B1882" s="7">
        <v>6</v>
      </c>
      <c r="C1882" s="8">
        <v>42524.762141203704</v>
      </c>
      <c r="D1882" s="8">
        <v>42527.42355324074</v>
      </c>
    </row>
    <row r="1883" spans="1:4" x14ac:dyDescent="0.25">
      <c r="A1883" s="7">
        <v>449797</v>
      </c>
      <c r="B1883" s="7">
        <v>6</v>
      </c>
      <c r="C1883" s="8">
        <v>42524.762812499997</v>
      </c>
      <c r="D1883" s="8">
        <v>42527.423449074071</v>
      </c>
    </row>
    <row r="1884" spans="1:4" x14ac:dyDescent="0.25">
      <c r="A1884" s="7">
        <v>449798</v>
      </c>
      <c r="B1884" s="7">
        <v>6</v>
      </c>
      <c r="C1884" s="8">
        <v>42524.763414351852</v>
      </c>
      <c r="D1884" s="8">
        <v>42527.423275462963</v>
      </c>
    </row>
    <row r="1885" spans="1:4" x14ac:dyDescent="0.25">
      <c r="A1885" s="7">
        <v>449799</v>
      </c>
      <c r="B1885" s="7">
        <v>6</v>
      </c>
      <c r="C1885" s="8">
        <v>42524.764247685183</v>
      </c>
      <c r="D1885" s="8">
        <v>42527.423148148147</v>
      </c>
    </row>
    <row r="1886" spans="1:4" x14ac:dyDescent="0.25">
      <c r="A1886" s="7">
        <v>449800</v>
      </c>
      <c r="B1886" s="7">
        <v>6</v>
      </c>
      <c r="C1886" s="8">
        <v>42524.764988425923</v>
      </c>
      <c r="D1886" s="8">
        <v>42527.423032407409</v>
      </c>
    </row>
    <row r="1887" spans="1:4" x14ac:dyDescent="0.25">
      <c r="A1887" s="7">
        <v>449801</v>
      </c>
      <c r="B1887" s="7">
        <v>6</v>
      </c>
      <c r="C1887" s="8">
        <v>42524.765625</v>
      </c>
      <c r="D1887" s="8">
        <v>42527.420243055552</v>
      </c>
    </row>
    <row r="1888" spans="1:4" x14ac:dyDescent="0.25">
      <c r="A1888" s="7">
        <v>449802</v>
      </c>
      <c r="B1888" s="7">
        <v>6</v>
      </c>
      <c r="C1888" s="8">
        <v>42524.766469907408</v>
      </c>
      <c r="D1888" s="8">
        <v>42527.419687499998</v>
      </c>
    </row>
    <row r="1889" spans="1:4" x14ac:dyDescent="0.25">
      <c r="A1889" s="7">
        <v>449803</v>
      </c>
      <c r="B1889" s="7">
        <v>6</v>
      </c>
      <c r="C1889" s="8">
        <v>42524.779270833336</v>
      </c>
      <c r="D1889" s="8">
        <v>42527.419525462959</v>
      </c>
    </row>
    <row r="1890" spans="1:4" x14ac:dyDescent="0.25">
      <c r="A1890" s="7">
        <v>449804</v>
      </c>
      <c r="B1890" s="7">
        <v>6</v>
      </c>
      <c r="C1890" s="8">
        <v>42524.780578703707</v>
      </c>
      <c r="D1890" s="8">
        <v>42527.419398148151</v>
      </c>
    </row>
    <row r="1891" spans="1:4" x14ac:dyDescent="0.25">
      <c r="A1891" s="7">
        <v>449805</v>
      </c>
      <c r="B1891" s="7">
        <v>6</v>
      </c>
      <c r="C1891" s="8">
        <v>42524.782708333332</v>
      </c>
      <c r="D1891" s="8">
        <v>42527.418969907405</v>
      </c>
    </row>
    <row r="1892" spans="1:4" x14ac:dyDescent="0.25">
      <c r="A1892" s="7">
        <v>449806</v>
      </c>
      <c r="B1892" s="7">
        <v>6</v>
      </c>
      <c r="C1892" s="8">
        <v>42524.785138888888</v>
      </c>
      <c r="D1892" s="8">
        <v>42527.418865740743</v>
      </c>
    </row>
    <row r="1893" spans="1:4" x14ac:dyDescent="0.25">
      <c r="A1893" s="7">
        <v>449807</v>
      </c>
      <c r="B1893" s="7">
        <v>6</v>
      </c>
      <c r="C1893" s="8">
        <v>42524.800856481481</v>
      </c>
      <c r="D1893" s="8">
        <v>42527.418703703705</v>
      </c>
    </row>
    <row r="1894" spans="1:4" x14ac:dyDescent="0.25">
      <c r="A1894" s="7">
        <v>449808</v>
      </c>
      <c r="B1894" s="7">
        <v>6</v>
      </c>
      <c r="C1894" s="8">
        <v>42524.802557870367</v>
      </c>
      <c r="D1894" s="8">
        <v>42527.418576388889</v>
      </c>
    </row>
    <row r="1895" spans="1:4" x14ac:dyDescent="0.25">
      <c r="A1895" s="7">
        <v>449809</v>
      </c>
      <c r="B1895" s="7">
        <v>6</v>
      </c>
      <c r="C1895" s="8">
        <v>42524.803148148145</v>
      </c>
      <c r="D1895" s="8">
        <v>42527.41846064815</v>
      </c>
    </row>
    <row r="1896" spans="1:4" x14ac:dyDescent="0.25">
      <c r="A1896" s="7">
        <v>449810</v>
      </c>
      <c r="B1896" s="7">
        <v>6</v>
      </c>
      <c r="C1896" s="8">
        <v>42524.804178240738</v>
      </c>
      <c r="D1896" s="8">
        <v>42527.418356481481</v>
      </c>
    </row>
    <row r="1897" spans="1:4" x14ac:dyDescent="0.25">
      <c r="A1897" s="7">
        <v>449811</v>
      </c>
      <c r="B1897" s="7">
        <v>6</v>
      </c>
      <c r="C1897" s="8">
        <v>42524.805023148147</v>
      </c>
      <c r="D1897" s="8">
        <v>42527.418263888889</v>
      </c>
    </row>
    <row r="1898" spans="1:4" x14ac:dyDescent="0.25">
      <c r="A1898" s="7">
        <v>449812</v>
      </c>
      <c r="B1898" s="7">
        <v>6</v>
      </c>
      <c r="C1898" s="8">
        <v>42524.80741898148</v>
      </c>
      <c r="D1898" s="8">
        <v>42527.418171296296</v>
      </c>
    </row>
    <row r="1899" spans="1:4" x14ac:dyDescent="0.25">
      <c r="A1899" s="7">
        <v>449813</v>
      </c>
      <c r="B1899" s="7">
        <v>6</v>
      </c>
      <c r="C1899" s="8">
        <v>42524.808692129627</v>
      </c>
      <c r="D1899" s="8">
        <v>42527.418078703704</v>
      </c>
    </row>
    <row r="1900" spans="1:4" x14ac:dyDescent="0.25">
      <c r="A1900" s="7">
        <v>449814</v>
      </c>
      <c r="B1900" s="7">
        <v>6</v>
      </c>
      <c r="C1900" s="8">
        <v>42524.81046296296</v>
      </c>
      <c r="D1900" s="8">
        <v>42527.417986111112</v>
      </c>
    </row>
    <row r="1901" spans="1:4" x14ac:dyDescent="0.25">
      <c r="A1901" s="7">
        <v>449815</v>
      </c>
      <c r="B1901" s="7">
        <v>6</v>
      </c>
      <c r="C1901" s="8">
        <v>42524.813726851855</v>
      </c>
      <c r="D1901" s="8">
        <v>42527.417800925927</v>
      </c>
    </row>
    <row r="1902" spans="1:4" x14ac:dyDescent="0.25">
      <c r="A1902" s="7">
        <v>170</v>
      </c>
      <c r="B1902" s="7">
        <v>3</v>
      </c>
      <c r="C1902" s="8">
        <v>42525</v>
      </c>
      <c r="D1902" s="8">
        <v>42527</v>
      </c>
    </row>
    <row r="1903" spans="1:4" x14ac:dyDescent="0.25">
      <c r="A1903" s="7">
        <v>171</v>
      </c>
      <c r="B1903" s="7">
        <v>3</v>
      </c>
      <c r="C1903" s="8">
        <v>42526</v>
      </c>
      <c r="D1903" s="8">
        <v>42527</v>
      </c>
    </row>
    <row r="1904" spans="1:4" x14ac:dyDescent="0.25">
      <c r="A1904" s="7">
        <v>172</v>
      </c>
      <c r="B1904" s="7">
        <v>3</v>
      </c>
      <c r="C1904" s="8">
        <v>42526</v>
      </c>
      <c r="D1904" s="8">
        <v>42548</v>
      </c>
    </row>
    <row r="1905" spans="1:4" x14ac:dyDescent="0.25">
      <c r="A1905" s="7">
        <v>875</v>
      </c>
      <c r="B1905" s="7">
        <v>1</v>
      </c>
      <c r="C1905" s="8">
        <v>42527</v>
      </c>
      <c r="D1905" s="8">
        <v>42538</v>
      </c>
    </row>
    <row r="1906" spans="1:4" x14ac:dyDescent="0.25">
      <c r="A1906" s="7">
        <v>449893</v>
      </c>
      <c r="B1906" s="7">
        <v>5</v>
      </c>
      <c r="C1906" s="8">
        <v>42527.329525462963</v>
      </c>
      <c r="D1906" s="8">
        <v>42527.455706018518</v>
      </c>
    </row>
    <row r="1907" spans="1:4" x14ac:dyDescent="0.25">
      <c r="A1907" s="7">
        <v>449897</v>
      </c>
      <c r="B1907" s="7">
        <v>6</v>
      </c>
      <c r="C1907" s="8">
        <v>42527.334988425922</v>
      </c>
      <c r="D1907" s="8">
        <v>42527.455462962964</v>
      </c>
    </row>
    <row r="1908" spans="1:4" x14ac:dyDescent="0.25">
      <c r="A1908" s="7">
        <v>449911</v>
      </c>
      <c r="B1908" s="7">
        <v>5</v>
      </c>
      <c r="C1908" s="8">
        <v>42527.33965277778</v>
      </c>
      <c r="D1908" s="8">
        <v>42529.3675</v>
      </c>
    </row>
    <row r="1909" spans="1:4" x14ac:dyDescent="0.25">
      <c r="A1909" s="7">
        <v>449915</v>
      </c>
      <c r="B1909" s="7">
        <v>6</v>
      </c>
      <c r="C1909" s="8">
        <v>42527.341215277775</v>
      </c>
      <c r="D1909" s="8">
        <v>42528.609074074076</v>
      </c>
    </row>
    <row r="1910" spans="1:4" x14ac:dyDescent="0.25">
      <c r="A1910" s="7">
        <v>449921</v>
      </c>
      <c r="B1910" s="7">
        <v>5</v>
      </c>
      <c r="C1910" s="8">
        <v>42527.342546296299</v>
      </c>
      <c r="D1910" s="8">
        <v>42528.630243055559</v>
      </c>
    </row>
    <row r="1911" spans="1:4" x14ac:dyDescent="0.25">
      <c r="A1911" s="7">
        <v>449927</v>
      </c>
      <c r="B1911" s="7">
        <v>1</v>
      </c>
      <c r="C1911" s="8">
        <v>42527.343807870369</v>
      </c>
      <c r="D1911" s="8">
        <v>42546.72074074074</v>
      </c>
    </row>
    <row r="1912" spans="1:4" x14ac:dyDescent="0.25">
      <c r="A1912" s="7">
        <v>449929</v>
      </c>
      <c r="B1912" s="7">
        <v>5</v>
      </c>
      <c r="C1912" s="8">
        <v>42527.344652777778</v>
      </c>
      <c r="D1912" s="8">
        <v>42529.367291666669</v>
      </c>
    </row>
    <row r="1913" spans="1:4" x14ac:dyDescent="0.25">
      <c r="A1913" s="7">
        <v>449934</v>
      </c>
      <c r="B1913" s="7">
        <v>1</v>
      </c>
      <c r="C1913" s="8">
        <v>42527.34574074074</v>
      </c>
      <c r="D1913" s="8">
        <v>42535.731504629628</v>
      </c>
    </row>
    <row r="1914" spans="1:4" x14ac:dyDescent="0.25">
      <c r="A1914" s="7">
        <v>449977</v>
      </c>
      <c r="B1914" s="7">
        <v>6</v>
      </c>
      <c r="C1914" s="8">
        <v>42527.353865740741</v>
      </c>
      <c r="D1914" s="8">
        <v>42527.35728009259</v>
      </c>
    </row>
    <row r="1915" spans="1:4" x14ac:dyDescent="0.25">
      <c r="A1915" s="7">
        <v>449979</v>
      </c>
      <c r="B1915" s="7">
        <v>1</v>
      </c>
      <c r="C1915" s="8">
        <v>42527.354456018518</v>
      </c>
      <c r="D1915" s="8">
        <v>42535.731134259258</v>
      </c>
    </row>
    <row r="1916" spans="1:4" x14ac:dyDescent="0.25">
      <c r="A1916" s="7">
        <v>449996</v>
      </c>
      <c r="B1916" s="7">
        <v>5</v>
      </c>
      <c r="C1916" s="8">
        <v>42527.358159722222</v>
      </c>
      <c r="D1916" s="8">
        <v>42527.455231481479</v>
      </c>
    </row>
    <row r="1917" spans="1:4" x14ac:dyDescent="0.25">
      <c r="A1917" s="7">
        <v>449999</v>
      </c>
      <c r="B1917" s="7">
        <v>6</v>
      </c>
      <c r="C1917" s="8">
        <v>42527.359247685185</v>
      </c>
      <c r="D1917" s="8">
        <v>42527.454722222225</v>
      </c>
    </row>
    <row r="1918" spans="1:4" x14ac:dyDescent="0.25">
      <c r="A1918" s="7">
        <v>450000</v>
      </c>
      <c r="B1918" s="7">
        <v>5</v>
      </c>
      <c r="C1918" s="8">
        <v>42527.359594907408</v>
      </c>
      <c r="D1918" s="8">
        <v>42527.454502314817</v>
      </c>
    </row>
    <row r="1919" spans="1:4" x14ac:dyDescent="0.25">
      <c r="A1919" s="7">
        <v>450002</v>
      </c>
      <c r="B1919" s="7">
        <v>5</v>
      </c>
      <c r="C1919" s="8">
        <v>42527.360185185185</v>
      </c>
      <c r="D1919" s="8">
        <v>42530.476631944446</v>
      </c>
    </row>
    <row r="1920" spans="1:4" x14ac:dyDescent="0.25">
      <c r="A1920" s="7">
        <v>450006</v>
      </c>
      <c r="B1920" s="7">
        <v>1</v>
      </c>
      <c r="C1920" s="8">
        <v>42527.360844907409</v>
      </c>
      <c r="D1920" s="8">
        <v>42530.461516203701</v>
      </c>
    </row>
    <row r="1921" spans="1:4" x14ac:dyDescent="0.25">
      <c r="A1921" s="7">
        <v>450008</v>
      </c>
      <c r="B1921" s="7">
        <v>6</v>
      </c>
      <c r="C1921" s="8">
        <v>42527.360914351855</v>
      </c>
      <c r="D1921" s="8">
        <v>42527.42628472222</v>
      </c>
    </row>
    <row r="1922" spans="1:4" x14ac:dyDescent="0.25">
      <c r="A1922" s="7">
        <v>450009</v>
      </c>
      <c r="B1922" s="7">
        <v>1</v>
      </c>
      <c r="C1922" s="8">
        <v>42527.360925925925</v>
      </c>
      <c r="D1922" s="8">
        <v>42530.461342592593</v>
      </c>
    </row>
    <row r="1923" spans="1:4" x14ac:dyDescent="0.25">
      <c r="A1923" s="7">
        <v>450011</v>
      </c>
      <c r="B1923" s="7">
        <v>5</v>
      </c>
      <c r="C1923" s="8">
        <v>42527.361145833333</v>
      </c>
      <c r="D1923" s="8">
        <v>42529.366886574076</v>
      </c>
    </row>
    <row r="1924" spans="1:4" x14ac:dyDescent="0.25">
      <c r="A1924" s="7">
        <v>450013</v>
      </c>
      <c r="B1924" s="7">
        <v>6</v>
      </c>
      <c r="C1924" s="8">
        <v>42527.361944444441</v>
      </c>
      <c r="D1924" s="8">
        <v>42527.576736111114</v>
      </c>
    </row>
    <row r="1925" spans="1:4" x14ac:dyDescent="0.25">
      <c r="A1925" s="7">
        <v>450025</v>
      </c>
      <c r="B1925" s="7">
        <v>6</v>
      </c>
      <c r="C1925" s="8">
        <v>42527.364085648151</v>
      </c>
      <c r="D1925" s="8">
        <v>42527.369803240741</v>
      </c>
    </row>
    <row r="1926" spans="1:4" x14ac:dyDescent="0.25">
      <c r="A1926" s="7">
        <v>450034</v>
      </c>
      <c r="B1926" s="7">
        <v>6</v>
      </c>
      <c r="C1926" s="8">
        <v>42527.365046296298</v>
      </c>
      <c r="D1926" s="8">
        <v>42527.454097222224</v>
      </c>
    </row>
    <row r="1927" spans="1:4" x14ac:dyDescent="0.25">
      <c r="A1927" s="7">
        <v>450035</v>
      </c>
      <c r="B1927" s="7">
        <v>6</v>
      </c>
      <c r="C1927" s="8">
        <v>42527.365208333336</v>
      </c>
      <c r="D1927" s="8">
        <v>42527.750972222224</v>
      </c>
    </row>
    <row r="1928" spans="1:4" x14ac:dyDescent="0.25">
      <c r="A1928" s="7">
        <v>450036</v>
      </c>
      <c r="B1928" s="7">
        <v>1</v>
      </c>
      <c r="C1928" s="8">
        <v>42527.365231481483</v>
      </c>
      <c r="D1928" s="8">
        <v>42546.720636574071</v>
      </c>
    </row>
    <row r="1929" spans="1:4" x14ac:dyDescent="0.25">
      <c r="A1929" s="7">
        <v>450041</v>
      </c>
      <c r="B1929" s="7">
        <v>5</v>
      </c>
      <c r="C1929" s="8">
        <v>42527.366331018522</v>
      </c>
      <c r="D1929" s="8">
        <v>42529.366747685184</v>
      </c>
    </row>
    <row r="1930" spans="1:4" x14ac:dyDescent="0.25">
      <c r="A1930" s="7">
        <v>450043</v>
      </c>
      <c r="B1930" s="7">
        <v>6</v>
      </c>
      <c r="C1930" s="8">
        <v>42527.366539351853</v>
      </c>
      <c r="D1930" s="8">
        <v>42528.34915509259</v>
      </c>
    </row>
    <row r="1931" spans="1:4" x14ac:dyDescent="0.25">
      <c r="A1931" s="7">
        <v>450047</v>
      </c>
      <c r="B1931" s="7">
        <v>1</v>
      </c>
      <c r="C1931" s="8">
        <v>42527.367615740739</v>
      </c>
      <c r="D1931" s="8">
        <v>42530.481226851851</v>
      </c>
    </row>
    <row r="1932" spans="1:4" x14ac:dyDescent="0.25">
      <c r="A1932" s="7">
        <v>450055</v>
      </c>
      <c r="B1932" s="7">
        <v>5</v>
      </c>
      <c r="C1932" s="8">
        <v>42527.368796296294</v>
      </c>
      <c r="D1932" s="8">
        <v>42529.366597222222</v>
      </c>
    </row>
    <row r="1933" spans="1:4" x14ac:dyDescent="0.25">
      <c r="A1933" s="7">
        <v>450062</v>
      </c>
      <c r="B1933" s="7">
        <v>6</v>
      </c>
      <c r="C1933" s="8">
        <v>42527.370104166665</v>
      </c>
      <c r="D1933" s="8">
        <v>42528.348703703705</v>
      </c>
    </row>
    <row r="1934" spans="1:4" x14ac:dyDescent="0.25">
      <c r="A1934" s="7">
        <v>450070</v>
      </c>
      <c r="B1934" s="7">
        <v>5</v>
      </c>
      <c r="C1934" s="8">
        <v>42527.37091435185</v>
      </c>
      <c r="D1934" s="8">
        <v>42527.453680555554</v>
      </c>
    </row>
    <row r="1935" spans="1:4" x14ac:dyDescent="0.25">
      <c r="A1935" s="7">
        <v>450083</v>
      </c>
      <c r="B1935" s="7">
        <v>5</v>
      </c>
      <c r="C1935" s="8">
        <v>42527.372546296298</v>
      </c>
      <c r="D1935" s="8">
        <v>42530.476493055554</v>
      </c>
    </row>
    <row r="1936" spans="1:4" x14ac:dyDescent="0.25">
      <c r="A1936" s="7">
        <v>450085</v>
      </c>
      <c r="B1936" s="7">
        <v>6</v>
      </c>
      <c r="C1936" s="8">
        <v>42527.372835648152</v>
      </c>
      <c r="D1936" s="8">
        <v>42527.411412037036</v>
      </c>
    </row>
    <row r="1937" spans="1:4" x14ac:dyDescent="0.25">
      <c r="A1937" s="7">
        <v>450096</v>
      </c>
      <c r="B1937" s="7">
        <v>6</v>
      </c>
      <c r="C1937" s="8">
        <v>42527.373877314814</v>
      </c>
      <c r="D1937" s="8">
        <v>42527.453460648147</v>
      </c>
    </row>
    <row r="1938" spans="1:4" x14ac:dyDescent="0.25">
      <c r="A1938" s="7">
        <v>450101</v>
      </c>
      <c r="B1938" s="7">
        <v>1</v>
      </c>
      <c r="C1938" s="8">
        <v>42527.374803240738</v>
      </c>
      <c r="D1938" s="8">
        <v>42546.606481481482</v>
      </c>
    </row>
    <row r="1939" spans="1:4" x14ac:dyDescent="0.25">
      <c r="A1939" s="7">
        <v>450106</v>
      </c>
      <c r="B1939" s="7">
        <v>3</v>
      </c>
      <c r="C1939" s="8">
        <v>42527.375798611109</v>
      </c>
      <c r="D1939" s="8">
        <v>42528.369988425926</v>
      </c>
    </row>
    <row r="1940" spans="1:4" x14ac:dyDescent="0.25">
      <c r="A1940" s="7">
        <v>450107</v>
      </c>
      <c r="B1940" s="7">
        <v>3</v>
      </c>
      <c r="C1940" s="8">
        <v>42527.376134259262</v>
      </c>
      <c r="D1940" s="8">
        <v>42527.409849537034</v>
      </c>
    </row>
    <row r="1941" spans="1:4" x14ac:dyDescent="0.25">
      <c r="A1941" s="7">
        <v>450111</v>
      </c>
      <c r="B1941" s="7">
        <v>1</v>
      </c>
      <c r="C1941" s="8">
        <v>42527.376388888886</v>
      </c>
      <c r="D1941" s="8">
        <v>42528.742789351854</v>
      </c>
    </row>
    <row r="1942" spans="1:4" x14ac:dyDescent="0.25">
      <c r="A1942" s="7">
        <v>450113</v>
      </c>
      <c r="B1942" s="7">
        <v>1</v>
      </c>
      <c r="C1942" s="8">
        <v>42527.376400462963</v>
      </c>
      <c r="D1942" s="8">
        <v>42527.411145833335</v>
      </c>
    </row>
    <row r="1943" spans="1:4" x14ac:dyDescent="0.25">
      <c r="A1943" s="7">
        <v>450114</v>
      </c>
      <c r="B1943" s="7">
        <v>6</v>
      </c>
      <c r="C1943" s="8">
        <v>42527.376493055555</v>
      </c>
      <c r="D1943" s="8">
        <v>42527.572916666664</v>
      </c>
    </row>
    <row r="1944" spans="1:4" x14ac:dyDescent="0.25">
      <c r="A1944" s="7">
        <v>450115</v>
      </c>
      <c r="B1944" s="7">
        <v>6</v>
      </c>
      <c r="C1944" s="8">
        <v>42527.376493055555</v>
      </c>
      <c r="D1944" s="8">
        <v>42527.453252314815</v>
      </c>
    </row>
    <row r="1945" spans="1:4" x14ac:dyDescent="0.25">
      <c r="A1945" s="7">
        <v>450116</v>
      </c>
      <c r="B1945" s="7">
        <v>1</v>
      </c>
      <c r="C1945" s="8">
        <v>42527.376666666663</v>
      </c>
      <c r="D1945" s="8">
        <v>42546.720532407409</v>
      </c>
    </row>
    <row r="1946" spans="1:4" x14ac:dyDescent="0.25">
      <c r="A1946" s="7">
        <v>450117</v>
      </c>
      <c r="B1946" s="7">
        <v>1</v>
      </c>
      <c r="C1946" s="8">
        <v>42527.376759259256</v>
      </c>
      <c r="D1946" s="8">
        <v>42535.730879629627</v>
      </c>
    </row>
    <row r="1947" spans="1:4" x14ac:dyDescent="0.25">
      <c r="A1947" s="7">
        <v>450122</v>
      </c>
      <c r="B1947" s="7">
        <v>6</v>
      </c>
      <c r="C1947" s="8">
        <v>42527.377627314818</v>
      </c>
      <c r="D1947" s="8">
        <v>42527.410856481481</v>
      </c>
    </row>
    <row r="1948" spans="1:4" x14ac:dyDescent="0.25">
      <c r="A1948" s="7">
        <v>450135</v>
      </c>
      <c r="B1948" s="7">
        <v>6</v>
      </c>
      <c r="C1948" s="8">
        <v>42527.37972222222</v>
      </c>
      <c r="D1948" s="8">
        <v>42528.435127314813</v>
      </c>
    </row>
    <row r="1949" spans="1:4" x14ac:dyDescent="0.25">
      <c r="A1949" s="7">
        <v>450139</v>
      </c>
      <c r="B1949" s="7">
        <v>1</v>
      </c>
      <c r="C1949" s="8">
        <v>42527.379988425928</v>
      </c>
      <c r="D1949" s="8">
        <v>42528.405729166669</v>
      </c>
    </row>
    <row r="1950" spans="1:4" x14ac:dyDescent="0.25">
      <c r="A1950" s="7">
        <v>450143</v>
      </c>
      <c r="B1950" s="7">
        <v>1</v>
      </c>
      <c r="C1950" s="8">
        <v>42527.380810185183</v>
      </c>
      <c r="D1950" s="8">
        <v>42527.410243055558</v>
      </c>
    </row>
    <row r="1951" spans="1:4" x14ac:dyDescent="0.25">
      <c r="A1951" s="7">
        <v>450155</v>
      </c>
      <c r="B1951" s="7">
        <v>5</v>
      </c>
      <c r="C1951" s="8">
        <v>42527.382777777777</v>
      </c>
      <c r="D1951" s="8">
        <v>42527.572650462964</v>
      </c>
    </row>
    <row r="1952" spans="1:4" x14ac:dyDescent="0.25">
      <c r="A1952" s="7">
        <v>450159</v>
      </c>
      <c r="B1952" s="7">
        <v>1</v>
      </c>
      <c r="C1952" s="8">
        <v>42527.383518518516</v>
      </c>
      <c r="D1952" s="8">
        <v>42534.484918981485</v>
      </c>
    </row>
    <row r="1953" spans="1:4" x14ac:dyDescent="0.25">
      <c r="A1953" s="7">
        <v>450160</v>
      </c>
      <c r="B1953" s="7">
        <v>6</v>
      </c>
      <c r="C1953" s="8">
        <v>42527.383587962962</v>
      </c>
      <c r="D1953" s="8">
        <v>42527.390775462962</v>
      </c>
    </row>
    <row r="1954" spans="1:4" x14ac:dyDescent="0.25">
      <c r="A1954" s="7">
        <v>450163</v>
      </c>
      <c r="B1954" s="7">
        <v>6</v>
      </c>
      <c r="C1954" s="8">
        <v>42527.384131944447</v>
      </c>
      <c r="D1954" s="8">
        <v>42527.57230324074</v>
      </c>
    </row>
    <row r="1955" spans="1:4" x14ac:dyDescent="0.25">
      <c r="A1955" s="7">
        <v>450165</v>
      </c>
      <c r="B1955" s="7">
        <v>6</v>
      </c>
      <c r="C1955" s="8">
        <v>42527.384456018517</v>
      </c>
      <c r="D1955" s="8">
        <v>42527.453055555554</v>
      </c>
    </row>
    <row r="1956" spans="1:4" x14ac:dyDescent="0.25">
      <c r="A1956" s="7">
        <v>450171</v>
      </c>
      <c r="B1956" s="7">
        <v>1</v>
      </c>
      <c r="C1956" s="8">
        <v>42527.385949074072</v>
      </c>
      <c r="D1956" s="8">
        <v>42527.420324074075</v>
      </c>
    </row>
    <row r="1957" spans="1:4" x14ac:dyDescent="0.25">
      <c r="A1957" s="7">
        <v>450176</v>
      </c>
      <c r="B1957" s="7">
        <v>1</v>
      </c>
      <c r="C1957" s="8">
        <v>42527.386736111112</v>
      </c>
      <c r="D1957" s="8">
        <v>42530.739629629628</v>
      </c>
    </row>
    <row r="1958" spans="1:4" x14ac:dyDescent="0.25">
      <c r="A1958" s="7">
        <v>450182</v>
      </c>
      <c r="B1958" s="7">
        <v>1</v>
      </c>
      <c r="C1958" s="8">
        <v>42527.388321759259</v>
      </c>
      <c r="D1958" s="8">
        <v>42546.614768518521</v>
      </c>
    </row>
    <row r="1959" spans="1:4" x14ac:dyDescent="0.25">
      <c r="A1959" s="7">
        <v>450184</v>
      </c>
      <c r="B1959" s="7">
        <v>1</v>
      </c>
      <c r="C1959" s="8">
        <v>42527.389108796298</v>
      </c>
      <c r="D1959" s="8">
        <v>42546.720416666663</v>
      </c>
    </row>
    <row r="1960" spans="1:4" x14ac:dyDescent="0.25">
      <c r="A1960" s="7">
        <v>450185</v>
      </c>
      <c r="B1960" s="7">
        <v>6</v>
      </c>
      <c r="C1960" s="8">
        <v>42527.389189814814</v>
      </c>
      <c r="D1960" s="8">
        <v>42527.452673611115</v>
      </c>
    </row>
    <row r="1961" spans="1:4" x14ac:dyDescent="0.25">
      <c r="A1961" s="7">
        <v>450187</v>
      </c>
      <c r="B1961" s="7">
        <v>6</v>
      </c>
      <c r="C1961" s="8">
        <v>42527.389733796299</v>
      </c>
      <c r="D1961" s="8">
        <v>42528.348124999997</v>
      </c>
    </row>
    <row r="1962" spans="1:4" x14ac:dyDescent="0.25">
      <c r="A1962" s="7">
        <v>450188</v>
      </c>
      <c r="B1962" s="7">
        <v>1</v>
      </c>
      <c r="C1962" s="8">
        <v>42527.390370370369</v>
      </c>
      <c r="D1962" s="8">
        <v>42530.396215277775</v>
      </c>
    </row>
    <row r="1963" spans="1:4" x14ac:dyDescent="0.25">
      <c r="A1963" s="7">
        <v>450189</v>
      </c>
      <c r="B1963" s="7">
        <v>1</v>
      </c>
      <c r="C1963" s="8">
        <v>42527.390451388892</v>
      </c>
      <c r="D1963" s="8">
        <v>42542.423518518517</v>
      </c>
    </row>
    <row r="1964" spans="1:4" x14ac:dyDescent="0.25">
      <c r="A1964" s="7">
        <v>450198</v>
      </c>
      <c r="B1964" s="7">
        <v>5</v>
      </c>
      <c r="C1964" s="8">
        <v>42527.391435185185</v>
      </c>
      <c r="D1964" s="8">
        <v>42527.452372685184</v>
      </c>
    </row>
    <row r="1965" spans="1:4" x14ac:dyDescent="0.25">
      <c r="A1965" s="7">
        <v>450202</v>
      </c>
      <c r="B1965" s="7">
        <v>5</v>
      </c>
      <c r="C1965" s="8">
        <v>42527.392268518517</v>
      </c>
      <c r="D1965" s="8">
        <v>42529.366331018522</v>
      </c>
    </row>
    <row r="1966" spans="1:4" x14ac:dyDescent="0.25">
      <c r="A1966" s="7">
        <v>450203</v>
      </c>
      <c r="B1966" s="7">
        <v>1</v>
      </c>
      <c r="C1966" s="8">
        <v>42527.392581018517</v>
      </c>
      <c r="D1966" s="8">
        <v>42546.581689814811</v>
      </c>
    </row>
    <row r="1967" spans="1:4" x14ac:dyDescent="0.25">
      <c r="A1967" s="7">
        <v>450208</v>
      </c>
      <c r="B1967" s="7">
        <v>6</v>
      </c>
      <c r="C1967" s="8">
        <v>42527.393518518518</v>
      </c>
      <c r="D1967" s="8">
        <v>42528.665543981479</v>
      </c>
    </row>
    <row r="1968" spans="1:4" x14ac:dyDescent="0.25">
      <c r="A1968" s="7">
        <v>450212</v>
      </c>
      <c r="B1968" s="7">
        <v>6</v>
      </c>
      <c r="C1968" s="8">
        <v>42527.393773148149</v>
      </c>
      <c r="D1968" s="8">
        <v>42527.461689814816</v>
      </c>
    </row>
    <row r="1969" spans="1:4" x14ac:dyDescent="0.25">
      <c r="A1969" s="7">
        <v>450214</v>
      </c>
      <c r="B1969" s="7">
        <v>5</v>
      </c>
      <c r="C1969" s="8">
        <v>42527.394328703704</v>
      </c>
      <c r="D1969" s="8">
        <v>42527.417349537034</v>
      </c>
    </row>
    <row r="1970" spans="1:4" x14ac:dyDescent="0.25">
      <c r="A1970" s="7">
        <v>450217</v>
      </c>
      <c r="B1970" s="7">
        <v>3</v>
      </c>
      <c r="C1970" s="8">
        <v>42527.395462962966</v>
      </c>
      <c r="D1970" s="8">
        <v>42531.369826388887</v>
      </c>
    </row>
    <row r="1971" spans="1:4" x14ac:dyDescent="0.25">
      <c r="A1971" s="7">
        <v>450221</v>
      </c>
      <c r="B1971" s="7">
        <v>6</v>
      </c>
      <c r="C1971" s="8">
        <v>42527.396157407406</v>
      </c>
      <c r="D1971" s="8">
        <v>42527.417129629626</v>
      </c>
    </row>
    <row r="1972" spans="1:4" x14ac:dyDescent="0.25">
      <c r="A1972" s="7">
        <v>450223</v>
      </c>
      <c r="B1972" s="7">
        <v>5</v>
      </c>
      <c r="C1972" s="8">
        <v>42527.396458333336</v>
      </c>
      <c r="D1972" s="8">
        <v>42529.36619212963</v>
      </c>
    </row>
    <row r="1973" spans="1:4" x14ac:dyDescent="0.25">
      <c r="A1973" s="7">
        <v>450228</v>
      </c>
      <c r="B1973" s="7">
        <v>5</v>
      </c>
      <c r="C1973" s="8">
        <v>42527.397152777776</v>
      </c>
      <c r="D1973" s="8">
        <v>42530.423368055555</v>
      </c>
    </row>
    <row r="1974" spans="1:4" x14ac:dyDescent="0.25">
      <c r="A1974" s="7">
        <v>450231</v>
      </c>
      <c r="B1974" s="7">
        <v>6</v>
      </c>
      <c r="C1974" s="8">
        <v>42527.397523148145</v>
      </c>
      <c r="D1974" s="8">
        <v>42527.425474537034</v>
      </c>
    </row>
    <row r="1975" spans="1:4" x14ac:dyDescent="0.25">
      <c r="A1975" s="7">
        <v>450233</v>
      </c>
      <c r="B1975" s="7">
        <v>6</v>
      </c>
      <c r="C1975" s="8">
        <v>42527.397847222222</v>
      </c>
      <c r="D1975" s="8">
        <v>42527.572013888886</v>
      </c>
    </row>
    <row r="1976" spans="1:4" x14ac:dyDescent="0.25">
      <c r="A1976" s="7">
        <v>450236</v>
      </c>
      <c r="B1976" s="7">
        <v>6</v>
      </c>
      <c r="C1976" s="8">
        <v>42527.398136574076</v>
      </c>
      <c r="D1976" s="8">
        <v>42527.42527777778</v>
      </c>
    </row>
    <row r="1977" spans="1:4" x14ac:dyDescent="0.25">
      <c r="A1977" s="7">
        <v>450238</v>
      </c>
      <c r="B1977" s="7">
        <v>6</v>
      </c>
      <c r="C1977" s="8">
        <v>42527.398275462961</v>
      </c>
      <c r="D1977" s="8">
        <v>42527.57167824074</v>
      </c>
    </row>
    <row r="1978" spans="1:4" x14ac:dyDescent="0.25">
      <c r="A1978" s="7">
        <v>450241</v>
      </c>
      <c r="B1978" s="7">
        <v>5</v>
      </c>
      <c r="C1978" s="8">
        <v>42527.398842592593</v>
      </c>
      <c r="D1978" s="8">
        <v>42530.476319444446</v>
      </c>
    </row>
    <row r="1979" spans="1:4" x14ac:dyDescent="0.25">
      <c r="A1979" s="7">
        <v>450244</v>
      </c>
      <c r="B1979" s="7">
        <v>6</v>
      </c>
      <c r="C1979" s="8">
        <v>42527.399409722224</v>
      </c>
      <c r="D1979" s="8">
        <v>42527.568877314814</v>
      </c>
    </row>
    <row r="1980" spans="1:4" x14ac:dyDescent="0.25">
      <c r="A1980" s="7">
        <v>450247</v>
      </c>
      <c r="B1980" s="7">
        <v>6</v>
      </c>
      <c r="C1980" s="8">
        <v>42527.400185185186</v>
      </c>
      <c r="D1980" s="8">
        <v>42527.473749999997</v>
      </c>
    </row>
    <row r="1981" spans="1:4" x14ac:dyDescent="0.25">
      <c r="A1981" s="7">
        <v>450248</v>
      </c>
      <c r="B1981" s="7">
        <v>6</v>
      </c>
      <c r="C1981" s="8">
        <v>42527.400231481479</v>
      </c>
      <c r="D1981" s="8">
        <v>42528.457800925928</v>
      </c>
    </row>
    <row r="1982" spans="1:4" x14ac:dyDescent="0.25">
      <c r="A1982" s="7">
        <v>450249</v>
      </c>
      <c r="B1982" s="7">
        <v>1</v>
      </c>
      <c r="C1982" s="8">
        <v>42527.400324074071</v>
      </c>
      <c r="D1982" s="8">
        <v>42530.423171296294</v>
      </c>
    </row>
    <row r="1983" spans="1:4" x14ac:dyDescent="0.25">
      <c r="A1983" s="7">
        <v>450254</v>
      </c>
      <c r="B1983" s="7">
        <v>3</v>
      </c>
      <c r="C1983" s="8">
        <v>42527.40121527778</v>
      </c>
      <c r="D1983" s="8">
        <v>42529.461550925924</v>
      </c>
    </row>
    <row r="1984" spans="1:4" x14ac:dyDescent="0.25">
      <c r="A1984" s="7">
        <v>450260</v>
      </c>
      <c r="B1984" s="7">
        <v>6</v>
      </c>
      <c r="C1984" s="8">
        <v>42527.402627314812</v>
      </c>
      <c r="D1984" s="8">
        <v>42527.424375000002</v>
      </c>
    </row>
    <row r="1985" spans="1:4" x14ac:dyDescent="0.25">
      <c r="A1985" s="7">
        <v>450262</v>
      </c>
      <c r="B1985" s="7">
        <v>6</v>
      </c>
      <c r="C1985" s="8">
        <v>42527.402685185189</v>
      </c>
      <c r="D1985" s="8">
        <v>42527.403749999998</v>
      </c>
    </row>
    <row r="1986" spans="1:4" x14ac:dyDescent="0.25">
      <c r="A1986" s="7">
        <v>450271</v>
      </c>
      <c r="B1986" s="7">
        <v>5</v>
      </c>
      <c r="C1986" s="8">
        <v>42527.404120370367</v>
      </c>
      <c r="D1986" s="8">
        <v>42527.442395833335</v>
      </c>
    </row>
    <row r="1987" spans="1:4" x14ac:dyDescent="0.25">
      <c r="A1987" s="7">
        <v>450275</v>
      </c>
      <c r="B1987" s="7">
        <v>6</v>
      </c>
      <c r="C1987" s="8">
        <v>42527.404953703706</v>
      </c>
      <c r="D1987" s="8">
        <v>42528.596886574072</v>
      </c>
    </row>
    <row r="1988" spans="1:4" x14ac:dyDescent="0.25">
      <c r="A1988" s="7">
        <v>450290</v>
      </c>
      <c r="B1988" s="7">
        <v>6</v>
      </c>
      <c r="C1988" s="8">
        <v>42527.407488425924</v>
      </c>
      <c r="D1988" s="8">
        <v>42527.415497685186</v>
      </c>
    </row>
    <row r="1989" spans="1:4" x14ac:dyDescent="0.25">
      <c r="A1989" s="7">
        <v>450297</v>
      </c>
      <c r="B1989" s="7">
        <v>1</v>
      </c>
      <c r="C1989" s="8">
        <v>42527.408263888887</v>
      </c>
      <c r="D1989" s="8">
        <v>42534.741898148146</v>
      </c>
    </row>
    <row r="1990" spans="1:4" x14ac:dyDescent="0.25">
      <c r="A1990" s="7">
        <v>450302</v>
      </c>
      <c r="B1990" s="7">
        <v>3</v>
      </c>
      <c r="C1990" s="8">
        <v>42527.409328703703</v>
      </c>
      <c r="D1990" s="8">
        <v>42535.347916666666</v>
      </c>
    </row>
    <row r="1991" spans="1:4" x14ac:dyDescent="0.25">
      <c r="A1991" s="7">
        <v>450304</v>
      </c>
      <c r="B1991" s="7">
        <v>6</v>
      </c>
      <c r="C1991" s="8">
        <v>42527.409710648149</v>
      </c>
      <c r="D1991" s="8">
        <v>42527.538252314815</v>
      </c>
    </row>
    <row r="1992" spans="1:4" x14ac:dyDescent="0.25">
      <c r="A1992" s="7">
        <v>450313</v>
      </c>
      <c r="B1992" s="7">
        <v>1</v>
      </c>
      <c r="C1992" s="8">
        <v>42527.411400462966</v>
      </c>
      <c r="D1992" s="8">
        <v>42527.447210648148</v>
      </c>
    </row>
    <row r="1993" spans="1:4" x14ac:dyDescent="0.25">
      <c r="A1993" s="7">
        <v>450314</v>
      </c>
      <c r="B1993" s="7">
        <v>6</v>
      </c>
      <c r="C1993" s="8">
        <v>42527.411979166667</v>
      </c>
      <c r="D1993" s="8">
        <v>42528.663124999999</v>
      </c>
    </row>
    <row r="1994" spans="1:4" x14ac:dyDescent="0.25">
      <c r="A1994" s="7">
        <v>450322</v>
      </c>
      <c r="B1994" s="7">
        <v>5</v>
      </c>
      <c r="C1994" s="8">
        <v>42527.413368055553</v>
      </c>
      <c r="D1994" s="8">
        <v>42527.447187500002</v>
      </c>
    </row>
    <row r="1995" spans="1:4" x14ac:dyDescent="0.25">
      <c r="A1995" s="7">
        <v>450323</v>
      </c>
      <c r="B1995" s="7">
        <v>3</v>
      </c>
      <c r="C1995" s="8">
        <v>42527.413449074076</v>
      </c>
      <c r="D1995" s="8">
        <v>42535.629293981481</v>
      </c>
    </row>
    <row r="1996" spans="1:4" x14ac:dyDescent="0.25">
      <c r="A1996" s="7">
        <v>450326</v>
      </c>
      <c r="B1996" s="7">
        <v>5</v>
      </c>
      <c r="C1996" s="8">
        <v>42527.413935185185</v>
      </c>
      <c r="D1996" s="8">
        <v>42530.422164351854</v>
      </c>
    </row>
    <row r="1997" spans="1:4" x14ac:dyDescent="0.25">
      <c r="A1997" s="7">
        <v>450330</v>
      </c>
      <c r="B1997" s="7">
        <v>6</v>
      </c>
      <c r="C1997" s="8">
        <v>42527.414884259262</v>
      </c>
      <c r="D1997" s="8">
        <v>42527.446805555555</v>
      </c>
    </row>
    <row r="1998" spans="1:4" x14ac:dyDescent="0.25">
      <c r="A1998" s="7">
        <v>450344</v>
      </c>
      <c r="B1998" s="7">
        <v>5</v>
      </c>
      <c r="C1998" s="8">
        <v>42527.417233796295</v>
      </c>
      <c r="D1998" s="8">
        <v>42530.476064814815</v>
      </c>
    </row>
    <row r="1999" spans="1:4" x14ac:dyDescent="0.25">
      <c r="A1999" s="7">
        <v>450346</v>
      </c>
      <c r="B1999" s="7">
        <v>5</v>
      </c>
      <c r="C1999" s="8">
        <v>42527.417881944442</v>
      </c>
      <c r="D1999" s="8">
        <v>42527.446527777778</v>
      </c>
    </row>
    <row r="2000" spans="1:4" x14ac:dyDescent="0.25">
      <c r="A2000" s="7">
        <v>450351</v>
      </c>
      <c r="B2000" s="7">
        <v>7</v>
      </c>
      <c r="C2000" s="8">
        <v>42527.41847222222</v>
      </c>
      <c r="D2000" s="8">
        <v>42529.352465277778</v>
      </c>
    </row>
    <row r="2001" spans="1:4" x14ac:dyDescent="0.25">
      <c r="A2001" s="7">
        <v>450352</v>
      </c>
      <c r="B2001" s="7">
        <v>1</v>
      </c>
      <c r="C2001" s="8">
        <v>42527.418483796297</v>
      </c>
      <c r="D2001" s="8">
        <v>42531.407013888886</v>
      </c>
    </row>
    <row r="2002" spans="1:4" x14ac:dyDescent="0.25">
      <c r="A2002" s="7">
        <v>450354</v>
      </c>
      <c r="B2002" s="7">
        <v>6</v>
      </c>
      <c r="C2002" s="8">
        <v>42527.419027777774</v>
      </c>
      <c r="D2002" s="8">
        <v>42527.443379629629</v>
      </c>
    </row>
    <row r="2003" spans="1:4" x14ac:dyDescent="0.25">
      <c r="A2003" s="7">
        <v>450357</v>
      </c>
      <c r="B2003" s="7">
        <v>1</v>
      </c>
      <c r="C2003" s="8">
        <v>42527.419618055559</v>
      </c>
      <c r="D2003" s="8">
        <v>42527.425462962965</v>
      </c>
    </row>
    <row r="2004" spans="1:4" x14ac:dyDescent="0.25">
      <c r="A2004" s="7">
        <v>450362</v>
      </c>
      <c r="B2004" s="7">
        <v>1</v>
      </c>
      <c r="C2004" s="8">
        <v>42527.419930555552</v>
      </c>
      <c r="D2004" s="8">
        <v>42530.734097222223</v>
      </c>
    </row>
    <row r="2005" spans="1:4" x14ac:dyDescent="0.25">
      <c r="A2005" s="7">
        <v>450371</v>
      </c>
      <c r="B2005" s="7">
        <v>5</v>
      </c>
      <c r="C2005" s="8">
        <v>42527.421342592592</v>
      </c>
      <c r="D2005" s="8">
        <v>42528.629467592589</v>
      </c>
    </row>
    <row r="2006" spans="1:4" x14ac:dyDescent="0.25">
      <c r="A2006" s="7">
        <v>450375</v>
      </c>
      <c r="B2006" s="7">
        <v>5</v>
      </c>
      <c r="C2006" s="8">
        <v>42527.422650462962</v>
      </c>
      <c r="D2006" s="8">
        <v>42528.628692129627</v>
      </c>
    </row>
    <row r="2007" spans="1:4" x14ac:dyDescent="0.25">
      <c r="A2007" s="7">
        <v>450378</v>
      </c>
      <c r="B2007" s="7">
        <v>5</v>
      </c>
      <c r="C2007" s="8">
        <v>42527.42292824074</v>
      </c>
      <c r="D2007" s="8">
        <v>42528.359340277777</v>
      </c>
    </row>
    <row r="2008" spans="1:4" x14ac:dyDescent="0.25">
      <c r="A2008" s="7">
        <v>450377</v>
      </c>
      <c r="B2008" s="7">
        <v>7</v>
      </c>
      <c r="C2008" s="8">
        <v>42527.42292824074</v>
      </c>
      <c r="D2008" s="8">
        <v>42530.344421296293</v>
      </c>
    </row>
    <row r="2009" spans="1:4" x14ac:dyDescent="0.25">
      <c r="A2009" s="7">
        <v>450379</v>
      </c>
      <c r="B2009" s="7">
        <v>5</v>
      </c>
      <c r="C2009" s="8">
        <v>42527.422962962963</v>
      </c>
      <c r="D2009" s="8">
        <v>42529.365740740737</v>
      </c>
    </row>
    <row r="2010" spans="1:4" x14ac:dyDescent="0.25">
      <c r="A2010" s="7">
        <v>450382</v>
      </c>
      <c r="B2010" s="7">
        <v>6</v>
      </c>
      <c r="C2010" s="8">
        <v>42527.423483796294</v>
      </c>
      <c r="D2010" s="8">
        <v>42528.629166666666</v>
      </c>
    </row>
    <row r="2011" spans="1:4" x14ac:dyDescent="0.25">
      <c r="A2011" s="7">
        <v>450389</v>
      </c>
      <c r="B2011" s="7">
        <v>6</v>
      </c>
      <c r="C2011" s="8">
        <v>42527.424363425926</v>
      </c>
      <c r="D2011" s="8">
        <v>42527.427245370367</v>
      </c>
    </row>
    <row r="2012" spans="1:4" x14ac:dyDescent="0.25">
      <c r="A2012" s="7">
        <v>450394</v>
      </c>
      <c r="B2012" s="7">
        <v>6</v>
      </c>
      <c r="C2012" s="8">
        <v>42527.424675925926</v>
      </c>
      <c r="D2012" s="8">
        <v>42527.427025462966</v>
      </c>
    </row>
    <row r="2013" spans="1:4" x14ac:dyDescent="0.25">
      <c r="A2013" s="7">
        <v>450401</v>
      </c>
      <c r="B2013" s="7">
        <v>5</v>
      </c>
      <c r="C2013" s="8">
        <v>42527.425092592595</v>
      </c>
      <c r="D2013" s="8">
        <v>42528.722870370373</v>
      </c>
    </row>
    <row r="2014" spans="1:4" x14ac:dyDescent="0.25">
      <c r="A2014" s="7">
        <v>450402</v>
      </c>
      <c r="B2014" s="7">
        <v>7</v>
      </c>
      <c r="C2014" s="8">
        <v>42527.425092592595</v>
      </c>
      <c r="D2014" s="8">
        <v>42530.343819444446</v>
      </c>
    </row>
    <row r="2015" spans="1:4" x14ac:dyDescent="0.25">
      <c r="A2015" s="7">
        <v>450405</v>
      </c>
      <c r="B2015" s="7">
        <v>6</v>
      </c>
      <c r="C2015" s="8">
        <v>42527.425358796296</v>
      </c>
      <c r="D2015" s="8">
        <v>42527.461076388892</v>
      </c>
    </row>
    <row r="2016" spans="1:4" x14ac:dyDescent="0.25">
      <c r="A2016" s="7">
        <v>450406</v>
      </c>
      <c r="B2016" s="7">
        <v>3</v>
      </c>
      <c r="C2016" s="8">
        <v>42527.425578703704</v>
      </c>
      <c r="D2016" s="8">
        <v>42530.371458333335</v>
      </c>
    </row>
    <row r="2017" spans="1:4" x14ac:dyDescent="0.25">
      <c r="A2017" s="7">
        <v>450408</v>
      </c>
      <c r="B2017" s="7">
        <v>7</v>
      </c>
      <c r="C2017" s="8">
        <v>42527.426608796297</v>
      </c>
      <c r="D2017" s="8">
        <v>42530.345231481479</v>
      </c>
    </row>
    <row r="2018" spans="1:4" x14ac:dyDescent="0.25">
      <c r="A2018" s="7">
        <v>450414</v>
      </c>
      <c r="B2018" s="7">
        <v>3</v>
      </c>
      <c r="C2018" s="8">
        <v>42527.427418981482</v>
      </c>
      <c r="D2018" s="8">
        <v>42529.36409722222</v>
      </c>
    </row>
    <row r="2019" spans="1:4" x14ac:dyDescent="0.25">
      <c r="A2019" s="7">
        <v>450416</v>
      </c>
      <c r="B2019" s="7">
        <v>6</v>
      </c>
      <c r="C2019" s="8">
        <v>42527.427581018521</v>
      </c>
      <c r="D2019" s="8">
        <v>42527.47351851852</v>
      </c>
    </row>
    <row r="2020" spans="1:4" x14ac:dyDescent="0.25">
      <c r="A2020" s="7">
        <v>450419</v>
      </c>
      <c r="B2020" s="7">
        <v>6</v>
      </c>
      <c r="C2020" s="8">
        <v>42527.427986111114</v>
      </c>
      <c r="D2020" s="8">
        <v>42528.628784722219</v>
      </c>
    </row>
    <row r="2021" spans="1:4" x14ac:dyDescent="0.25">
      <c r="A2021" s="7">
        <v>450422</v>
      </c>
      <c r="B2021" s="7">
        <v>7</v>
      </c>
      <c r="C2021" s="8">
        <v>42527.428287037037</v>
      </c>
      <c r="D2021" s="8">
        <v>42530.345659722225</v>
      </c>
    </row>
    <row r="2022" spans="1:4" x14ac:dyDescent="0.25">
      <c r="A2022" s="7">
        <v>450430</v>
      </c>
      <c r="B2022" s="7">
        <v>1</v>
      </c>
      <c r="C2022" s="8">
        <v>42527.430555555555</v>
      </c>
      <c r="D2022" s="8">
        <v>42530.478645833333</v>
      </c>
    </row>
    <row r="2023" spans="1:4" x14ac:dyDescent="0.25">
      <c r="A2023" s="7">
        <v>450432</v>
      </c>
      <c r="B2023" s="7">
        <v>3</v>
      </c>
      <c r="C2023" s="8">
        <v>42527.430925925924</v>
      </c>
      <c r="D2023" s="8">
        <v>42528.35728009259</v>
      </c>
    </row>
    <row r="2024" spans="1:4" x14ac:dyDescent="0.25">
      <c r="A2024" s="7">
        <v>450433</v>
      </c>
      <c r="B2024" s="7">
        <v>5</v>
      </c>
      <c r="C2024" s="8">
        <v>42527.431030092594</v>
      </c>
      <c r="D2024" s="8">
        <v>42527.439074074071</v>
      </c>
    </row>
    <row r="2025" spans="1:4" x14ac:dyDescent="0.25">
      <c r="A2025" s="7">
        <v>450439</v>
      </c>
      <c r="B2025" s="7">
        <v>1</v>
      </c>
      <c r="C2025" s="8">
        <v>42527.432280092595</v>
      </c>
      <c r="D2025" s="8">
        <v>42530.457245370373</v>
      </c>
    </row>
    <row r="2026" spans="1:4" x14ac:dyDescent="0.25">
      <c r="A2026" s="7">
        <v>450445</v>
      </c>
      <c r="B2026" s="7">
        <v>1</v>
      </c>
      <c r="C2026" s="8">
        <v>42527.432604166665</v>
      </c>
      <c r="D2026" s="8">
        <v>42530.354907407411</v>
      </c>
    </row>
    <row r="2027" spans="1:4" x14ac:dyDescent="0.25">
      <c r="A2027" s="7">
        <v>450453</v>
      </c>
      <c r="B2027" s="7">
        <v>6</v>
      </c>
      <c r="C2027" s="8">
        <v>42527.433842592596</v>
      </c>
      <c r="D2027" s="8">
        <v>42527.442476851851</v>
      </c>
    </row>
    <row r="2028" spans="1:4" x14ac:dyDescent="0.25">
      <c r="A2028" s="7">
        <v>450456</v>
      </c>
      <c r="B2028" s="7">
        <v>3</v>
      </c>
      <c r="C2028" s="8">
        <v>42527.435277777775</v>
      </c>
      <c r="D2028" s="8">
        <v>42537.388310185182</v>
      </c>
    </row>
    <row r="2029" spans="1:4" x14ac:dyDescent="0.25">
      <c r="A2029" s="7">
        <v>450457</v>
      </c>
      <c r="B2029" s="7">
        <v>1</v>
      </c>
      <c r="C2029" s="8">
        <v>42527.435416666667</v>
      </c>
      <c r="D2029" s="8">
        <v>42546.720300925925</v>
      </c>
    </row>
    <row r="2030" spans="1:4" x14ac:dyDescent="0.25">
      <c r="A2030" s="7">
        <v>450458</v>
      </c>
      <c r="B2030" s="7">
        <v>6</v>
      </c>
      <c r="C2030" s="8">
        <v>42527.435648148145</v>
      </c>
      <c r="D2030" s="8">
        <v>42527.473321759258</v>
      </c>
    </row>
    <row r="2031" spans="1:4" x14ac:dyDescent="0.25">
      <c r="A2031" s="7">
        <v>450461</v>
      </c>
      <c r="B2031" s="7">
        <v>5</v>
      </c>
      <c r="C2031" s="8">
        <v>42527.436030092591</v>
      </c>
      <c r="D2031" s="8">
        <v>42530.38177083333</v>
      </c>
    </row>
    <row r="2032" spans="1:4" x14ac:dyDescent="0.25">
      <c r="A2032" s="7">
        <v>450464</v>
      </c>
      <c r="B2032" s="7">
        <v>6</v>
      </c>
      <c r="C2032" s="8">
        <v>42527.438206018516</v>
      </c>
      <c r="D2032" s="8">
        <v>42528.628263888888</v>
      </c>
    </row>
    <row r="2033" spans="1:4" x14ac:dyDescent="0.25">
      <c r="A2033" s="7">
        <v>450468</v>
      </c>
      <c r="B2033" s="7">
        <v>6</v>
      </c>
      <c r="C2033" s="8">
        <v>42527.439004629632</v>
      </c>
      <c r="D2033" s="8">
        <v>42528.354016203702</v>
      </c>
    </row>
    <row r="2034" spans="1:4" x14ac:dyDescent="0.25">
      <c r="A2034" s="7">
        <v>450473</v>
      </c>
      <c r="B2034" s="7">
        <v>5</v>
      </c>
      <c r="C2034" s="8">
        <v>42527.44021990741</v>
      </c>
      <c r="D2034" s="8">
        <v>42530.475937499999</v>
      </c>
    </row>
    <row r="2035" spans="1:4" x14ac:dyDescent="0.25">
      <c r="A2035" s="7">
        <v>450474</v>
      </c>
      <c r="B2035" s="7">
        <v>6</v>
      </c>
      <c r="C2035" s="8">
        <v>42527.440381944441</v>
      </c>
      <c r="D2035" s="8">
        <v>42528.346747685187</v>
      </c>
    </row>
    <row r="2036" spans="1:4" x14ac:dyDescent="0.25">
      <c r="A2036" s="7">
        <v>450475</v>
      </c>
      <c r="B2036" s="7">
        <v>6</v>
      </c>
      <c r="C2036" s="8">
        <v>42527.440937500003</v>
      </c>
      <c r="D2036" s="8">
        <v>42528.611597222225</v>
      </c>
    </row>
    <row r="2037" spans="1:4" x14ac:dyDescent="0.25">
      <c r="A2037" s="7">
        <v>450476</v>
      </c>
      <c r="B2037" s="7">
        <v>3</v>
      </c>
      <c r="C2037" s="8">
        <v>42527.441400462965</v>
      </c>
      <c r="D2037" s="8">
        <v>42537.388668981483</v>
      </c>
    </row>
    <row r="2038" spans="1:4" x14ac:dyDescent="0.25">
      <c r="A2038" s="7">
        <v>450478</v>
      </c>
      <c r="B2038" s="7">
        <v>5</v>
      </c>
      <c r="C2038" s="8">
        <v>42527.441863425927</v>
      </c>
      <c r="D2038" s="8">
        <v>42528.610648148147</v>
      </c>
    </row>
    <row r="2039" spans="1:4" x14ac:dyDescent="0.25">
      <c r="A2039" s="7">
        <v>450482</v>
      </c>
      <c r="B2039" s="7">
        <v>3</v>
      </c>
      <c r="C2039" s="8">
        <v>42527.442557870374</v>
      </c>
      <c r="D2039" s="8">
        <v>42527.446180555555</v>
      </c>
    </row>
    <row r="2040" spans="1:4" x14ac:dyDescent="0.25">
      <c r="A2040" s="7">
        <v>450495</v>
      </c>
      <c r="B2040" s="7">
        <v>3</v>
      </c>
      <c r="C2040" s="8">
        <v>42527.444560185184</v>
      </c>
      <c r="D2040" s="8">
        <v>42531.396608796298</v>
      </c>
    </row>
    <row r="2041" spans="1:4" x14ac:dyDescent="0.25">
      <c r="A2041" s="7">
        <v>450505</v>
      </c>
      <c r="B2041" s="7">
        <v>5</v>
      </c>
      <c r="C2041" s="8">
        <v>42527.446296296293</v>
      </c>
      <c r="D2041" s="8">
        <v>42530.475601851853</v>
      </c>
    </row>
    <row r="2042" spans="1:4" x14ac:dyDescent="0.25">
      <c r="A2042" s="7">
        <v>450508</v>
      </c>
      <c r="B2042" s="7">
        <v>6</v>
      </c>
      <c r="C2042" s="8">
        <v>42527.446469907409</v>
      </c>
      <c r="D2042" s="8">
        <v>42528.597881944443</v>
      </c>
    </row>
    <row r="2043" spans="1:4" x14ac:dyDescent="0.25">
      <c r="A2043" s="7">
        <v>450513</v>
      </c>
      <c r="B2043" s="7">
        <v>5</v>
      </c>
      <c r="C2043" s="8">
        <v>42527.447372685187</v>
      </c>
      <c r="D2043" s="8">
        <v>42528.353368055556</v>
      </c>
    </row>
    <row r="2044" spans="1:4" x14ac:dyDescent="0.25">
      <c r="A2044" s="7">
        <v>450518</v>
      </c>
      <c r="B2044" s="7">
        <v>6</v>
      </c>
      <c r="C2044" s="8">
        <v>42527.448206018518</v>
      </c>
      <c r="D2044" s="8">
        <v>42528.627650462964</v>
      </c>
    </row>
    <row r="2045" spans="1:4" x14ac:dyDescent="0.25">
      <c r="A2045" s="7">
        <v>450519</v>
      </c>
      <c r="B2045" s="7">
        <v>6</v>
      </c>
      <c r="C2045" s="8">
        <v>42527.44835648148</v>
      </c>
      <c r="D2045" s="8">
        <v>42527.451006944444</v>
      </c>
    </row>
    <row r="2046" spans="1:4" x14ac:dyDescent="0.25">
      <c r="A2046" s="7">
        <v>450524</v>
      </c>
      <c r="B2046" s="7">
        <v>1</v>
      </c>
      <c r="C2046" s="8">
        <v>42527.44866898148</v>
      </c>
      <c r="D2046" s="8">
        <v>42530.482187499998</v>
      </c>
    </row>
    <row r="2047" spans="1:4" x14ac:dyDescent="0.25">
      <c r="A2047" s="7">
        <v>450526</v>
      </c>
      <c r="B2047" s="7">
        <v>6</v>
      </c>
      <c r="C2047" s="8">
        <v>42527.448981481481</v>
      </c>
      <c r="D2047" s="8">
        <v>42528.347187500003</v>
      </c>
    </row>
    <row r="2048" spans="1:4" x14ac:dyDescent="0.25">
      <c r="A2048" s="7">
        <v>450528</v>
      </c>
      <c r="B2048" s="7">
        <v>1</v>
      </c>
      <c r="C2048" s="8">
        <v>42527.449293981481</v>
      </c>
      <c r="D2048" s="8">
        <v>42531.451192129629</v>
      </c>
    </row>
    <row r="2049" spans="1:4" x14ac:dyDescent="0.25">
      <c r="A2049" s="7">
        <v>450530</v>
      </c>
      <c r="B2049" s="7">
        <v>5</v>
      </c>
      <c r="C2049" s="8">
        <v>42527.449733796297</v>
      </c>
      <c r="D2049" s="8">
        <v>42528.627442129633</v>
      </c>
    </row>
    <row r="2050" spans="1:4" x14ac:dyDescent="0.25">
      <c r="A2050" s="7">
        <v>450536</v>
      </c>
      <c r="B2050" s="7">
        <v>6</v>
      </c>
      <c r="C2050" s="8">
        <v>42527.450520833336</v>
      </c>
      <c r="D2050" s="8">
        <v>42528.627129629633</v>
      </c>
    </row>
    <row r="2051" spans="1:4" x14ac:dyDescent="0.25">
      <c r="A2051" s="7">
        <v>450541</v>
      </c>
      <c r="B2051" s="7">
        <v>1</v>
      </c>
      <c r="C2051" s="8">
        <v>42527.451597222222</v>
      </c>
      <c r="D2051" s="8">
        <v>42528.352129629631</v>
      </c>
    </row>
    <row r="2052" spans="1:4" x14ac:dyDescent="0.25">
      <c r="A2052" s="7">
        <v>450550</v>
      </c>
      <c r="B2052" s="7">
        <v>3</v>
      </c>
      <c r="C2052" s="8">
        <v>42527.452708333331</v>
      </c>
      <c r="D2052" s="8">
        <v>42530.372893518521</v>
      </c>
    </row>
    <row r="2053" spans="1:4" x14ac:dyDescent="0.25">
      <c r="A2053" s="7">
        <v>450552</v>
      </c>
      <c r="B2053" s="7">
        <v>5</v>
      </c>
      <c r="C2053" s="8">
        <v>42527.452893518515</v>
      </c>
      <c r="D2053" s="8">
        <v>42529.365057870367</v>
      </c>
    </row>
    <row r="2054" spans="1:4" x14ac:dyDescent="0.25">
      <c r="A2054" s="7">
        <v>450554</v>
      </c>
      <c r="B2054" s="7">
        <v>1</v>
      </c>
      <c r="C2054" s="8">
        <v>42527.453032407408</v>
      </c>
      <c r="D2054" s="8">
        <v>42528.346458333333</v>
      </c>
    </row>
    <row r="2055" spans="1:4" x14ac:dyDescent="0.25">
      <c r="A2055" s="7">
        <v>450560</v>
      </c>
      <c r="B2055" s="7">
        <v>5</v>
      </c>
      <c r="C2055" s="8">
        <v>42527.454386574071</v>
      </c>
      <c r="D2055" s="8">
        <v>42528.619953703703</v>
      </c>
    </row>
    <row r="2056" spans="1:4" x14ac:dyDescent="0.25">
      <c r="A2056" s="7">
        <v>450561</v>
      </c>
      <c r="B2056" s="7">
        <v>6</v>
      </c>
      <c r="C2056" s="8">
        <v>42527.454756944448</v>
      </c>
      <c r="D2056" s="8">
        <v>42527.456076388888</v>
      </c>
    </row>
    <row r="2057" spans="1:4" x14ac:dyDescent="0.25">
      <c r="A2057" s="7">
        <v>450563</v>
      </c>
      <c r="B2057" s="7">
        <v>5</v>
      </c>
      <c r="C2057" s="8">
        <v>42527.455150462964</v>
      </c>
      <c r="D2057" s="8">
        <v>42529.364918981482</v>
      </c>
    </row>
    <row r="2058" spans="1:4" x14ac:dyDescent="0.25">
      <c r="A2058" s="7">
        <v>450568</v>
      </c>
      <c r="B2058" s="7">
        <v>6</v>
      </c>
      <c r="C2058" s="8">
        <v>42527.456041666665</v>
      </c>
      <c r="D2058" s="8">
        <v>42527.479444444441</v>
      </c>
    </row>
    <row r="2059" spans="1:4" x14ac:dyDescent="0.25">
      <c r="A2059" s="7">
        <v>450569</v>
      </c>
      <c r="B2059" s="7">
        <v>5</v>
      </c>
      <c r="C2059" s="8">
        <v>42527.456087962964</v>
      </c>
      <c r="D2059" s="8">
        <v>42528.626875000002</v>
      </c>
    </row>
    <row r="2060" spans="1:4" x14ac:dyDescent="0.25">
      <c r="A2060" s="7">
        <v>450570</v>
      </c>
      <c r="B2060" s="7">
        <v>5</v>
      </c>
      <c r="C2060" s="8">
        <v>42527.456192129626</v>
      </c>
      <c r="D2060" s="8">
        <v>42528.626145833332</v>
      </c>
    </row>
    <row r="2061" spans="1:4" x14ac:dyDescent="0.25">
      <c r="A2061" s="7">
        <v>450572</v>
      </c>
      <c r="B2061" s="7">
        <v>1</v>
      </c>
      <c r="C2061" s="8">
        <v>42527.456446759257</v>
      </c>
      <c r="D2061" s="8">
        <v>42528.353182870371</v>
      </c>
    </row>
    <row r="2062" spans="1:4" x14ac:dyDescent="0.25">
      <c r="A2062" s="7">
        <v>450574</v>
      </c>
      <c r="B2062" s="7">
        <v>1</v>
      </c>
      <c r="C2062" s="8">
        <v>42527.456666666665</v>
      </c>
      <c r="D2062" s="8">
        <v>42530.624594907407</v>
      </c>
    </row>
    <row r="2063" spans="1:4" x14ac:dyDescent="0.25">
      <c r="A2063" s="7">
        <v>450577</v>
      </c>
      <c r="B2063" s="7">
        <v>5</v>
      </c>
      <c r="C2063" s="8">
        <v>42527.457025462965</v>
      </c>
      <c r="D2063" s="8">
        <v>42528.609652777777</v>
      </c>
    </row>
    <row r="2064" spans="1:4" x14ac:dyDescent="0.25">
      <c r="A2064" s="7">
        <v>450578</v>
      </c>
      <c r="B2064" s="7">
        <v>1</v>
      </c>
      <c r="C2064" s="8">
        <v>42527.457094907404</v>
      </c>
      <c r="D2064" s="8">
        <v>42528.35260416667</v>
      </c>
    </row>
    <row r="2065" spans="1:4" x14ac:dyDescent="0.25">
      <c r="A2065" s="7">
        <v>450584</v>
      </c>
      <c r="B2065" s="7">
        <v>6</v>
      </c>
      <c r="C2065" s="8">
        <v>42527.458483796298</v>
      </c>
      <c r="D2065" s="8">
        <v>42527.47928240741</v>
      </c>
    </row>
    <row r="2066" spans="1:4" x14ac:dyDescent="0.25">
      <c r="A2066" s="7">
        <v>450587</v>
      </c>
      <c r="B2066" s="7">
        <v>6</v>
      </c>
      <c r="C2066" s="8">
        <v>42527.458923611113</v>
      </c>
      <c r="D2066" s="8">
        <v>42527.479097222225</v>
      </c>
    </row>
    <row r="2067" spans="1:4" x14ac:dyDescent="0.25">
      <c r="A2067" s="7">
        <v>450588</v>
      </c>
      <c r="B2067" s="7">
        <v>6</v>
      </c>
      <c r="C2067" s="8">
        <v>42527.45894675926</v>
      </c>
      <c r="D2067" s="8">
        <v>42528.346354166664</v>
      </c>
    </row>
    <row r="2068" spans="1:4" x14ac:dyDescent="0.25">
      <c r="A2068" s="7">
        <v>450589</v>
      </c>
      <c r="B2068" s="7">
        <v>1</v>
      </c>
      <c r="C2068" s="8">
        <v>42527.459143518521</v>
      </c>
      <c r="D2068" s="8">
        <v>42527.467916666668</v>
      </c>
    </row>
    <row r="2069" spans="1:4" x14ac:dyDescent="0.25">
      <c r="A2069" s="7">
        <v>450590</v>
      </c>
      <c r="B2069" s="7">
        <v>6</v>
      </c>
      <c r="C2069" s="8">
        <v>42527.459513888891</v>
      </c>
      <c r="D2069" s="8">
        <v>42527.545231481483</v>
      </c>
    </row>
    <row r="2070" spans="1:4" x14ac:dyDescent="0.25">
      <c r="A2070" s="7">
        <v>450591</v>
      </c>
      <c r="B2070" s="7">
        <v>5</v>
      </c>
      <c r="C2070" s="8">
        <v>42527.459537037037</v>
      </c>
      <c r="D2070" s="8">
        <v>42530.650914351849</v>
      </c>
    </row>
    <row r="2071" spans="1:4" x14ac:dyDescent="0.25">
      <c r="A2071" s="7">
        <v>450595</v>
      </c>
      <c r="B2071" s="7">
        <v>1</v>
      </c>
      <c r="C2071" s="8">
        <v>42527.45988425926</v>
      </c>
      <c r="D2071" s="8">
        <v>42538.497974537036</v>
      </c>
    </row>
    <row r="2072" spans="1:4" x14ac:dyDescent="0.25">
      <c r="A2072" s="7">
        <v>450596</v>
      </c>
      <c r="B2072" s="7">
        <v>3</v>
      </c>
      <c r="C2072" s="8">
        <v>42527.460069444445</v>
      </c>
      <c r="D2072" s="8">
        <v>42531.396840277775</v>
      </c>
    </row>
    <row r="2073" spans="1:4" x14ac:dyDescent="0.25">
      <c r="A2073" s="7">
        <v>450598</v>
      </c>
      <c r="B2073" s="7">
        <v>1</v>
      </c>
      <c r="C2073" s="8">
        <v>42527.460532407407</v>
      </c>
      <c r="D2073" s="8">
        <v>42529.559317129628</v>
      </c>
    </row>
    <row r="2074" spans="1:4" x14ac:dyDescent="0.25">
      <c r="A2074" s="7">
        <v>450600</v>
      </c>
      <c r="B2074" s="7">
        <v>6</v>
      </c>
      <c r="C2074" s="8">
        <v>42527.460763888892</v>
      </c>
      <c r="D2074" s="8">
        <v>42527.478726851848</v>
      </c>
    </row>
    <row r="2075" spans="1:4" x14ac:dyDescent="0.25">
      <c r="A2075" s="7">
        <v>450604</v>
      </c>
      <c r="B2075" s="7">
        <v>5</v>
      </c>
      <c r="C2075" s="8">
        <v>42527.460902777777</v>
      </c>
      <c r="D2075" s="8">
        <v>42527.478495370371</v>
      </c>
    </row>
    <row r="2076" spans="1:4" x14ac:dyDescent="0.25">
      <c r="A2076" s="7">
        <v>450606</v>
      </c>
      <c r="B2076" s="7">
        <v>6</v>
      </c>
      <c r="C2076" s="8">
        <v>42527.461331018516</v>
      </c>
      <c r="D2076" s="8">
        <v>42528.353067129632</v>
      </c>
    </row>
    <row r="2077" spans="1:4" x14ac:dyDescent="0.25">
      <c r="A2077" s="7">
        <v>450608</v>
      </c>
      <c r="B2077" s="7">
        <v>5</v>
      </c>
      <c r="C2077" s="8">
        <v>42527.461782407408</v>
      </c>
      <c r="D2077" s="8">
        <v>42528.625833333332</v>
      </c>
    </row>
    <row r="2078" spans="1:4" x14ac:dyDescent="0.25">
      <c r="A2078" s="7">
        <v>450613</v>
      </c>
      <c r="B2078" s="7">
        <v>1</v>
      </c>
      <c r="C2078" s="8">
        <v>42527.462546296294</v>
      </c>
      <c r="D2078" s="8">
        <v>42527.544745370367</v>
      </c>
    </row>
    <row r="2079" spans="1:4" x14ac:dyDescent="0.25">
      <c r="A2079" s="7">
        <v>450619</v>
      </c>
      <c r="B2079" s="7">
        <v>6</v>
      </c>
      <c r="C2079" s="8">
        <v>42527.463287037041</v>
      </c>
      <c r="D2079" s="8">
        <v>42528.352430555555</v>
      </c>
    </row>
    <row r="2080" spans="1:4" x14ac:dyDescent="0.25">
      <c r="A2080" s="7">
        <v>450620</v>
      </c>
      <c r="B2080" s="7">
        <v>5</v>
      </c>
      <c r="C2080" s="8">
        <v>42527.46366898148</v>
      </c>
      <c r="D2080" s="8">
        <v>42528.578576388885</v>
      </c>
    </row>
    <row r="2081" spans="1:4" x14ac:dyDescent="0.25">
      <c r="A2081" s="7">
        <v>450624</v>
      </c>
      <c r="B2081" s="7">
        <v>1</v>
      </c>
      <c r="C2081" s="8">
        <v>42527.464432870373</v>
      </c>
      <c r="D2081" s="8">
        <v>42527.545659722222</v>
      </c>
    </row>
    <row r="2082" spans="1:4" x14ac:dyDescent="0.25">
      <c r="A2082" s="7">
        <v>450625</v>
      </c>
      <c r="B2082" s="7">
        <v>5</v>
      </c>
      <c r="C2082" s="8">
        <v>42527.464583333334</v>
      </c>
      <c r="D2082" s="8">
        <v>42528.612453703703</v>
      </c>
    </row>
    <row r="2083" spans="1:4" x14ac:dyDescent="0.25">
      <c r="A2083" s="7">
        <v>450630</v>
      </c>
      <c r="B2083" s="7">
        <v>1</v>
      </c>
      <c r="C2083" s="8">
        <v>42527.465196759258</v>
      </c>
      <c r="D2083" s="8">
        <v>42528.345486111109</v>
      </c>
    </row>
    <row r="2084" spans="1:4" x14ac:dyDescent="0.25">
      <c r="A2084" s="7">
        <v>450631</v>
      </c>
      <c r="B2084" s="7">
        <v>6</v>
      </c>
      <c r="C2084" s="8">
        <v>42527.465231481481</v>
      </c>
      <c r="D2084" s="8">
        <v>42527.466585648152</v>
      </c>
    </row>
    <row r="2085" spans="1:4" x14ac:dyDescent="0.25">
      <c r="A2085" s="7">
        <v>450632</v>
      </c>
      <c r="B2085" s="7">
        <v>1</v>
      </c>
      <c r="C2085" s="8">
        <v>42527.465555555558</v>
      </c>
      <c r="D2085" s="8">
        <v>42528.743275462963</v>
      </c>
    </row>
    <row r="2086" spans="1:4" x14ac:dyDescent="0.25">
      <c r="A2086" s="7">
        <v>450638</v>
      </c>
      <c r="B2086" s="7">
        <v>6</v>
      </c>
      <c r="C2086" s="8">
        <v>42527.46707175926</v>
      </c>
      <c r="D2086" s="8">
        <v>42528.345370370371</v>
      </c>
    </row>
    <row r="2087" spans="1:4" x14ac:dyDescent="0.25">
      <c r="A2087" s="7">
        <v>450642</v>
      </c>
      <c r="B2087" s="7">
        <v>6</v>
      </c>
      <c r="C2087" s="8">
        <v>42527.467835648145</v>
      </c>
      <c r="D2087" s="8">
        <v>42527.656863425924</v>
      </c>
    </row>
    <row r="2088" spans="1:4" x14ac:dyDescent="0.25">
      <c r="A2088" s="7">
        <v>450649</v>
      </c>
      <c r="B2088" s="7">
        <v>5</v>
      </c>
      <c r="C2088" s="8">
        <v>42527.469236111108</v>
      </c>
      <c r="D2088" s="8">
        <v>42530.436574074076</v>
      </c>
    </row>
    <row r="2089" spans="1:4" x14ac:dyDescent="0.25">
      <c r="A2089" s="7">
        <v>450651</v>
      </c>
      <c r="B2089" s="7">
        <v>5</v>
      </c>
      <c r="C2089" s="8">
        <v>42527.469594907408</v>
      </c>
      <c r="D2089" s="8">
        <v>42527.472928240742</v>
      </c>
    </row>
    <row r="2090" spans="1:4" x14ac:dyDescent="0.25">
      <c r="A2090" s="7">
        <v>450652</v>
      </c>
      <c r="B2090" s="7">
        <v>5</v>
      </c>
      <c r="C2090" s="8">
        <v>42527.469618055555</v>
      </c>
      <c r="D2090" s="8">
        <v>42528.592534722222</v>
      </c>
    </row>
    <row r="2091" spans="1:4" x14ac:dyDescent="0.25">
      <c r="A2091" s="7">
        <v>450654</v>
      </c>
      <c r="B2091" s="7">
        <v>1</v>
      </c>
      <c r="C2091" s="8">
        <v>42527.469988425924</v>
      </c>
      <c r="D2091" s="8">
        <v>42545.591215277775</v>
      </c>
    </row>
    <row r="2092" spans="1:4" x14ac:dyDescent="0.25">
      <c r="A2092" s="7">
        <v>450660</v>
      </c>
      <c r="B2092" s="7">
        <v>6</v>
      </c>
      <c r="C2092" s="8">
        <v>42527.470555555556</v>
      </c>
      <c r="D2092" s="8">
        <v>42527.479143518518</v>
      </c>
    </row>
    <row r="2093" spans="1:4" x14ac:dyDescent="0.25">
      <c r="A2093" s="7">
        <v>450667</v>
      </c>
      <c r="B2093" s="7">
        <v>6</v>
      </c>
      <c r="C2093" s="8">
        <v>42527.472395833334</v>
      </c>
      <c r="D2093" s="8">
        <v>42527.474687499998</v>
      </c>
    </row>
    <row r="2094" spans="1:4" x14ac:dyDescent="0.25">
      <c r="A2094" s="7">
        <v>450670</v>
      </c>
      <c r="B2094" s="7">
        <v>5</v>
      </c>
      <c r="C2094" s="8">
        <v>42527.472939814812</v>
      </c>
      <c r="D2094" s="8">
        <v>42530.475439814814</v>
      </c>
    </row>
    <row r="2095" spans="1:4" x14ac:dyDescent="0.25">
      <c r="A2095" s="7">
        <v>450671</v>
      </c>
      <c r="B2095" s="7">
        <v>5</v>
      </c>
      <c r="C2095" s="8">
        <v>42527.473113425927</v>
      </c>
      <c r="D2095" s="8">
        <v>42530.416666666664</v>
      </c>
    </row>
    <row r="2096" spans="1:4" x14ac:dyDescent="0.25">
      <c r="A2096" s="7">
        <v>450675</v>
      </c>
      <c r="B2096" s="7">
        <v>1</v>
      </c>
      <c r="C2096" s="8">
        <v>42527.473865740743</v>
      </c>
      <c r="D2096" s="8">
        <v>42546.720196759263</v>
      </c>
    </row>
    <row r="2097" spans="1:4" x14ac:dyDescent="0.25">
      <c r="A2097" s="7">
        <v>450676</v>
      </c>
      <c r="B2097" s="7">
        <v>1</v>
      </c>
      <c r="C2097" s="8">
        <v>42527.474027777775</v>
      </c>
      <c r="D2097" s="8">
        <v>42527.54446759259</v>
      </c>
    </row>
    <row r="2098" spans="1:4" x14ac:dyDescent="0.25">
      <c r="A2098" s="7">
        <v>450678</v>
      </c>
      <c r="B2098" s="7">
        <v>3</v>
      </c>
      <c r="C2098" s="8">
        <v>42527.474641203706</v>
      </c>
      <c r="D2098" s="8">
        <v>42528.732499999998</v>
      </c>
    </row>
    <row r="2099" spans="1:4" x14ac:dyDescent="0.25">
      <c r="A2099" s="7">
        <v>450680</v>
      </c>
      <c r="B2099" s="7">
        <v>1</v>
      </c>
      <c r="C2099" s="8">
        <v>42527.475104166668</v>
      </c>
      <c r="D2099" s="8">
        <v>42527.482430555552</v>
      </c>
    </row>
    <row r="2100" spans="1:4" x14ac:dyDescent="0.25">
      <c r="A2100" s="7">
        <v>450681</v>
      </c>
      <c r="B2100" s="7">
        <v>5</v>
      </c>
      <c r="C2100" s="8">
        <v>42527.475173611114</v>
      </c>
      <c r="D2100" s="8">
        <v>42528.578321759262</v>
      </c>
    </row>
    <row r="2101" spans="1:4" x14ac:dyDescent="0.25">
      <c r="A2101" s="7">
        <v>450683</v>
      </c>
      <c r="B2101" s="7">
        <v>5</v>
      </c>
      <c r="C2101" s="8">
        <v>42527.475405092591</v>
      </c>
      <c r="D2101" s="8">
        <v>42530.752337962964</v>
      </c>
    </row>
    <row r="2102" spans="1:4" x14ac:dyDescent="0.25">
      <c r="A2102" s="7">
        <v>450685</v>
      </c>
      <c r="B2102" s="7">
        <v>6</v>
      </c>
      <c r="C2102" s="8">
        <v>42527.47550925926</v>
      </c>
      <c r="D2102" s="8">
        <v>42527.544212962966</v>
      </c>
    </row>
    <row r="2103" spans="1:4" x14ac:dyDescent="0.25">
      <c r="A2103" s="7">
        <v>450686</v>
      </c>
      <c r="B2103" s="7">
        <v>6</v>
      </c>
      <c r="C2103" s="8">
        <v>42527.476076388892</v>
      </c>
      <c r="D2103" s="8">
        <v>42527.545416666668</v>
      </c>
    </row>
    <row r="2104" spans="1:4" x14ac:dyDescent="0.25">
      <c r="A2104" s="7">
        <v>450691</v>
      </c>
      <c r="B2104" s="7">
        <v>6</v>
      </c>
      <c r="C2104" s="8">
        <v>42527.478043981479</v>
      </c>
      <c r="D2104" s="8">
        <v>42527.545335648145</v>
      </c>
    </row>
    <row r="2105" spans="1:4" x14ac:dyDescent="0.25">
      <c r="A2105" s="7">
        <v>450702</v>
      </c>
      <c r="B2105" s="7">
        <v>6</v>
      </c>
      <c r="C2105" s="8">
        <v>42527.480254629627</v>
      </c>
      <c r="D2105" s="8">
        <v>42527.545208333337</v>
      </c>
    </row>
    <row r="2106" spans="1:4" x14ac:dyDescent="0.25">
      <c r="A2106" s="7">
        <v>450710</v>
      </c>
      <c r="B2106" s="7">
        <v>6</v>
      </c>
      <c r="C2106" s="8">
        <v>42527.481840277775</v>
      </c>
      <c r="D2106" s="8">
        <v>42528.351886574077</v>
      </c>
    </row>
    <row r="2107" spans="1:4" x14ac:dyDescent="0.25">
      <c r="A2107" s="7">
        <v>450712</v>
      </c>
      <c r="B2107" s="7">
        <v>5</v>
      </c>
      <c r="C2107" s="8">
        <v>42527.481979166667</v>
      </c>
      <c r="D2107" s="8">
        <v>42530.412256944444</v>
      </c>
    </row>
    <row r="2108" spans="1:4" x14ac:dyDescent="0.25">
      <c r="A2108" s="7">
        <v>450737</v>
      </c>
      <c r="B2108" s="7">
        <v>1</v>
      </c>
      <c r="C2108" s="8">
        <v>42527.486481481479</v>
      </c>
      <c r="D2108" s="8">
        <v>42527.495173611111</v>
      </c>
    </row>
    <row r="2109" spans="1:4" x14ac:dyDescent="0.25">
      <c r="A2109" s="7">
        <v>450744</v>
      </c>
      <c r="B2109" s="7">
        <v>5</v>
      </c>
      <c r="C2109" s="8">
        <v>42527.487222222226</v>
      </c>
      <c r="D2109" s="8">
        <v>42530.436215277776</v>
      </c>
    </row>
    <row r="2110" spans="1:4" x14ac:dyDescent="0.25">
      <c r="A2110" s="7">
        <v>450757</v>
      </c>
      <c r="B2110" s="7">
        <v>6</v>
      </c>
      <c r="C2110" s="8">
        <v>42527.489178240743</v>
      </c>
      <c r="D2110" s="8">
        <v>42527.495381944442</v>
      </c>
    </row>
    <row r="2111" spans="1:4" x14ac:dyDescent="0.25">
      <c r="A2111" s="7">
        <v>450758</v>
      </c>
      <c r="B2111" s="7">
        <v>3</v>
      </c>
      <c r="C2111" s="8">
        <v>42527.489340277774</v>
      </c>
      <c r="D2111" s="8">
        <v>42538.653773148151</v>
      </c>
    </row>
    <row r="2112" spans="1:4" x14ac:dyDescent="0.25">
      <c r="A2112" s="7">
        <v>450768</v>
      </c>
      <c r="B2112" s="7">
        <v>5</v>
      </c>
      <c r="C2112" s="8">
        <v>42527.490381944444</v>
      </c>
      <c r="D2112" s="8">
        <v>42528.353043981479</v>
      </c>
    </row>
    <row r="2113" spans="1:4" x14ac:dyDescent="0.25">
      <c r="A2113" s="7">
        <v>450772</v>
      </c>
      <c r="B2113" s="7">
        <v>6</v>
      </c>
      <c r="C2113" s="8">
        <v>42527.491041666668</v>
      </c>
      <c r="D2113" s="8">
        <v>42527.548263888886</v>
      </c>
    </row>
    <row r="2114" spans="1:4" x14ac:dyDescent="0.25">
      <c r="A2114" s="7">
        <v>450779</v>
      </c>
      <c r="B2114" s="7">
        <v>5</v>
      </c>
      <c r="C2114" s="8">
        <v>42527.4921875</v>
      </c>
      <c r="D2114" s="8">
        <v>42527.5471412037</v>
      </c>
    </row>
    <row r="2115" spans="1:4" x14ac:dyDescent="0.25">
      <c r="A2115" s="7">
        <v>450786</v>
      </c>
      <c r="B2115" s="7">
        <v>6</v>
      </c>
      <c r="C2115" s="8">
        <v>42527.493680555555</v>
      </c>
      <c r="D2115" s="8">
        <v>42528.621805555558</v>
      </c>
    </row>
    <row r="2116" spans="1:4" x14ac:dyDescent="0.25">
      <c r="A2116" s="7">
        <v>450793</v>
      </c>
      <c r="B2116" s="7">
        <v>1</v>
      </c>
      <c r="C2116" s="8">
        <v>42527.494826388887</v>
      </c>
      <c r="D2116" s="8">
        <v>42528.343726851854</v>
      </c>
    </row>
    <row r="2117" spans="1:4" x14ac:dyDescent="0.25">
      <c r="A2117" s="7">
        <v>450794</v>
      </c>
      <c r="B2117" s="7">
        <v>6</v>
      </c>
      <c r="C2117" s="8">
        <v>42527.49486111111</v>
      </c>
      <c r="D2117" s="8">
        <v>42528.621620370373</v>
      </c>
    </row>
    <row r="2118" spans="1:4" x14ac:dyDescent="0.25">
      <c r="A2118" s="7">
        <v>450797</v>
      </c>
      <c r="B2118" s="7">
        <v>1</v>
      </c>
      <c r="C2118" s="8">
        <v>42527.495937500003</v>
      </c>
      <c r="D2118" s="8">
        <v>42528.640011574076</v>
      </c>
    </row>
    <row r="2119" spans="1:4" x14ac:dyDescent="0.25">
      <c r="A2119" s="7">
        <v>450804</v>
      </c>
      <c r="B2119" s="7">
        <v>5</v>
      </c>
      <c r="C2119" s="8">
        <v>42527.496874999997</v>
      </c>
      <c r="D2119" s="8">
        <v>42528.352824074071</v>
      </c>
    </row>
    <row r="2120" spans="1:4" x14ac:dyDescent="0.25">
      <c r="A2120" s="7">
        <v>450813</v>
      </c>
      <c r="B2120" s="7">
        <v>6</v>
      </c>
      <c r="C2120" s="8">
        <v>42527.498483796298</v>
      </c>
      <c r="D2120" s="8">
        <v>42527.562118055554</v>
      </c>
    </row>
    <row r="2121" spans="1:4" x14ac:dyDescent="0.25">
      <c r="A2121" s="7">
        <v>450815</v>
      </c>
      <c r="B2121" s="7">
        <v>3</v>
      </c>
      <c r="C2121" s="8">
        <v>42527.499618055554</v>
      </c>
      <c r="D2121" s="8">
        <v>42530.461956018517</v>
      </c>
    </row>
    <row r="2122" spans="1:4" x14ac:dyDescent="0.25">
      <c r="A2122" s="7">
        <v>450829</v>
      </c>
      <c r="B2122" s="7">
        <v>5</v>
      </c>
      <c r="C2122" s="8">
        <v>42527.513483796298</v>
      </c>
      <c r="D2122" s="8">
        <v>42527.655162037037</v>
      </c>
    </row>
    <row r="2123" spans="1:4" x14ac:dyDescent="0.25">
      <c r="A2123" s="7">
        <v>450845</v>
      </c>
      <c r="B2123" s="7">
        <v>1</v>
      </c>
      <c r="C2123" s="8">
        <v>42527.540821759256</v>
      </c>
      <c r="D2123" s="8">
        <v>42527.544351851851</v>
      </c>
    </row>
    <row r="2124" spans="1:4" x14ac:dyDescent="0.25">
      <c r="A2124" s="7">
        <v>450847</v>
      </c>
      <c r="B2124" s="7">
        <v>6</v>
      </c>
      <c r="C2124" s="8">
        <v>42527.542256944442</v>
      </c>
      <c r="D2124" s="8">
        <v>42527.719606481478</v>
      </c>
    </row>
    <row r="2125" spans="1:4" x14ac:dyDescent="0.25">
      <c r="A2125" s="7">
        <v>450863</v>
      </c>
      <c r="B2125" s="7">
        <v>3</v>
      </c>
      <c r="C2125" s="8">
        <v>42527.548182870371</v>
      </c>
      <c r="D2125" s="8">
        <v>42534.376377314817</v>
      </c>
    </row>
    <row r="2126" spans="1:4" x14ac:dyDescent="0.25">
      <c r="A2126" s="7">
        <v>450864</v>
      </c>
      <c r="B2126" s="7">
        <v>5</v>
      </c>
      <c r="C2126" s="8">
        <v>42527.54824074074</v>
      </c>
      <c r="D2126" s="8">
        <v>42530.470092592594</v>
      </c>
    </row>
    <row r="2127" spans="1:4" x14ac:dyDescent="0.25">
      <c r="A2127" s="7">
        <v>450866</v>
      </c>
      <c r="B2127" s="7">
        <v>6</v>
      </c>
      <c r="C2127" s="8">
        <v>42527.54859953704</v>
      </c>
      <c r="D2127" s="8">
        <v>42527.561967592592</v>
      </c>
    </row>
    <row r="2128" spans="1:4" x14ac:dyDescent="0.25">
      <c r="A2128" s="7">
        <v>450867</v>
      </c>
      <c r="B2128" s="7">
        <v>3</v>
      </c>
      <c r="C2128" s="8">
        <v>42527.548807870371</v>
      </c>
      <c r="D2128" s="8">
        <v>42535.375601851854</v>
      </c>
    </row>
    <row r="2129" spans="1:4" x14ac:dyDescent="0.25">
      <c r="A2129" s="7">
        <v>450868</v>
      </c>
      <c r="B2129" s="7">
        <v>5</v>
      </c>
      <c r="C2129" s="8">
        <v>42527.549016203702</v>
      </c>
      <c r="D2129" s="8">
        <v>42530.469953703701</v>
      </c>
    </row>
    <row r="2130" spans="1:4" x14ac:dyDescent="0.25">
      <c r="A2130" s="7">
        <v>450870</v>
      </c>
      <c r="B2130" s="7">
        <v>6</v>
      </c>
      <c r="C2130" s="8">
        <v>42527.549456018518</v>
      </c>
      <c r="D2130" s="8">
        <v>42527.561793981484</v>
      </c>
    </row>
    <row r="2131" spans="1:4" x14ac:dyDescent="0.25">
      <c r="A2131" s="7">
        <v>450876</v>
      </c>
      <c r="B2131" s="7">
        <v>5</v>
      </c>
      <c r="C2131" s="8">
        <v>42527.550694444442</v>
      </c>
      <c r="D2131" s="8">
        <v>42530.469675925924</v>
      </c>
    </row>
    <row r="2132" spans="1:4" x14ac:dyDescent="0.25">
      <c r="A2132" s="7">
        <v>450884</v>
      </c>
      <c r="B2132" s="7">
        <v>3</v>
      </c>
      <c r="C2132" s="8">
        <v>42527.551481481481</v>
      </c>
      <c r="D2132" s="8">
        <v>42530.382962962962</v>
      </c>
    </row>
    <row r="2133" spans="1:4" x14ac:dyDescent="0.25">
      <c r="A2133" s="7">
        <v>450888</v>
      </c>
      <c r="B2133" s="7">
        <v>5</v>
      </c>
      <c r="C2133" s="8">
        <v>42527.552071759259</v>
      </c>
      <c r="D2133" s="8">
        <v>42529.364432870374</v>
      </c>
    </row>
    <row r="2134" spans="1:4" x14ac:dyDescent="0.25">
      <c r="A2134" s="7">
        <v>450891</v>
      </c>
      <c r="B2134" s="7">
        <v>5</v>
      </c>
      <c r="C2134" s="8">
        <v>42527.552384259259</v>
      </c>
      <c r="D2134" s="8">
        <v>42528.598483796297</v>
      </c>
    </row>
    <row r="2135" spans="1:4" x14ac:dyDescent="0.25">
      <c r="A2135" s="7">
        <v>450892</v>
      </c>
      <c r="B2135" s="7">
        <v>1</v>
      </c>
      <c r="C2135" s="8">
        <v>42527.552685185183</v>
      </c>
      <c r="D2135" s="8">
        <v>42537.621550925927</v>
      </c>
    </row>
    <row r="2136" spans="1:4" x14ac:dyDescent="0.25">
      <c r="A2136" s="7">
        <v>450896</v>
      </c>
      <c r="B2136" s="7">
        <v>5</v>
      </c>
      <c r="C2136" s="8">
        <v>42527.553136574075</v>
      </c>
      <c r="D2136" s="8">
        <v>42530.469537037039</v>
      </c>
    </row>
    <row r="2137" spans="1:4" x14ac:dyDescent="0.25">
      <c r="A2137" s="7">
        <v>450902</v>
      </c>
      <c r="B2137" s="7">
        <v>1</v>
      </c>
      <c r="C2137" s="8">
        <v>42527.554803240739</v>
      </c>
      <c r="D2137" s="8">
        <v>42527.679328703707</v>
      </c>
    </row>
    <row r="2138" spans="1:4" x14ac:dyDescent="0.25">
      <c r="A2138" s="7">
        <v>450906</v>
      </c>
      <c r="B2138" s="7">
        <v>6</v>
      </c>
      <c r="C2138" s="8">
        <v>42527.555636574078</v>
      </c>
      <c r="D2138" s="8">
        <v>42527.557824074072</v>
      </c>
    </row>
    <row r="2139" spans="1:4" x14ac:dyDescent="0.25">
      <c r="A2139" s="7">
        <v>450907</v>
      </c>
      <c r="B2139" s="7">
        <v>6</v>
      </c>
      <c r="C2139" s="8">
        <v>42527.555694444447</v>
      </c>
      <c r="D2139" s="8">
        <v>42528.357916666668</v>
      </c>
    </row>
    <row r="2140" spans="1:4" x14ac:dyDescent="0.25">
      <c r="A2140" s="7">
        <v>450914</v>
      </c>
      <c r="B2140" s="7">
        <v>5</v>
      </c>
      <c r="C2140" s="8">
        <v>42527.557268518518</v>
      </c>
      <c r="D2140" s="8">
        <v>42529.364270833335</v>
      </c>
    </row>
    <row r="2141" spans="1:4" x14ac:dyDescent="0.25">
      <c r="A2141" s="7">
        <v>450928</v>
      </c>
      <c r="B2141" s="7">
        <v>3</v>
      </c>
      <c r="C2141" s="8">
        <v>42527.559432870374</v>
      </c>
      <c r="D2141" s="8">
        <v>42529.362245370372</v>
      </c>
    </row>
    <row r="2142" spans="1:4" x14ac:dyDescent="0.25">
      <c r="A2142" s="7">
        <v>450932</v>
      </c>
      <c r="B2142" s="7">
        <v>5</v>
      </c>
      <c r="C2142" s="8">
        <v>42527.560856481483</v>
      </c>
      <c r="D2142" s="8">
        <v>42529.364131944443</v>
      </c>
    </row>
    <row r="2143" spans="1:4" x14ac:dyDescent="0.25">
      <c r="A2143" s="7">
        <v>450938</v>
      </c>
      <c r="B2143" s="7">
        <v>6</v>
      </c>
      <c r="C2143" s="8">
        <v>42527.562199074076</v>
      </c>
      <c r="D2143" s="8">
        <v>42527.597592592596</v>
      </c>
    </row>
    <row r="2144" spans="1:4" x14ac:dyDescent="0.25">
      <c r="A2144" s="7">
        <v>450940</v>
      </c>
      <c r="B2144" s="7">
        <v>6</v>
      </c>
      <c r="C2144" s="8">
        <v>42527.562557870369</v>
      </c>
      <c r="D2144" s="8">
        <v>42527.597395833334</v>
      </c>
    </row>
    <row r="2145" spans="1:4" x14ac:dyDescent="0.25">
      <c r="A2145" s="7">
        <v>450941</v>
      </c>
      <c r="B2145" s="7">
        <v>3</v>
      </c>
      <c r="C2145" s="8">
        <v>42527.562673611108</v>
      </c>
      <c r="D2145" s="8">
        <v>42530.371145833335</v>
      </c>
    </row>
    <row r="2146" spans="1:4" x14ac:dyDescent="0.25">
      <c r="A2146" s="7">
        <v>450942</v>
      </c>
      <c r="B2146" s="7">
        <v>3</v>
      </c>
      <c r="C2146" s="8">
        <v>42527.562754629631</v>
      </c>
      <c r="D2146" s="8">
        <v>42527.622604166667</v>
      </c>
    </row>
    <row r="2147" spans="1:4" x14ac:dyDescent="0.25">
      <c r="A2147" s="7">
        <v>450950</v>
      </c>
      <c r="B2147" s="7">
        <v>6</v>
      </c>
      <c r="C2147" s="8">
        <v>42527.564131944448</v>
      </c>
      <c r="D2147" s="8">
        <v>42527.566342592596</v>
      </c>
    </row>
    <row r="2148" spans="1:4" x14ac:dyDescent="0.25">
      <c r="A2148" s="7">
        <v>450952</v>
      </c>
      <c r="B2148" s="7">
        <v>5</v>
      </c>
      <c r="C2148" s="8">
        <v>42527.564363425925</v>
      </c>
      <c r="D2148" s="8">
        <v>42528.621180555558</v>
      </c>
    </row>
    <row r="2149" spans="1:4" x14ac:dyDescent="0.25">
      <c r="A2149" s="7">
        <v>450953</v>
      </c>
      <c r="B2149" s="7">
        <v>6</v>
      </c>
      <c r="C2149" s="8">
        <v>42527.56454861111</v>
      </c>
      <c r="D2149" s="8">
        <v>42527.597222222219</v>
      </c>
    </row>
    <row r="2150" spans="1:4" x14ac:dyDescent="0.25">
      <c r="A2150" s="7">
        <v>450956</v>
      </c>
      <c r="B2150" s="7">
        <v>6</v>
      </c>
      <c r="C2150" s="8">
        <v>42527.564629629633</v>
      </c>
      <c r="D2150" s="8">
        <v>42527.570625</v>
      </c>
    </row>
    <row r="2151" spans="1:4" x14ac:dyDescent="0.25">
      <c r="A2151" s="7">
        <v>450961</v>
      </c>
      <c r="B2151" s="7">
        <v>1</v>
      </c>
      <c r="C2151" s="8">
        <v>42527.566064814811</v>
      </c>
      <c r="D2151" s="8">
        <v>42528.518622685187</v>
      </c>
    </row>
    <row r="2152" spans="1:4" x14ac:dyDescent="0.25">
      <c r="A2152" s="7">
        <v>450963</v>
      </c>
      <c r="B2152" s="7">
        <v>3</v>
      </c>
      <c r="C2152" s="8">
        <v>42527.566087962965</v>
      </c>
      <c r="D2152" s="8">
        <v>42528.634305555555</v>
      </c>
    </row>
    <row r="2153" spans="1:4" x14ac:dyDescent="0.25">
      <c r="A2153" s="7">
        <v>450969</v>
      </c>
      <c r="B2153" s="7">
        <v>3</v>
      </c>
      <c r="C2153" s="8">
        <v>42527.566874999997</v>
      </c>
      <c r="D2153" s="8">
        <v>42529.361134259256</v>
      </c>
    </row>
    <row r="2154" spans="1:4" x14ac:dyDescent="0.25">
      <c r="A2154" s="7">
        <v>450968</v>
      </c>
      <c r="B2154" s="7">
        <v>6</v>
      </c>
      <c r="C2154" s="8">
        <v>42527.566874999997</v>
      </c>
      <c r="D2154" s="8">
        <v>42528.618981481479</v>
      </c>
    </row>
    <row r="2155" spans="1:4" x14ac:dyDescent="0.25">
      <c r="A2155" s="7">
        <v>450972</v>
      </c>
      <c r="B2155" s="7">
        <v>6</v>
      </c>
      <c r="C2155" s="8">
        <v>42527.567407407405</v>
      </c>
      <c r="D2155" s="8">
        <v>42527.718263888892</v>
      </c>
    </row>
    <row r="2156" spans="1:4" x14ac:dyDescent="0.25">
      <c r="A2156" s="7">
        <v>450974</v>
      </c>
      <c r="B2156" s="7">
        <v>5</v>
      </c>
      <c r="C2156" s="8">
        <v>42527.567928240744</v>
      </c>
      <c r="D2156" s="8">
        <v>42529.363981481481</v>
      </c>
    </row>
    <row r="2157" spans="1:4" x14ac:dyDescent="0.25">
      <c r="A2157" s="7">
        <v>450975</v>
      </c>
      <c r="B2157" s="7">
        <v>6</v>
      </c>
      <c r="C2157" s="8">
        <v>42527.568136574075</v>
      </c>
      <c r="D2157" s="8">
        <v>42527.596701388888</v>
      </c>
    </row>
    <row r="2158" spans="1:4" x14ac:dyDescent="0.25">
      <c r="A2158" s="7">
        <v>450976</v>
      </c>
      <c r="B2158" s="7">
        <v>6</v>
      </c>
      <c r="C2158" s="8">
        <v>42527.568229166667</v>
      </c>
      <c r="D2158" s="8">
        <v>42528.464895833335</v>
      </c>
    </row>
    <row r="2159" spans="1:4" x14ac:dyDescent="0.25">
      <c r="A2159" s="7">
        <v>450980</v>
      </c>
      <c r="B2159" s="7">
        <v>6</v>
      </c>
      <c r="C2159" s="8">
        <v>42527.568692129629</v>
      </c>
      <c r="D2159" s="8">
        <v>42527.653449074074</v>
      </c>
    </row>
    <row r="2160" spans="1:4" x14ac:dyDescent="0.25">
      <c r="A2160" s="7">
        <v>450982</v>
      </c>
      <c r="B2160" s="7">
        <v>5</v>
      </c>
      <c r="C2160" s="8">
        <v>42527.569074074076</v>
      </c>
      <c r="D2160" s="8">
        <v>42528.618784722225</v>
      </c>
    </row>
    <row r="2161" spans="1:4" x14ac:dyDescent="0.25">
      <c r="A2161" s="7">
        <v>450984</v>
      </c>
      <c r="B2161" s="7">
        <v>1</v>
      </c>
      <c r="C2161" s="8">
        <v>42527.569664351853</v>
      </c>
      <c r="D2161" s="8">
        <v>42528.351307870369</v>
      </c>
    </row>
    <row r="2162" spans="1:4" x14ac:dyDescent="0.25">
      <c r="A2162" s="7">
        <v>450990</v>
      </c>
      <c r="B2162" s="7">
        <v>3</v>
      </c>
      <c r="C2162" s="8">
        <v>42527.570347222223</v>
      </c>
      <c r="D2162" s="8">
        <v>42534.362650462965</v>
      </c>
    </row>
    <row r="2163" spans="1:4" x14ac:dyDescent="0.25">
      <c r="A2163" s="7">
        <v>450992</v>
      </c>
      <c r="B2163" s="7">
        <v>6</v>
      </c>
      <c r="C2163" s="8">
        <v>42527.570555555554</v>
      </c>
      <c r="D2163" s="8">
        <v>42528.617812500001</v>
      </c>
    </row>
    <row r="2164" spans="1:4" x14ac:dyDescent="0.25">
      <c r="A2164" s="7">
        <v>450993</v>
      </c>
      <c r="B2164" s="7">
        <v>6</v>
      </c>
      <c r="C2164" s="8">
        <v>42527.570555555554</v>
      </c>
      <c r="D2164" s="8">
        <v>42527.573449074072</v>
      </c>
    </row>
    <row r="2165" spans="1:4" x14ac:dyDescent="0.25">
      <c r="A2165" s="7">
        <v>450994</v>
      </c>
      <c r="B2165" s="7">
        <v>6</v>
      </c>
      <c r="C2165" s="8">
        <v>42527.570740740739</v>
      </c>
      <c r="D2165" s="8">
        <v>42528.665775462963</v>
      </c>
    </row>
    <row r="2166" spans="1:4" x14ac:dyDescent="0.25">
      <c r="A2166" s="7">
        <v>450999</v>
      </c>
      <c r="B2166" s="7">
        <v>6</v>
      </c>
      <c r="C2166" s="8">
        <v>42527.571712962963</v>
      </c>
      <c r="D2166" s="8">
        <v>42528.351203703707</v>
      </c>
    </row>
    <row r="2167" spans="1:4" x14ac:dyDescent="0.25">
      <c r="A2167" s="7">
        <v>451003</v>
      </c>
      <c r="B2167" s="7">
        <v>6</v>
      </c>
      <c r="C2167" s="8">
        <v>42527.57230324074</v>
      </c>
      <c r="D2167" s="8">
        <v>42528.617465277777</v>
      </c>
    </row>
    <row r="2168" spans="1:4" x14ac:dyDescent="0.25">
      <c r="A2168" s="7">
        <v>451004</v>
      </c>
      <c r="B2168" s="7">
        <v>6</v>
      </c>
      <c r="C2168" s="8">
        <v>42527.57240740741</v>
      </c>
      <c r="D2168" s="8">
        <v>42528.518541666665</v>
      </c>
    </row>
    <row r="2169" spans="1:4" x14ac:dyDescent="0.25">
      <c r="A2169" s="7">
        <v>451012</v>
      </c>
      <c r="B2169" s="7">
        <v>1</v>
      </c>
      <c r="C2169" s="8">
        <v>42527.573437500003</v>
      </c>
      <c r="D2169" s="8">
        <v>42546.62840277778</v>
      </c>
    </row>
    <row r="2170" spans="1:4" x14ac:dyDescent="0.25">
      <c r="A2170" s="7">
        <v>451014</v>
      </c>
      <c r="B2170" s="7">
        <v>5</v>
      </c>
      <c r="C2170" s="8">
        <v>42527.573946759258</v>
      </c>
      <c r="D2170" s="8">
        <v>42530.667083333334</v>
      </c>
    </row>
    <row r="2171" spans="1:4" x14ac:dyDescent="0.25">
      <c r="A2171" s="7">
        <v>451016</v>
      </c>
      <c r="B2171" s="7">
        <v>5</v>
      </c>
      <c r="C2171" s="8">
        <v>42527.57403935185</v>
      </c>
      <c r="D2171" s="8">
        <v>42530.434988425928</v>
      </c>
    </row>
    <row r="2172" spans="1:4" x14ac:dyDescent="0.25">
      <c r="A2172" s="7">
        <v>451017</v>
      </c>
      <c r="B2172" s="7">
        <v>5</v>
      </c>
      <c r="C2172" s="8">
        <v>42527.574305555558</v>
      </c>
      <c r="D2172" s="8">
        <v>42530.452916666669</v>
      </c>
    </row>
    <row r="2173" spans="1:4" x14ac:dyDescent="0.25">
      <c r="A2173" s="7">
        <v>451022</v>
      </c>
      <c r="B2173" s="7">
        <v>1</v>
      </c>
      <c r="C2173" s="8">
        <v>42527.574872685182</v>
      </c>
      <c r="D2173" s="8">
        <v>42528.351840277777</v>
      </c>
    </row>
    <row r="2174" spans="1:4" x14ac:dyDescent="0.25">
      <c r="A2174" s="7">
        <v>451023</v>
      </c>
      <c r="B2174" s="7">
        <v>6</v>
      </c>
      <c r="C2174" s="8">
        <v>42527.574907407405</v>
      </c>
      <c r="D2174" s="8">
        <v>42528.360185185185</v>
      </c>
    </row>
    <row r="2175" spans="1:4" x14ac:dyDescent="0.25">
      <c r="A2175" s="7">
        <v>451035</v>
      </c>
      <c r="B2175" s="7">
        <v>6</v>
      </c>
      <c r="C2175" s="8">
        <v>42527.576597222222</v>
      </c>
      <c r="D2175" s="8">
        <v>42528.617199074077</v>
      </c>
    </row>
    <row r="2176" spans="1:4" x14ac:dyDescent="0.25">
      <c r="A2176" s="7">
        <v>451039</v>
      </c>
      <c r="B2176" s="7">
        <v>1</v>
      </c>
      <c r="C2176" s="8">
        <v>42527.577662037038</v>
      </c>
      <c r="D2176" s="8">
        <v>42531.715196759258</v>
      </c>
    </row>
    <row r="2177" spans="1:4" x14ac:dyDescent="0.25">
      <c r="A2177" s="7">
        <v>451040</v>
      </c>
      <c r="B2177" s="7">
        <v>1</v>
      </c>
      <c r="C2177" s="8">
        <v>42527.577777777777</v>
      </c>
      <c r="D2177" s="8">
        <v>42527.58053240741</v>
      </c>
    </row>
    <row r="2178" spans="1:4" x14ac:dyDescent="0.25">
      <c r="A2178" s="7">
        <v>451045</v>
      </c>
      <c r="B2178" s="7">
        <v>5</v>
      </c>
      <c r="C2178" s="8">
        <v>42527.578460648147</v>
      </c>
      <c r="D2178" s="8">
        <v>42529.363680555558</v>
      </c>
    </row>
    <row r="2179" spans="1:4" x14ac:dyDescent="0.25">
      <c r="A2179" s="7">
        <v>451046</v>
      </c>
      <c r="B2179" s="7">
        <v>6</v>
      </c>
      <c r="C2179" s="8">
        <v>42527.578831018516</v>
      </c>
      <c r="D2179" s="8">
        <v>42527.580266203702</v>
      </c>
    </row>
    <row r="2180" spans="1:4" x14ac:dyDescent="0.25">
      <c r="A2180" s="7">
        <v>451049</v>
      </c>
      <c r="B2180" s="7">
        <v>1</v>
      </c>
      <c r="C2180" s="8">
        <v>42527.579050925924</v>
      </c>
      <c r="D2180" s="8">
        <v>42528.518449074072</v>
      </c>
    </row>
    <row r="2181" spans="1:4" x14ac:dyDescent="0.25">
      <c r="A2181" s="7">
        <v>451050</v>
      </c>
      <c r="B2181" s="7">
        <v>5</v>
      </c>
      <c r="C2181" s="8">
        <v>42527.579270833332</v>
      </c>
      <c r="D2181" s="8">
        <v>42529.337094907409</v>
      </c>
    </row>
    <row r="2182" spans="1:4" x14ac:dyDescent="0.25">
      <c r="A2182" s="7">
        <v>451059</v>
      </c>
      <c r="B2182" s="7">
        <v>5</v>
      </c>
      <c r="C2182" s="8">
        <v>42527.579976851855</v>
      </c>
      <c r="D2182" s="8">
        <v>42528.662546296298</v>
      </c>
    </row>
    <row r="2183" spans="1:4" x14ac:dyDescent="0.25">
      <c r="A2183" s="7">
        <v>451065</v>
      </c>
      <c r="B2183" s="7">
        <v>6</v>
      </c>
      <c r="C2183" s="8">
        <v>42527.580428240741</v>
      </c>
      <c r="D2183" s="8">
        <v>42527.596365740741</v>
      </c>
    </row>
    <row r="2184" spans="1:4" x14ac:dyDescent="0.25">
      <c r="A2184" s="7">
        <v>451072</v>
      </c>
      <c r="B2184" s="7">
        <v>6</v>
      </c>
      <c r="C2184" s="8">
        <v>42527.58148148148</v>
      </c>
      <c r="D2184" s="8">
        <v>42528.518333333333</v>
      </c>
    </row>
    <row r="2185" spans="1:4" x14ac:dyDescent="0.25">
      <c r="A2185" s="7">
        <v>451081</v>
      </c>
      <c r="B2185" s="7">
        <v>6</v>
      </c>
      <c r="C2185" s="8">
        <v>42527.582731481481</v>
      </c>
      <c r="D2185" s="8">
        <v>42528.616782407407</v>
      </c>
    </row>
    <row r="2186" spans="1:4" x14ac:dyDescent="0.25">
      <c r="A2186" s="7">
        <v>451088</v>
      </c>
      <c r="B2186" s="7">
        <v>6</v>
      </c>
      <c r="C2186" s="8">
        <v>42527.583935185183</v>
      </c>
      <c r="D2186" s="8">
        <v>42528.616226851853</v>
      </c>
    </row>
    <row r="2187" spans="1:4" x14ac:dyDescent="0.25">
      <c r="A2187" s="7">
        <v>451091</v>
      </c>
      <c r="B2187" s="7">
        <v>5</v>
      </c>
      <c r="C2187" s="8">
        <v>42527.584097222221</v>
      </c>
      <c r="D2187" s="8">
        <v>42527.652905092589</v>
      </c>
    </row>
    <row r="2188" spans="1:4" x14ac:dyDescent="0.25">
      <c r="A2188" s="7">
        <v>451094</v>
      </c>
      <c r="B2188" s="7">
        <v>3</v>
      </c>
      <c r="C2188" s="8">
        <v>42527.584826388891</v>
      </c>
      <c r="D2188" s="8">
        <v>42529.363252314812</v>
      </c>
    </row>
    <row r="2189" spans="1:4" x14ac:dyDescent="0.25">
      <c r="A2189" s="7">
        <v>451100</v>
      </c>
      <c r="B2189" s="7">
        <v>1</v>
      </c>
      <c r="C2189" s="8">
        <v>42527.585358796299</v>
      </c>
      <c r="D2189" s="8">
        <v>42528.359907407408</v>
      </c>
    </row>
    <row r="2190" spans="1:4" x14ac:dyDescent="0.25">
      <c r="A2190" s="7">
        <v>451101</v>
      </c>
      <c r="B2190" s="7">
        <v>5</v>
      </c>
      <c r="C2190" s="8">
        <v>42527.585648148146</v>
      </c>
      <c r="D2190" s="8">
        <v>42530.474548611113</v>
      </c>
    </row>
    <row r="2191" spans="1:4" x14ac:dyDescent="0.25">
      <c r="A2191" s="7">
        <v>451106</v>
      </c>
      <c r="B2191" s="7">
        <v>5</v>
      </c>
      <c r="C2191" s="8">
        <v>42527.586168981485</v>
      </c>
      <c r="D2191" s="8">
        <v>42527.652395833335</v>
      </c>
    </row>
    <row r="2192" spans="1:4" x14ac:dyDescent="0.25">
      <c r="A2192" s="7">
        <v>451125</v>
      </c>
      <c r="B2192" s="7">
        <v>6</v>
      </c>
      <c r="C2192" s="8">
        <v>42527.587650462963</v>
      </c>
      <c r="D2192" s="8">
        <v>42527.652071759258</v>
      </c>
    </row>
    <row r="2193" spans="1:4" x14ac:dyDescent="0.25">
      <c r="A2193" s="7">
        <v>451146</v>
      </c>
      <c r="B2193" s="7">
        <v>6</v>
      </c>
      <c r="C2193" s="8">
        <v>42527.588993055557</v>
      </c>
      <c r="D2193" s="8">
        <v>42527.65247685185</v>
      </c>
    </row>
    <row r="2194" spans="1:4" x14ac:dyDescent="0.25">
      <c r="A2194" s="7">
        <v>451159</v>
      </c>
      <c r="B2194" s="7">
        <v>6</v>
      </c>
      <c r="C2194" s="8">
        <v>42527.590844907405</v>
      </c>
      <c r="D2194" s="8">
        <v>42528.344722222224</v>
      </c>
    </row>
    <row r="2195" spans="1:4" x14ac:dyDescent="0.25">
      <c r="A2195" s="7">
        <v>451162</v>
      </c>
      <c r="B2195" s="7">
        <v>5</v>
      </c>
      <c r="C2195" s="8">
        <v>42527.591284722221</v>
      </c>
      <c r="D2195" s="8">
        <v>42529.335162037038</v>
      </c>
    </row>
    <row r="2196" spans="1:4" x14ac:dyDescent="0.25">
      <c r="A2196" s="7">
        <v>451166</v>
      </c>
      <c r="B2196" s="7">
        <v>6</v>
      </c>
      <c r="C2196" s="8">
        <v>42527.592245370368</v>
      </c>
      <c r="D2196" s="8">
        <v>42528.615127314813</v>
      </c>
    </row>
    <row r="2197" spans="1:4" x14ac:dyDescent="0.25">
      <c r="A2197" s="7">
        <v>451168</v>
      </c>
      <c r="B2197" s="7">
        <v>5</v>
      </c>
      <c r="C2197" s="8">
        <v>42527.592523148145</v>
      </c>
      <c r="D2197" s="8">
        <v>42529.334861111114</v>
      </c>
    </row>
    <row r="2198" spans="1:4" x14ac:dyDescent="0.25">
      <c r="A2198" s="7">
        <v>451171</v>
      </c>
      <c r="B2198" s="7">
        <v>5</v>
      </c>
      <c r="C2198" s="8">
        <v>42527.593252314815</v>
      </c>
      <c r="D2198" s="8">
        <v>42528.614814814813</v>
      </c>
    </row>
    <row r="2199" spans="1:4" x14ac:dyDescent="0.25">
      <c r="A2199" s="7">
        <v>451180</v>
      </c>
      <c r="B2199" s="7">
        <v>6</v>
      </c>
      <c r="C2199" s="8">
        <v>42527.594837962963</v>
      </c>
      <c r="D2199" s="8">
        <v>42528.610277777778</v>
      </c>
    </row>
    <row r="2200" spans="1:4" x14ac:dyDescent="0.25">
      <c r="A2200" s="7">
        <v>451181</v>
      </c>
      <c r="B2200" s="7">
        <v>1</v>
      </c>
      <c r="C2200" s="8">
        <v>42527.594930555555</v>
      </c>
      <c r="D2200" s="8">
        <v>42528.518101851849</v>
      </c>
    </row>
    <row r="2201" spans="1:4" x14ac:dyDescent="0.25">
      <c r="A2201" s="7">
        <v>451182</v>
      </c>
      <c r="B2201" s="7">
        <v>1</v>
      </c>
      <c r="C2201" s="8">
        <v>42527.594988425924</v>
      </c>
      <c r="D2201" s="8">
        <v>42535.733263888891</v>
      </c>
    </row>
    <row r="2202" spans="1:4" x14ac:dyDescent="0.25">
      <c r="A2202" s="7">
        <v>451186</v>
      </c>
      <c r="B2202" s="7">
        <v>6</v>
      </c>
      <c r="C2202" s="8">
        <v>42527.595196759263</v>
      </c>
      <c r="D2202" s="8">
        <v>42528.663854166669</v>
      </c>
    </row>
    <row r="2203" spans="1:4" x14ac:dyDescent="0.25">
      <c r="A2203" s="7">
        <v>451189</v>
      </c>
      <c r="B2203" s="7">
        <v>6</v>
      </c>
      <c r="C2203" s="8">
        <v>42527.595439814817</v>
      </c>
      <c r="D2203" s="8">
        <v>42528.61005787037</v>
      </c>
    </row>
    <row r="2204" spans="1:4" x14ac:dyDescent="0.25">
      <c r="A2204" s="7">
        <v>451190</v>
      </c>
      <c r="B2204" s="7">
        <v>6</v>
      </c>
      <c r="C2204" s="8">
        <v>42527.595509259256</v>
      </c>
      <c r="D2204" s="8">
        <v>42527.685914351852</v>
      </c>
    </row>
    <row r="2205" spans="1:4" x14ac:dyDescent="0.25">
      <c r="A2205" s="7">
        <v>451192</v>
      </c>
      <c r="B2205" s="7">
        <v>5</v>
      </c>
      <c r="C2205" s="8">
        <v>42527.595729166664</v>
      </c>
      <c r="D2205" s="8">
        <v>42529.334236111114</v>
      </c>
    </row>
    <row r="2206" spans="1:4" x14ac:dyDescent="0.25">
      <c r="A2206" s="7">
        <v>451194</v>
      </c>
      <c r="B2206" s="7">
        <v>5</v>
      </c>
      <c r="C2206" s="8">
        <v>42527.595949074072</v>
      </c>
      <c r="D2206" s="8">
        <v>42530.474421296298</v>
      </c>
    </row>
    <row r="2207" spans="1:4" x14ac:dyDescent="0.25">
      <c r="A2207" s="7">
        <v>451196</v>
      </c>
      <c r="B2207" s="7">
        <v>3</v>
      </c>
      <c r="C2207" s="8">
        <v>42527.59646990741</v>
      </c>
      <c r="D2207" s="8">
        <v>42530.456041666665</v>
      </c>
    </row>
    <row r="2208" spans="1:4" x14ac:dyDescent="0.25">
      <c r="A2208" s="7">
        <v>451198</v>
      </c>
      <c r="B2208" s="7">
        <v>5</v>
      </c>
      <c r="C2208" s="8">
        <v>42527.596759259257</v>
      </c>
      <c r="D2208" s="8">
        <v>42527.685671296298</v>
      </c>
    </row>
    <row r="2209" spans="1:4" x14ac:dyDescent="0.25">
      <c r="A2209" s="7">
        <v>451204</v>
      </c>
      <c r="B2209" s="7">
        <v>5</v>
      </c>
      <c r="C2209" s="8">
        <v>42527.598287037035</v>
      </c>
      <c r="D2209" s="8">
        <v>42528.66165509259</v>
      </c>
    </row>
    <row r="2210" spans="1:4" x14ac:dyDescent="0.25">
      <c r="A2210" s="7">
        <v>451207</v>
      </c>
      <c r="B2210" s="7">
        <v>6</v>
      </c>
      <c r="C2210" s="8">
        <v>42527.598449074074</v>
      </c>
      <c r="D2210" s="8">
        <v>42527.68545138889</v>
      </c>
    </row>
    <row r="2211" spans="1:4" x14ac:dyDescent="0.25">
      <c r="A2211" s="7">
        <v>451209</v>
      </c>
      <c r="B2211" s="7">
        <v>3</v>
      </c>
      <c r="C2211" s="8">
        <v>42527.598738425928</v>
      </c>
      <c r="D2211" s="8">
        <v>42530.468333333331</v>
      </c>
    </row>
    <row r="2212" spans="1:4" x14ac:dyDescent="0.25">
      <c r="A2212" s="7">
        <v>451213</v>
      </c>
      <c r="B2212" s="7">
        <v>6</v>
      </c>
      <c r="C2212" s="8">
        <v>42527.59920138889</v>
      </c>
      <c r="D2212" s="8">
        <v>42527.685289351852</v>
      </c>
    </row>
    <row r="2213" spans="1:4" x14ac:dyDescent="0.25">
      <c r="A2213" s="7">
        <v>451214</v>
      </c>
      <c r="B2213" s="7">
        <v>6</v>
      </c>
      <c r="C2213" s="8">
        <v>42527.599282407406</v>
      </c>
      <c r="D2213" s="8">
        <v>42527.685023148151</v>
      </c>
    </row>
    <row r="2214" spans="1:4" x14ac:dyDescent="0.25">
      <c r="A2214" s="7">
        <v>451215</v>
      </c>
      <c r="B2214" s="7">
        <v>3</v>
      </c>
      <c r="C2214" s="8">
        <v>42527.599444444444</v>
      </c>
      <c r="D2214" s="8">
        <v>42530.608969907407</v>
      </c>
    </row>
    <row r="2215" spans="1:4" x14ac:dyDescent="0.25">
      <c r="A2215" s="7">
        <v>451226</v>
      </c>
      <c r="B2215" s="7">
        <v>3</v>
      </c>
      <c r="C2215" s="8">
        <v>42527.600624999999</v>
      </c>
      <c r="D2215" s="8">
        <v>42530.465601851851</v>
      </c>
    </row>
    <row r="2216" spans="1:4" x14ac:dyDescent="0.25">
      <c r="A2216" s="7">
        <v>451231</v>
      </c>
      <c r="B2216" s="7">
        <v>1</v>
      </c>
      <c r="C2216" s="8">
        <v>42527.600972222222</v>
      </c>
      <c r="D2216" s="8">
        <v>42531.491585648146</v>
      </c>
    </row>
    <row r="2217" spans="1:4" x14ac:dyDescent="0.25">
      <c r="A2217" s="7">
        <v>451235</v>
      </c>
      <c r="B2217" s="7">
        <v>5</v>
      </c>
      <c r="C2217" s="8">
        <v>42527.601550925923</v>
      </c>
      <c r="D2217" s="8">
        <v>42528.644780092596</v>
      </c>
    </row>
    <row r="2218" spans="1:4" x14ac:dyDescent="0.25">
      <c r="A2218" s="7">
        <v>451240</v>
      </c>
      <c r="B2218" s="7">
        <v>6</v>
      </c>
      <c r="C2218" s="8">
        <v>42527.602106481485</v>
      </c>
      <c r="D2218" s="8">
        <v>42527.678587962961</v>
      </c>
    </row>
    <row r="2219" spans="1:4" x14ac:dyDescent="0.25">
      <c r="A2219" s="7">
        <v>451244</v>
      </c>
      <c r="B2219" s="7">
        <v>6</v>
      </c>
      <c r="C2219" s="8">
        <v>42527.602337962962</v>
      </c>
      <c r="D2219" s="8">
        <v>42527.690752314818</v>
      </c>
    </row>
    <row r="2220" spans="1:4" x14ac:dyDescent="0.25">
      <c r="A2220" s="7">
        <v>451246</v>
      </c>
      <c r="B2220" s="7">
        <v>5</v>
      </c>
      <c r="C2220" s="8">
        <v>42527.60255787037</v>
      </c>
      <c r="D2220" s="8">
        <v>42528.663090277776</v>
      </c>
    </row>
    <row r="2221" spans="1:4" x14ac:dyDescent="0.25">
      <c r="A2221" s="7">
        <v>451250</v>
      </c>
      <c r="B2221" s="7">
        <v>1</v>
      </c>
      <c r="C2221" s="8">
        <v>42527.603680555556</v>
      </c>
      <c r="D2221" s="8">
        <v>42531.499340277776</v>
      </c>
    </row>
    <row r="2222" spans="1:4" x14ac:dyDescent="0.25">
      <c r="A2222" s="7">
        <v>451253</v>
      </c>
      <c r="B2222" s="7">
        <v>6</v>
      </c>
      <c r="C2222" s="8">
        <v>42527.604189814818</v>
      </c>
      <c r="D2222" s="8">
        <v>42527.607685185183</v>
      </c>
    </row>
    <row r="2223" spans="1:4" x14ac:dyDescent="0.25">
      <c r="A2223" s="7">
        <v>451256</v>
      </c>
      <c r="B2223" s="7">
        <v>1</v>
      </c>
      <c r="C2223" s="8">
        <v>42527.604375000003</v>
      </c>
      <c r="D2223" s="8">
        <v>42527.607928240737</v>
      </c>
    </row>
    <row r="2224" spans="1:4" x14ac:dyDescent="0.25">
      <c r="A2224" s="7">
        <v>451259</v>
      </c>
      <c r="B2224" s="7">
        <v>6</v>
      </c>
      <c r="C2224" s="8">
        <v>42527.604699074072</v>
      </c>
      <c r="D2224" s="8">
        <v>42528.344351851854</v>
      </c>
    </row>
    <row r="2225" spans="1:4" x14ac:dyDescent="0.25">
      <c r="A2225" s="7">
        <v>451260</v>
      </c>
      <c r="B2225" s="7">
        <v>6</v>
      </c>
      <c r="C2225" s="8">
        <v>42527.604791666665</v>
      </c>
      <c r="D2225" s="8">
        <v>42527.607395833336</v>
      </c>
    </row>
    <row r="2226" spans="1:4" x14ac:dyDescent="0.25">
      <c r="A2226" s="7">
        <v>451266</v>
      </c>
      <c r="B2226" s="7">
        <v>6</v>
      </c>
      <c r="C2226" s="8">
        <v>42527.605844907404</v>
      </c>
      <c r="D2226" s="8">
        <v>42528.517905092594</v>
      </c>
    </row>
    <row r="2227" spans="1:4" x14ac:dyDescent="0.25">
      <c r="A2227" s="7">
        <v>451268</v>
      </c>
      <c r="B2227" s="7">
        <v>5</v>
      </c>
      <c r="C2227" s="8">
        <v>42527.605879629627</v>
      </c>
      <c r="D2227" s="8">
        <v>42527.678217592591</v>
      </c>
    </row>
    <row r="2228" spans="1:4" x14ac:dyDescent="0.25">
      <c r="A2228" s="7">
        <v>451269</v>
      </c>
      <c r="B2228" s="7">
        <v>5</v>
      </c>
      <c r="C2228" s="8">
        <v>42527.60597222222</v>
      </c>
      <c r="D2228" s="8">
        <v>42527.649895833332</v>
      </c>
    </row>
    <row r="2229" spans="1:4" x14ac:dyDescent="0.25">
      <c r="A2229" s="7">
        <v>451271</v>
      </c>
      <c r="B2229" s="7">
        <v>1</v>
      </c>
      <c r="C2229" s="8">
        <v>42527.606180555558</v>
      </c>
      <c r="D2229" s="8">
        <v>42535.729548611111</v>
      </c>
    </row>
    <row r="2230" spans="1:4" x14ac:dyDescent="0.25">
      <c r="A2230" s="7">
        <v>451274</v>
      </c>
      <c r="B2230" s="7">
        <v>6</v>
      </c>
      <c r="C2230" s="8">
        <v>42527.606851851851</v>
      </c>
      <c r="D2230" s="8">
        <v>42527.677974537037</v>
      </c>
    </row>
    <row r="2231" spans="1:4" x14ac:dyDescent="0.25">
      <c r="A2231" s="7">
        <v>451277</v>
      </c>
      <c r="B2231" s="7">
        <v>1</v>
      </c>
      <c r="C2231" s="8">
        <v>42527.607164351852</v>
      </c>
      <c r="D2231" s="8">
        <v>42528.344259259262</v>
      </c>
    </row>
    <row r="2232" spans="1:4" x14ac:dyDescent="0.25">
      <c r="A2232" s="7">
        <v>451283</v>
      </c>
      <c r="B2232" s="7">
        <v>6</v>
      </c>
      <c r="C2232" s="8">
        <v>42527.607881944445</v>
      </c>
      <c r="D2232" s="8">
        <v>42527.64949074074</v>
      </c>
    </row>
    <row r="2233" spans="1:4" x14ac:dyDescent="0.25">
      <c r="A2233" s="7">
        <v>451288</v>
      </c>
      <c r="B2233" s="7">
        <v>5</v>
      </c>
      <c r="C2233" s="8">
        <v>42527.608842592592</v>
      </c>
      <c r="D2233" s="8">
        <v>42527.677581018521</v>
      </c>
    </row>
    <row r="2234" spans="1:4" x14ac:dyDescent="0.25">
      <c r="A2234" s="7">
        <v>451291</v>
      </c>
      <c r="B2234" s="7">
        <v>6</v>
      </c>
      <c r="C2234" s="8">
        <v>42527.609456018516</v>
      </c>
      <c r="D2234" s="8">
        <v>42527.610810185186</v>
      </c>
    </row>
    <row r="2235" spans="1:4" x14ac:dyDescent="0.25">
      <c r="A2235" s="7">
        <v>451292</v>
      </c>
      <c r="B2235" s="7">
        <v>6</v>
      </c>
      <c r="C2235" s="8">
        <v>42527.609583333331</v>
      </c>
      <c r="D2235" s="8">
        <v>42527.649270833332</v>
      </c>
    </row>
    <row r="2236" spans="1:4" x14ac:dyDescent="0.25">
      <c r="A2236" s="7">
        <v>451293</v>
      </c>
      <c r="B2236" s="7">
        <v>5</v>
      </c>
      <c r="C2236" s="8">
        <v>42527.609826388885</v>
      </c>
      <c r="D2236" s="8">
        <v>42527.677349537036</v>
      </c>
    </row>
    <row r="2237" spans="1:4" x14ac:dyDescent="0.25">
      <c r="A2237" s="7">
        <v>451298</v>
      </c>
      <c r="B2237" s="7">
        <v>5</v>
      </c>
      <c r="C2237" s="8">
        <v>42527.610891203702</v>
      </c>
      <c r="D2237" s="8">
        <v>42530.649988425925</v>
      </c>
    </row>
    <row r="2238" spans="1:4" x14ac:dyDescent="0.25">
      <c r="A2238" s="7">
        <v>451301</v>
      </c>
      <c r="B2238" s="7">
        <v>5</v>
      </c>
      <c r="C2238" s="8">
        <v>42527.611226851855</v>
      </c>
      <c r="D2238" s="8">
        <v>42529.363194444442</v>
      </c>
    </row>
    <row r="2239" spans="1:4" x14ac:dyDescent="0.25">
      <c r="A2239" s="7">
        <v>451303</v>
      </c>
      <c r="B2239" s="7">
        <v>1</v>
      </c>
      <c r="C2239" s="8">
        <v>42527.611296296294</v>
      </c>
      <c r="D2239" s="8">
        <v>42528.641018518516</v>
      </c>
    </row>
    <row r="2240" spans="1:4" x14ac:dyDescent="0.25">
      <c r="A2240" s="7">
        <v>451308</v>
      </c>
      <c r="B2240" s="7">
        <v>1</v>
      </c>
      <c r="C2240" s="8">
        <v>42527.612083333333</v>
      </c>
      <c r="D2240" s="8">
        <v>42536.743576388886</v>
      </c>
    </row>
    <row r="2241" spans="1:4" x14ac:dyDescent="0.25">
      <c r="A2241" s="7">
        <v>451310</v>
      </c>
      <c r="B2241" s="7">
        <v>1</v>
      </c>
      <c r="C2241" s="8">
        <v>42527.612268518518</v>
      </c>
      <c r="D2241" s="8">
        <v>42527.617314814815</v>
      </c>
    </row>
    <row r="2242" spans="1:4" x14ac:dyDescent="0.25">
      <c r="A2242" s="7">
        <v>451311</v>
      </c>
      <c r="B2242" s="7">
        <v>6</v>
      </c>
      <c r="C2242" s="8">
        <v>42527.612696759257</v>
      </c>
      <c r="D2242" s="8">
        <v>42527.677118055559</v>
      </c>
    </row>
    <row r="2243" spans="1:4" x14ac:dyDescent="0.25">
      <c r="A2243" s="7">
        <v>451321</v>
      </c>
      <c r="B2243" s="7">
        <v>5</v>
      </c>
      <c r="C2243" s="8">
        <v>42527.614363425928</v>
      </c>
      <c r="D2243" s="8">
        <v>42530.443287037036</v>
      </c>
    </row>
    <row r="2244" spans="1:4" x14ac:dyDescent="0.25">
      <c r="A2244" s="7">
        <v>451323</v>
      </c>
      <c r="B2244" s="7">
        <v>5</v>
      </c>
      <c r="C2244" s="8">
        <v>42527.614618055559</v>
      </c>
      <c r="D2244" s="8">
        <v>42530.474143518521</v>
      </c>
    </row>
    <row r="2245" spans="1:4" x14ac:dyDescent="0.25">
      <c r="A2245" s="7">
        <v>451327</v>
      </c>
      <c r="B2245" s="7">
        <v>6</v>
      </c>
      <c r="C2245" s="8">
        <v>42527.615393518521</v>
      </c>
      <c r="D2245" s="8">
        <v>42527.748831018522</v>
      </c>
    </row>
    <row r="2246" spans="1:4" x14ac:dyDescent="0.25">
      <c r="A2246" s="7">
        <v>451329</v>
      </c>
      <c r="B2246" s="7">
        <v>1</v>
      </c>
      <c r="C2246" s="8">
        <v>42527.615474537037</v>
      </c>
      <c r="D2246" s="8">
        <v>42527.626215277778</v>
      </c>
    </row>
    <row r="2247" spans="1:4" x14ac:dyDescent="0.25">
      <c r="A2247" s="7">
        <v>451331</v>
      </c>
      <c r="B2247" s="7">
        <v>1</v>
      </c>
      <c r="C2247" s="8">
        <v>42527.615659722222</v>
      </c>
      <c r="D2247" s="8">
        <v>42528.662349537037</v>
      </c>
    </row>
    <row r="2248" spans="1:4" x14ac:dyDescent="0.25">
      <c r="A2248" s="7">
        <v>451334</v>
      </c>
      <c r="B2248" s="7">
        <v>1</v>
      </c>
      <c r="C2248" s="8">
        <v>42527.615960648145</v>
      </c>
      <c r="D2248" s="8">
        <v>42528.35491898148</v>
      </c>
    </row>
    <row r="2249" spans="1:4" x14ac:dyDescent="0.25">
      <c r="A2249" s="7">
        <v>451338</v>
      </c>
      <c r="B2249" s="7">
        <v>6</v>
      </c>
      <c r="C2249" s="8">
        <v>42527.616701388892</v>
      </c>
      <c r="D2249" s="8">
        <v>42528.341817129629</v>
      </c>
    </row>
    <row r="2250" spans="1:4" x14ac:dyDescent="0.25">
      <c r="A2250" s="7">
        <v>451340</v>
      </c>
      <c r="B2250" s="7">
        <v>5</v>
      </c>
      <c r="C2250" s="8">
        <v>42527.617210648146</v>
      </c>
      <c r="D2250" s="8">
        <v>42529.362916666665</v>
      </c>
    </row>
    <row r="2251" spans="1:4" x14ac:dyDescent="0.25">
      <c r="A2251" s="7">
        <v>451341</v>
      </c>
      <c r="B2251" s="7">
        <v>1</v>
      </c>
      <c r="C2251" s="8">
        <v>42527.617407407408</v>
      </c>
      <c r="D2251" s="8">
        <v>42527.620879629627</v>
      </c>
    </row>
    <row r="2252" spans="1:4" x14ac:dyDescent="0.25">
      <c r="A2252" s="7">
        <v>451346</v>
      </c>
      <c r="B2252" s="7">
        <v>5</v>
      </c>
      <c r="C2252" s="8">
        <v>42527.618969907409</v>
      </c>
      <c r="D2252" s="8">
        <v>42530.696851851855</v>
      </c>
    </row>
    <row r="2253" spans="1:4" x14ac:dyDescent="0.25">
      <c r="A2253" s="7">
        <v>451347</v>
      </c>
      <c r="B2253" s="7">
        <v>5</v>
      </c>
      <c r="C2253" s="8">
        <v>42527.61917824074</v>
      </c>
      <c r="D2253" s="8">
        <v>42529.36277777778</v>
      </c>
    </row>
    <row r="2254" spans="1:4" x14ac:dyDescent="0.25">
      <c r="A2254" s="7">
        <v>451349</v>
      </c>
      <c r="B2254" s="7">
        <v>5</v>
      </c>
      <c r="C2254" s="8">
        <v>42527.619803240741</v>
      </c>
      <c r="D2254" s="8">
        <v>42527.676817129628</v>
      </c>
    </row>
    <row r="2255" spans="1:4" x14ac:dyDescent="0.25">
      <c r="A2255" s="7">
        <v>451351</v>
      </c>
      <c r="B2255" s="7">
        <v>6</v>
      </c>
      <c r="C2255" s="8">
        <v>42527.620046296295</v>
      </c>
      <c r="D2255" s="8">
        <v>42528.517500000002</v>
      </c>
    </row>
    <row r="2256" spans="1:4" x14ac:dyDescent="0.25">
      <c r="A2256" s="7">
        <v>451359</v>
      </c>
      <c r="B2256" s="7">
        <v>6</v>
      </c>
      <c r="C2256" s="8">
        <v>42527.621979166666</v>
      </c>
      <c r="D2256" s="8">
        <v>42527.626168981478</v>
      </c>
    </row>
    <row r="2257" spans="1:4" x14ac:dyDescent="0.25">
      <c r="A2257" s="7">
        <v>451361</v>
      </c>
      <c r="B2257" s="7">
        <v>6</v>
      </c>
      <c r="C2257" s="8">
        <v>42527.622303240743</v>
      </c>
      <c r="D2257" s="8">
        <v>42528.358506944445</v>
      </c>
    </row>
    <row r="2258" spans="1:4" x14ac:dyDescent="0.25">
      <c r="A2258" s="7">
        <v>451363</v>
      </c>
      <c r="B2258" s="7">
        <v>1</v>
      </c>
      <c r="C2258" s="8">
        <v>42527.622569444444</v>
      </c>
      <c r="D2258" s="8">
        <v>42528.40552083333</v>
      </c>
    </row>
    <row r="2259" spans="1:4" x14ac:dyDescent="0.25">
      <c r="A2259" s="7">
        <v>451368</v>
      </c>
      <c r="B2259" s="7">
        <v>6</v>
      </c>
      <c r="C2259" s="8">
        <v>42527.62327546296</v>
      </c>
      <c r="D2259" s="8">
        <v>42527.67659722222</v>
      </c>
    </row>
    <row r="2260" spans="1:4" x14ac:dyDescent="0.25">
      <c r="A2260" s="7">
        <v>451371</v>
      </c>
      <c r="B2260" s="7">
        <v>5</v>
      </c>
      <c r="C2260" s="8">
        <v>42527.623784722222</v>
      </c>
      <c r="D2260" s="8">
        <v>42530.442361111112</v>
      </c>
    </row>
    <row r="2261" spans="1:4" x14ac:dyDescent="0.25">
      <c r="A2261" s="7">
        <v>451375</v>
      </c>
      <c r="B2261" s="7">
        <v>1</v>
      </c>
      <c r="C2261" s="8">
        <v>42527.624236111114</v>
      </c>
      <c r="D2261" s="8">
        <v>42527.678993055553</v>
      </c>
    </row>
    <row r="2262" spans="1:4" x14ac:dyDescent="0.25">
      <c r="A2262" s="7">
        <v>451382</v>
      </c>
      <c r="B2262" s="7">
        <v>6</v>
      </c>
      <c r="C2262" s="8">
        <v>42527.625289351854</v>
      </c>
      <c r="D2262" s="8">
        <v>42527.67627314815</v>
      </c>
    </row>
    <row r="2263" spans="1:4" x14ac:dyDescent="0.25">
      <c r="A2263" s="7">
        <v>451385</v>
      </c>
      <c r="B2263" s="7">
        <v>1</v>
      </c>
      <c r="C2263" s="8">
        <v>42527.625428240739</v>
      </c>
      <c r="D2263" s="8">
        <v>42528.51734953704</v>
      </c>
    </row>
    <row r="2264" spans="1:4" x14ac:dyDescent="0.25">
      <c r="A2264" s="7">
        <v>451392</v>
      </c>
      <c r="B2264" s="7">
        <v>6</v>
      </c>
      <c r="C2264" s="8">
        <v>42527.626134259262</v>
      </c>
      <c r="D2264" s="8">
        <v>42527.627314814818</v>
      </c>
    </row>
    <row r="2265" spans="1:4" x14ac:dyDescent="0.25">
      <c r="A2265" s="7">
        <v>451395</v>
      </c>
      <c r="B2265" s="7">
        <v>6</v>
      </c>
      <c r="C2265" s="8">
        <v>42527.626238425924</v>
      </c>
      <c r="D2265" s="8">
        <v>42527.630578703705</v>
      </c>
    </row>
    <row r="2266" spans="1:4" x14ac:dyDescent="0.25">
      <c r="A2266" s="7">
        <v>451398</v>
      </c>
      <c r="B2266" s="7">
        <v>6</v>
      </c>
      <c r="C2266" s="8">
        <v>42527.62641203704</v>
      </c>
      <c r="D2266" s="8">
        <v>42527.676076388889</v>
      </c>
    </row>
    <row r="2267" spans="1:4" x14ac:dyDescent="0.25">
      <c r="A2267" s="7">
        <v>451399</v>
      </c>
      <c r="B2267" s="7">
        <v>6</v>
      </c>
      <c r="C2267" s="8">
        <v>42527.626574074071</v>
      </c>
      <c r="D2267" s="8">
        <v>42528.341608796298</v>
      </c>
    </row>
    <row r="2268" spans="1:4" x14ac:dyDescent="0.25">
      <c r="A2268" s="7">
        <v>451403</v>
      </c>
      <c r="B2268" s="7">
        <v>1</v>
      </c>
      <c r="C2268" s="8">
        <v>42527.62736111111</v>
      </c>
      <c r="D2268" s="8">
        <v>42530.357731481483</v>
      </c>
    </row>
    <row r="2269" spans="1:4" x14ac:dyDescent="0.25">
      <c r="A2269" s="7">
        <v>451431</v>
      </c>
      <c r="B2269" s="7">
        <v>1</v>
      </c>
      <c r="C2269" s="8">
        <v>42527.629652777781</v>
      </c>
      <c r="D2269" s="8">
        <v>42530.357268518521</v>
      </c>
    </row>
    <row r="2270" spans="1:4" x14ac:dyDescent="0.25">
      <c r="A2270" s="7">
        <v>451434</v>
      </c>
      <c r="B2270" s="7">
        <v>5</v>
      </c>
      <c r="C2270" s="8">
        <v>42527.62972222222</v>
      </c>
      <c r="D2270" s="8">
        <v>42527.652129629627</v>
      </c>
    </row>
    <row r="2271" spans="1:4" x14ac:dyDescent="0.25">
      <c r="A2271" s="7">
        <v>451441</v>
      </c>
      <c r="B2271" s="7">
        <v>5</v>
      </c>
      <c r="C2271" s="8">
        <v>42527.630497685182</v>
      </c>
      <c r="D2271" s="8">
        <v>42530.403738425928</v>
      </c>
    </row>
    <row r="2272" spans="1:4" x14ac:dyDescent="0.25">
      <c r="A2272" s="7">
        <v>451443</v>
      </c>
      <c r="B2272" s="7">
        <v>1</v>
      </c>
      <c r="C2272" s="8">
        <v>42527.631030092591</v>
      </c>
      <c r="D2272" s="8">
        <v>42529.448125000003</v>
      </c>
    </row>
    <row r="2273" spans="1:4" x14ac:dyDescent="0.25">
      <c r="A2273" s="7">
        <v>451446</v>
      </c>
      <c r="B2273" s="7">
        <v>1</v>
      </c>
      <c r="C2273" s="8">
        <v>42527.631192129629</v>
      </c>
      <c r="D2273" s="8">
        <v>42529.749907407408</v>
      </c>
    </row>
    <row r="2274" spans="1:4" x14ac:dyDescent="0.25">
      <c r="A2274" s="7">
        <v>451451</v>
      </c>
      <c r="B2274" s="7">
        <v>1</v>
      </c>
      <c r="C2274" s="8">
        <v>42527.631956018522</v>
      </c>
      <c r="D2274" s="8">
        <v>42530.40347222222</v>
      </c>
    </row>
    <row r="2275" spans="1:4" x14ac:dyDescent="0.25">
      <c r="A2275" s="7">
        <v>451452</v>
      </c>
      <c r="B2275" s="7">
        <v>6</v>
      </c>
      <c r="C2275" s="8">
        <v>42527.632141203707</v>
      </c>
      <c r="D2275" s="8">
        <v>42527.6641087963</v>
      </c>
    </row>
    <row r="2276" spans="1:4" x14ac:dyDescent="0.25">
      <c r="A2276" s="7">
        <v>451457</v>
      </c>
      <c r="B2276" s="7">
        <v>1</v>
      </c>
      <c r="C2276" s="8">
        <v>42527.632372685184</v>
      </c>
      <c r="D2276" s="8">
        <v>42529.749560185184</v>
      </c>
    </row>
    <row r="2277" spans="1:4" x14ac:dyDescent="0.25">
      <c r="A2277" s="7">
        <v>451461</v>
      </c>
      <c r="B2277" s="7">
        <v>6</v>
      </c>
      <c r="C2277" s="8">
        <v>42527.633067129631</v>
      </c>
      <c r="D2277" s="8">
        <v>42527.670682870368</v>
      </c>
    </row>
    <row r="2278" spans="1:4" x14ac:dyDescent="0.25">
      <c r="A2278" s="7">
        <v>451470</v>
      </c>
      <c r="B2278" s="7">
        <v>1</v>
      </c>
      <c r="C2278" s="8">
        <v>42527.634340277778</v>
      </c>
      <c r="D2278" s="8">
        <v>42529.748344907406</v>
      </c>
    </row>
    <row r="2279" spans="1:4" x14ac:dyDescent="0.25">
      <c r="A2279" s="7">
        <v>451472</v>
      </c>
      <c r="B2279" s="7">
        <v>3</v>
      </c>
      <c r="C2279" s="8">
        <v>42527.634479166663</v>
      </c>
      <c r="D2279" s="8">
        <v>42530.496180555558</v>
      </c>
    </row>
    <row r="2280" spans="1:4" x14ac:dyDescent="0.25">
      <c r="A2280" s="7">
        <v>451477</v>
      </c>
      <c r="B2280" s="7">
        <v>5</v>
      </c>
      <c r="C2280" s="8">
        <v>42527.634826388887</v>
      </c>
      <c r="D2280" s="8">
        <v>42527.667002314818</v>
      </c>
    </row>
    <row r="2281" spans="1:4" x14ac:dyDescent="0.25">
      <c r="A2281" s="7">
        <v>451483</v>
      </c>
      <c r="B2281" s="7">
        <v>1</v>
      </c>
      <c r="C2281" s="8">
        <v>42527.635729166665</v>
      </c>
      <c r="D2281" s="8">
        <v>42529.748148148145</v>
      </c>
    </row>
    <row r="2282" spans="1:4" x14ac:dyDescent="0.25">
      <c r="A2282" s="7">
        <v>451485</v>
      </c>
      <c r="B2282" s="7">
        <v>5</v>
      </c>
      <c r="C2282" s="8">
        <v>42527.636493055557</v>
      </c>
      <c r="D2282" s="8">
        <v>42530.40315972222</v>
      </c>
    </row>
    <row r="2283" spans="1:4" x14ac:dyDescent="0.25">
      <c r="A2283" s="7">
        <v>451486</v>
      </c>
      <c r="B2283" s="7">
        <v>1</v>
      </c>
      <c r="C2283" s="8">
        <v>42527.637164351851</v>
      </c>
      <c r="D2283" s="8">
        <v>42529.747557870367</v>
      </c>
    </row>
    <row r="2284" spans="1:4" x14ac:dyDescent="0.25">
      <c r="A2284" s="7">
        <v>451490</v>
      </c>
      <c r="B2284" s="7">
        <v>5</v>
      </c>
      <c r="C2284" s="8">
        <v>42527.637974537036</v>
      </c>
      <c r="D2284" s="8">
        <v>42527.67564814815</v>
      </c>
    </row>
    <row r="2285" spans="1:4" x14ac:dyDescent="0.25">
      <c r="A2285" s="7">
        <v>451492</v>
      </c>
      <c r="B2285" s="7">
        <v>3</v>
      </c>
      <c r="C2285" s="8">
        <v>42527.638368055559</v>
      </c>
      <c r="D2285" s="8">
        <v>42530.477222222224</v>
      </c>
    </row>
    <row r="2286" spans="1:4" x14ac:dyDescent="0.25">
      <c r="A2286" s="7">
        <v>451493</v>
      </c>
      <c r="B2286" s="7">
        <v>6</v>
      </c>
      <c r="C2286" s="8">
        <v>42527.638379629629</v>
      </c>
      <c r="D2286" s="8">
        <v>42527.664456018516</v>
      </c>
    </row>
    <row r="2287" spans="1:4" x14ac:dyDescent="0.25">
      <c r="A2287" s="7">
        <v>451495</v>
      </c>
      <c r="B2287" s="7">
        <v>1</v>
      </c>
      <c r="C2287" s="8">
        <v>42527.638935185183</v>
      </c>
      <c r="D2287" s="8">
        <v>42530.371712962966</v>
      </c>
    </row>
    <row r="2288" spans="1:4" x14ac:dyDescent="0.25">
      <c r="A2288" s="7">
        <v>451499</v>
      </c>
      <c r="B2288" s="7">
        <v>6</v>
      </c>
      <c r="C2288" s="8">
        <v>42527.639363425929</v>
      </c>
      <c r="D2288" s="8">
        <v>42527.675381944442</v>
      </c>
    </row>
    <row r="2289" spans="1:4" x14ac:dyDescent="0.25">
      <c r="A2289" s="7">
        <v>451500</v>
      </c>
      <c r="B2289" s="7">
        <v>1</v>
      </c>
      <c r="C2289" s="8">
        <v>42527.640081018515</v>
      </c>
      <c r="D2289" s="8">
        <v>42529.551562499997</v>
      </c>
    </row>
    <row r="2290" spans="1:4" x14ac:dyDescent="0.25">
      <c r="A2290" s="7">
        <v>451505</v>
      </c>
      <c r="B2290" s="7">
        <v>1</v>
      </c>
      <c r="C2290" s="8">
        <v>42527.640509259261</v>
      </c>
      <c r="D2290" s="8">
        <v>42528.517141203702</v>
      </c>
    </row>
    <row r="2291" spans="1:4" x14ac:dyDescent="0.25">
      <c r="A2291" s="7">
        <v>451506</v>
      </c>
      <c r="B2291" s="7">
        <v>7</v>
      </c>
      <c r="C2291" s="8">
        <v>42527.640879629631</v>
      </c>
      <c r="D2291" s="8">
        <v>42529.732430555552</v>
      </c>
    </row>
    <row r="2292" spans="1:4" x14ac:dyDescent="0.25">
      <c r="A2292" s="7">
        <v>451523</v>
      </c>
      <c r="B2292" s="7">
        <v>6</v>
      </c>
      <c r="C2292" s="8">
        <v>42527.643854166665</v>
      </c>
      <c r="D2292" s="8">
        <v>42527.649583333332</v>
      </c>
    </row>
    <row r="2293" spans="1:4" x14ac:dyDescent="0.25">
      <c r="A2293" s="7">
        <v>451528</v>
      </c>
      <c r="B2293" s="7">
        <v>1</v>
      </c>
      <c r="C2293" s="8">
        <v>42527.644247685188</v>
      </c>
      <c r="D2293" s="8">
        <v>42528.516967592594</v>
      </c>
    </row>
    <row r="2294" spans="1:4" x14ac:dyDescent="0.25">
      <c r="A2294" s="7">
        <v>451530</v>
      </c>
      <c r="B2294" s="7">
        <v>1</v>
      </c>
      <c r="C2294" s="8">
        <v>42527.644618055558</v>
      </c>
      <c r="D2294" s="8">
        <v>42527.656087962961</v>
      </c>
    </row>
    <row r="2295" spans="1:4" x14ac:dyDescent="0.25">
      <c r="A2295" s="7">
        <v>451532</v>
      </c>
      <c r="B2295" s="7">
        <v>6</v>
      </c>
      <c r="C2295" s="8">
        <v>42527.644907407404</v>
      </c>
      <c r="D2295" s="8">
        <v>42527.715763888889</v>
      </c>
    </row>
    <row r="2296" spans="1:4" x14ac:dyDescent="0.25">
      <c r="A2296" s="7">
        <v>451539</v>
      </c>
      <c r="B2296" s="7">
        <v>6</v>
      </c>
      <c r="C2296" s="8">
        <v>42527.645590277774</v>
      </c>
      <c r="D2296" s="8">
        <v>42527.748368055552</v>
      </c>
    </row>
    <row r="2297" spans="1:4" x14ac:dyDescent="0.25">
      <c r="A2297" s="7">
        <v>451541</v>
      </c>
      <c r="B2297" s="7">
        <v>6</v>
      </c>
      <c r="C2297" s="8">
        <v>42527.645949074074</v>
      </c>
      <c r="D2297" s="8">
        <v>42527.715428240743</v>
      </c>
    </row>
    <row r="2298" spans="1:4" x14ac:dyDescent="0.25">
      <c r="A2298" s="7">
        <v>451555</v>
      </c>
      <c r="B2298" s="7">
        <v>6</v>
      </c>
      <c r="C2298" s="8">
        <v>42527.648495370369</v>
      </c>
      <c r="D2298" s="8">
        <v>42527.652673611112</v>
      </c>
    </row>
    <row r="2299" spans="1:4" x14ac:dyDescent="0.25">
      <c r="A2299" s="7">
        <v>451556</v>
      </c>
      <c r="B2299" s="7">
        <v>1</v>
      </c>
      <c r="C2299" s="8">
        <v>42527.648796296293</v>
      </c>
      <c r="D2299" s="8">
        <v>42541.616574074076</v>
      </c>
    </row>
    <row r="2300" spans="1:4" x14ac:dyDescent="0.25">
      <c r="A2300" s="7">
        <v>451561</v>
      </c>
      <c r="B2300" s="7">
        <v>3</v>
      </c>
      <c r="C2300" s="8">
        <v>42527.649652777778</v>
      </c>
      <c r="D2300" s="8">
        <v>42537.388935185183</v>
      </c>
    </row>
    <row r="2301" spans="1:4" x14ac:dyDescent="0.25">
      <c r="A2301" s="7">
        <v>451562</v>
      </c>
      <c r="B2301" s="7">
        <v>6</v>
      </c>
      <c r="C2301" s="8">
        <v>42527.64980324074</v>
      </c>
      <c r="D2301" s="8">
        <v>42527.714872685188</v>
      </c>
    </row>
    <row r="2302" spans="1:4" x14ac:dyDescent="0.25">
      <c r="A2302" s="7">
        <v>451565</v>
      </c>
      <c r="B2302" s="7">
        <v>7</v>
      </c>
      <c r="C2302" s="8">
        <v>42527.650081018517</v>
      </c>
      <c r="D2302" s="8">
        <v>42527.662708333337</v>
      </c>
    </row>
    <row r="2303" spans="1:4" x14ac:dyDescent="0.25">
      <c r="A2303" s="7">
        <v>451567</v>
      </c>
      <c r="B2303" s="7">
        <v>6</v>
      </c>
      <c r="C2303" s="8">
        <v>42527.650196759256</v>
      </c>
      <c r="D2303" s="8">
        <v>42528.350543981483</v>
      </c>
    </row>
    <row r="2304" spans="1:4" x14ac:dyDescent="0.25">
      <c r="A2304" s="7">
        <v>451571</v>
      </c>
      <c r="B2304" s="7">
        <v>5</v>
      </c>
      <c r="C2304" s="8">
        <v>42527.650590277779</v>
      </c>
      <c r="D2304" s="8">
        <v>42529.362627314818</v>
      </c>
    </row>
    <row r="2305" spans="1:4" x14ac:dyDescent="0.25">
      <c r="A2305" s="7">
        <v>451572</v>
      </c>
      <c r="B2305" s="7">
        <v>6</v>
      </c>
      <c r="C2305" s="8">
        <v>42527.651122685187</v>
      </c>
      <c r="D2305" s="8">
        <v>42528.516585648147</v>
      </c>
    </row>
    <row r="2306" spans="1:4" x14ac:dyDescent="0.25">
      <c r="A2306" s="7">
        <v>451578</v>
      </c>
      <c r="B2306" s="7">
        <v>1</v>
      </c>
      <c r="C2306" s="8">
        <v>42527.651944444442</v>
      </c>
      <c r="D2306" s="8">
        <v>42535.728773148148</v>
      </c>
    </row>
    <row r="2307" spans="1:4" x14ac:dyDescent="0.25">
      <c r="A2307" s="7">
        <v>451581</v>
      </c>
      <c r="B2307" s="7">
        <v>6</v>
      </c>
      <c r="C2307" s="8">
        <v>42527.652083333334</v>
      </c>
      <c r="D2307" s="8">
        <v>42527.675208333334</v>
      </c>
    </row>
    <row r="2308" spans="1:4" x14ac:dyDescent="0.25">
      <c r="A2308" s="7">
        <v>451583</v>
      </c>
      <c r="B2308" s="7">
        <v>1</v>
      </c>
      <c r="C2308" s="8">
        <v>42527.652187500003</v>
      </c>
      <c r="D2308" s="8">
        <v>42535.728402777779</v>
      </c>
    </row>
    <row r="2309" spans="1:4" x14ac:dyDescent="0.25">
      <c r="A2309" s="7">
        <v>451592</v>
      </c>
      <c r="B2309" s="7">
        <v>5</v>
      </c>
      <c r="C2309" s="8">
        <v>42527.653263888889</v>
      </c>
      <c r="D2309" s="8">
        <v>42529.362372685187</v>
      </c>
    </row>
    <row r="2310" spans="1:4" x14ac:dyDescent="0.25">
      <c r="A2310" s="7">
        <v>451595</v>
      </c>
      <c r="B2310" s="7">
        <v>3</v>
      </c>
      <c r="C2310" s="8">
        <v>42527.653668981482</v>
      </c>
      <c r="D2310" s="8">
        <v>42527.70275462963</v>
      </c>
    </row>
    <row r="2311" spans="1:4" x14ac:dyDescent="0.25">
      <c r="A2311" s="7">
        <v>451600</v>
      </c>
      <c r="B2311" s="7">
        <v>6</v>
      </c>
      <c r="C2311" s="8">
        <v>42527.654699074075</v>
      </c>
      <c r="D2311" s="8">
        <v>42527.714085648149</v>
      </c>
    </row>
    <row r="2312" spans="1:4" x14ac:dyDescent="0.25">
      <c r="A2312" s="7">
        <v>451602</v>
      </c>
      <c r="B2312" s="7">
        <v>6</v>
      </c>
      <c r="C2312" s="8">
        <v>42527.655034722222</v>
      </c>
      <c r="D2312" s="8">
        <v>42527.690011574072</v>
      </c>
    </row>
    <row r="2313" spans="1:4" x14ac:dyDescent="0.25">
      <c r="A2313" s="7">
        <v>451608</v>
      </c>
      <c r="B2313" s="7">
        <v>6</v>
      </c>
      <c r="C2313" s="8">
        <v>42527.655648148146</v>
      </c>
      <c r="D2313" s="8">
        <v>42528.608738425923</v>
      </c>
    </row>
    <row r="2314" spans="1:4" x14ac:dyDescent="0.25">
      <c r="A2314" s="7">
        <v>451615</v>
      </c>
      <c r="B2314" s="7">
        <v>6</v>
      </c>
      <c r="C2314" s="8">
        <v>42527.656724537039</v>
      </c>
      <c r="D2314" s="8">
        <v>42527.689826388887</v>
      </c>
    </row>
    <row r="2315" spans="1:4" x14ac:dyDescent="0.25">
      <c r="A2315" s="7">
        <v>451616</v>
      </c>
      <c r="B2315" s="7">
        <v>5</v>
      </c>
      <c r="C2315" s="8">
        <v>42527.656840277778</v>
      </c>
      <c r="D2315" s="8">
        <v>42527.674780092595</v>
      </c>
    </row>
    <row r="2316" spans="1:4" x14ac:dyDescent="0.25">
      <c r="A2316" s="7">
        <v>451628</v>
      </c>
      <c r="B2316" s="7">
        <v>6</v>
      </c>
      <c r="C2316" s="8">
        <v>42527.658090277779</v>
      </c>
      <c r="D2316" s="8">
        <v>42527.689236111109</v>
      </c>
    </row>
    <row r="2317" spans="1:4" x14ac:dyDescent="0.25">
      <c r="A2317" s="7">
        <v>451635</v>
      </c>
      <c r="B2317" s="7">
        <v>6</v>
      </c>
      <c r="C2317" s="8">
        <v>42527.658819444441</v>
      </c>
      <c r="D2317" s="8">
        <v>42527.688807870371</v>
      </c>
    </row>
    <row r="2318" spans="1:4" x14ac:dyDescent="0.25">
      <c r="A2318" s="7">
        <v>451640</v>
      </c>
      <c r="B2318" s="7">
        <v>3</v>
      </c>
      <c r="C2318" s="8">
        <v>42527.659548611111</v>
      </c>
      <c r="D2318" s="8">
        <v>42530.377905092595</v>
      </c>
    </row>
    <row r="2319" spans="1:4" x14ac:dyDescent="0.25">
      <c r="A2319" s="7">
        <v>451641</v>
      </c>
      <c r="B2319" s="7">
        <v>5</v>
      </c>
      <c r="C2319" s="8">
        <v>42527.659548611111</v>
      </c>
      <c r="D2319" s="8">
        <v>42529.362175925926</v>
      </c>
    </row>
    <row r="2320" spans="1:4" x14ac:dyDescent="0.25">
      <c r="A2320" s="7">
        <v>451658</v>
      </c>
      <c r="B2320" s="7">
        <v>5</v>
      </c>
      <c r="C2320" s="8">
        <v>42527.662743055553</v>
      </c>
      <c r="D2320" s="8">
        <v>42529.361932870372</v>
      </c>
    </row>
    <row r="2321" spans="1:4" x14ac:dyDescent="0.25">
      <c r="A2321" s="7">
        <v>451659</v>
      </c>
      <c r="B2321" s="7">
        <v>1</v>
      </c>
      <c r="C2321" s="8">
        <v>42527.662916666668</v>
      </c>
      <c r="D2321" s="8">
        <v>42535.727569444447</v>
      </c>
    </row>
    <row r="2322" spans="1:4" x14ac:dyDescent="0.25">
      <c r="A2322" s="7">
        <v>451665</v>
      </c>
      <c r="B2322" s="7">
        <v>1</v>
      </c>
      <c r="C2322" s="8">
        <v>42527.663981481484</v>
      </c>
      <c r="D2322" s="8">
        <v>42535.72724537037</v>
      </c>
    </row>
    <row r="2323" spans="1:4" x14ac:dyDescent="0.25">
      <c r="A2323" s="7">
        <v>451666</v>
      </c>
      <c r="B2323" s="7">
        <v>6</v>
      </c>
      <c r="C2323" s="8">
        <v>42527.664259259262</v>
      </c>
      <c r="D2323" s="8">
        <v>42527.668483796297</v>
      </c>
    </row>
    <row r="2324" spans="1:4" x14ac:dyDescent="0.25">
      <c r="A2324" s="7">
        <v>451667</v>
      </c>
      <c r="B2324" s="7">
        <v>1</v>
      </c>
      <c r="C2324" s="8">
        <v>42527.664282407408</v>
      </c>
      <c r="D2324" s="8">
        <v>42531.49181712963</v>
      </c>
    </row>
    <row r="2325" spans="1:4" x14ac:dyDescent="0.25">
      <c r="A2325" s="7">
        <v>451669</v>
      </c>
      <c r="B2325" s="7">
        <v>1</v>
      </c>
      <c r="C2325" s="8">
        <v>42527.664687500001</v>
      </c>
      <c r="D2325" s="8">
        <v>42535.727037037039</v>
      </c>
    </row>
    <row r="2326" spans="1:4" x14ac:dyDescent="0.25">
      <c r="A2326" s="7">
        <v>451676</v>
      </c>
      <c r="B2326" s="7">
        <v>3</v>
      </c>
      <c r="C2326" s="8">
        <v>42527.66510416667</v>
      </c>
      <c r="D2326" s="8">
        <v>42527.668379629627</v>
      </c>
    </row>
    <row r="2327" spans="1:4" x14ac:dyDescent="0.25">
      <c r="A2327" s="7">
        <v>451680</v>
      </c>
      <c r="B2327" s="7">
        <v>6</v>
      </c>
      <c r="C2327" s="8">
        <v>42527.665486111109</v>
      </c>
      <c r="D2327" s="8">
        <v>42528.604143518518</v>
      </c>
    </row>
    <row r="2328" spans="1:4" x14ac:dyDescent="0.25">
      <c r="A2328" s="7">
        <v>451681</v>
      </c>
      <c r="B2328" s="7">
        <v>5</v>
      </c>
      <c r="C2328" s="8">
        <v>42527.665543981479</v>
      </c>
      <c r="D2328" s="8">
        <v>42528.351446759261</v>
      </c>
    </row>
    <row r="2329" spans="1:4" x14ac:dyDescent="0.25">
      <c r="A2329" s="7">
        <v>451682</v>
      </c>
      <c r="B2329" s="7">
        <v>6</v>
      </c>
      <c r="C2329" s="8">
        <v>42527.666388888887</v>
      </c>
      <c r="D2329" s="8">
        <v>42528.602893518517</v>
      </c>
    </row>
    <row r="2330" spans="1:4" x14ac:dyDescent="0.25">
      <c r="A2330" s="7">
        <v>451691</v>
      </c>
      <c r="B2330" s="7">
        <v>5</v>
      </c>
      <c r="C2330" s="8">
        <v>42527.667326388888</v>
      </c>
      <c r="D2330" s="8">
        <v>42527.746365740742</v>
      </c>
    </row>
    <row r="2331" spans="1:4" x14ac:dyDescent="0.25">
      <c r="A2331" s="7">
        <v>451695</v>
      </c>
      <c r="B2331" s="7">
        <v>5</v>
      </c>
      <c r="C2331" s="8">
        <v>42527.667569444442</v>
      </c>
      <c r="D2331" s="8">
        <v>42530.398981481485</v>
      </c>
    </row>
    <row r="2332" spans="1:4" x14ac:dyDescent="0.25">
      <c r="A2332" s="7">
        <v>451699</v>
      </c>
      <c r="B2332" s="7">
        <v>5</v>
      </c>
      <c r="C2332" s="8">
        <v>42527.668171296296</v>
      </c>
      <c r="D2332" s="8">
        <v>42528.600798611114</v>
      </c>
    </row>
    <row r="2333" spans="1:4" x14ac:dyDescent="0.25">
      <c r="A2333" s="7">
        <v>451704</v>
      </c>
      <c r="B2333" s="7">
        <v>5</v>
      </c>
      <c r="C2333" s="8">
        <v>42527.66851851852</v>
      </c>
      <c r="D2333" s="8">
        <v>42528.655173611114</v>
      </c>
    </row>
    <row r="2334" spans="1:4" x14ac:dyDescent="0.25">
      <c r="A2334" s="7">
        <v>451709</v>
      </c>
      <c r="B2334" s="7">
        <v>5</v>
      </c>
      <c r="C2334" s="8">
        <v>42527.669594907406</v>
      </c>
      <c r="D2334" s="8">
        <v>42530.3983912037</v>
      </c>
    </row>
    <row r="2335" spans="1:4" x14ac:dyDescent="0.25">
      <c r="A2335" s="7">
        <v>451711</v>
      </c>
      <c r="B2335" s="7">
        <v>1</v>
      </c>
      <c r="C2335" s="8">
        <v>42527.669768518521</v>
      </c>
      <c r="D2335" s="8">
        <v>42527.678981481484</v>
      </c>
    </row>
    <row r="2336" spans="1:4" x14ac:dyDescent="0.25">
      <c r="A2336" s="7">
        <v>451719</v>
      </c>
      <c r="B2336" s="7">
        <v>6</v>
      </c>
      <c r="C2336" s="8">
        <v>42527.670752314814</v>
      </c>
      <c r="D2336" s="8">
        <v>42527.713506944441</v>
      </c>
    </row>
    <row r="2337" spans="1:4" x14ac:dyDescent="0.25">
      <c r="A2337" s="7">
        <v>451745</v>
      </c>
      <c r="B2337" s="7">
        <v>5</v>
      </c>
      <c r="C2337" s="8">
        <v>42527.671666666669</v>
      </c>
      <c r="D2337" s="8">
        <v>42530.398148148146</v>
      </c>
    </row>
    <row r="2338" spans="1:4" x14ac:dyDescent="0.25">
      <c r="A2338" s="7">
        <v>451751</v>
      </c>
      <c r="B2338" s="7">
        <v>6</v>
      </c>
      <c r="C2338" s="8">
        <v>42527.672395833331</v>
      </c>
      <c r="D2338" s="8">
        <v>42527.67864583333</v>
      </c>
    </row>
    <row r="2339" spans="1:4" x14ac:dyDescent="0.25">
      <c r="A2339" s="7">
        <v>451752</v>
      </c>
      <c r="B2339" s="7">
        <v>5</v>
      </c>
      <c r="C2339" s="8">
        <v>42527.672812500001</v>
      </c>
      <c r="D2339" s="8">
        <v>42527.744687500002</v>
      </c>
    </row>
    <row r="2340" spans="1:4" x14ac:dyDescent="0.25">
      <c r="A2340" s="7">
        <v>451753</v>
      </c>
      <c r="B2340" s="7">
        <v>6</v>
      </c>
      <c r="C2340" s="8">
        <v>42527.672881944447</v>
      </c>
      <c r="D2340" s="8">
        <v>42528.516469907408</v>
      </c>
    </row>
    <row r="2341" spans="1:4" x14ac:dyDescent="0.25">
      <c r="A2341" s="7">
        <v>451755</v>
      </c>
      <c r="B2341" s="7">
        <v>5</v>
      </c>
      <c r="C2341" s="8">
        <v>42527.673321759263</v>
      </c>
      <c r="D2341" s="8">
        <v>42530.397233796299</v>
      </c>
    </row>
    <row r="2342" spans="1:4" x14ac:dyDescent="0.25">
      <c r="A2342" s="7">
        <v>451759</v>
      </c>
      <c r="B2342" s="7">
        <v>5</v>
      </c>
      <c r="C2342" s="8">
        <v>42527.674432870372</v>
      </c>
      <c r="D2342" s="8">
        <v>42530.397060185183</v>
      </c>
    </row>
    <row r="2343" spans="1:4" x14ac:dyDescent="0.25">
      <c r="A2343" s="7">
        <v>451765</v>
      </c>
      <c r="B2343" s="7">
        <v>5</v>
      </c>
      <c r="C2343" s="8">
        <v>42527.676145833335</v>
      </c>
      <c r="D2343" s="8">
        <v>42527.682604166665</v>
      </c>
    </row>
    <row r="2344" spans="1:4" x14ac:dyDescent="0.25">
      <c r="A2344" s="7">
        <v>451766</v>
      </c>
      <c r="B2344" s="7">
        <v>6</v>
      </c>
      <c r="C2344" s="8">
        <v>42527.676423611112</v>
      </c>
      <c r="D2344" s="8">
        <v>42528.516215277778</v>
      </c>
    </row>
    <row r="2345" spans="1:4" x14ac:dyDescent="0.25">
      <c r="A2345" s="7">
        <v>451767</v>
      </c>
      <c r="B2345" s="7">
        <v>5</v>
      </c>
      <c r="C2345" s="8">
        <v>42527.67696759259</v>
      </c>
      <c r="D2345" s="8">
        <v>42530.396585648145</v>
      </c>
    </row>
    <row r="2346" spans="1:4" x14ac:dyDescent="0.25">
      <c r="A2346" s="7">
        <v>451769</v>
      </c>
      <c r="B2346" s="7">
        <v>1</v>
      </c>
      <c r="C2346" s="8">
        <v>42527.67728009259</v>
      </c>
      <c r="D2346" s="8">
        <v>42537.621319444443</v>
      </c>
    </row>
    <row r="2347" spans="1:4" x14ac:dyDescent="0.25">
      <c r="A2347" s="7">
        <v>451770</v>
      </c>
      <c r="B2347" s="7">
        <v>6</v>
      </c>
      <c r="C2347" s="8">
        <v>42527.677395833336</v>
      </c>
      <c r="D2347" s="8">
        <v>42527.688113425924</v>
      </c>
    </row>
    <row r="2348" spans="1:4" x14ac:dyDescent="0.25">
      <c r="A2348" s="7">
        <v>451771</v>
      </c>
      <c r="B2348" s="7">
        <v>6</v>
      </c>
      <c r="C2348" s="8">
        <v>42527.67763888889</v>
      </c>
      <c r="D2348" s="8">
        <v>42528.662256944444</v>
      </c>
    </row>
    <row r="2349" spans="1:4" x14ac:dyDescent="0.25">
      <c r="A2349" s="7">
        <v>451772</v>
      </c>
      <c r="B2349" s="7">
        <v>1</v>
      </c>
      <c r="C2349" s="8">
        <v>42527.677928240744</v>
      </c>
      <c r="D2349" s="8">
        <v>42530.396435185183</v>
      </c>
    </row>
    <row r="2350" spans="1:4" x14ac:dyDescent="0.25">
      <c r="A2350" s="7">
        <v>451773</v>
      </c>
      <c r="B2350" s="7">
        <v>6</v>
      </c>
      <c r="C2350" s="8">
        <v>42527.678298611114</v>
      </c>
      <c r="D2350" s="8">
        <v>42528.516122685185</v>
      </c>
    </row>
    <row r="2351" spans="1:4" x14ac:dyDescent="0.25">
      <c r="A2351" s="7">
        <v>451777</v>
      </c>
      <c r="B2351" s="7">
        <v>6</v>
      </c>
      <c r="C2351" s="8">
        <v>42527.679120370369</v>
      </c>
      <c r="D2351" s="8">
        <v>42527.687986111108</v>
      </c>
    </row>
    <row r="2352" spans="1:4" x14ac:dyDescent="0.25">
      <c r="A2352" s="7">
        <v>451779</v>
      </c>
      <c r="B2352" s="7">
        <v>5</v>
      </c>
      <c r="C2352" s="8">
        <v>42527.679432870369</v>
      </c>
      <c r="D2352" s="8">
        <v>42528.66196759259</v>
      </c>
    </row>
    <row r="2353" spans="1:4" x14ac:dyDescent="0.25">
      <c r="A2353" s="7">
        <v>451783</v>
      </c>
      <c r="B2353" s="7">
        <v>1</v>
      </c>
      <c r="C2353" s="8">
        <v>42527.679826388892</v>
      </c>
      <c r="D2353" s="8">
        <v>42537.621215277781</v>
      </c>
    </row>
    <row r="2354" spans="1:4" x14ac:dyDescent="0.25">
      <c r="A2354" s="7">
        <v>451784</v>
      </c>
      <c r="B2354" s="7">
        <v>6</v>
      </c>
      <c r="C2354" s="8">
        <v>42527.6799537037</v>
      </c>
      <c r="D2354" s="8">
        <v>42528.341365740744</v>
      </c>
    </row>
    <row r="2355" spans="1:4" x14ac:dyDescent="0.25">
      <c r="A2355" s="7">
        <v>451788</v>
      </c>
      <c r="B2355" s="7">
        <v>6</v>
      </c>
      <c r="C2355" s="8">
        <v>42527.680104166669</v>
      </c>
      <c r="D2355" s="8">
        <v>42527.687835648147</v>
      </c>
    </row>
    <row r="2356" spans="1:4" x14ac:dyDescent="0.25">
      <c r="A2356" s="7">
        <v>451793</v>
      </c>
      <c r="B2356" s="7">
        <v>6</v>
      </c>
      <c r="C2356" s="8">
        <v>42527.680914351855</v>
      </c>
      <c r="D2356" s="8">
        <v>42528.60056712963</v>
      </c>
    </row>
    <row r="2357" spans="1:4" x14ac:dyDescent="0.25">
      <c r="A2357" s="7">
        <v>451800</v>
      </c>
      <c r="B2357" s="7">
        <v>6</v>
      </c>
      <c r="C2357" s="8">
        <v>42527.682071759256</v>
      </c>
      <c r="D2357" s="8">
        <v>42527.687696759262</v>
      </c>
    </row>
    <row r="2358" spans="1:4" x14ac:dyDescent="0.25">
      <c r="A2358" s="7">
        <v>451803</v>
      </c>
      <c r="B2358" s="7">
        <v>6</v>
      </c>
      <c r="C2358" s="8">
        <v>42527.682476851849</v>
      </c>
      <c r="D2358" s="8">
        <v>42527.687581018516</v>
      </c>
    </row>
    <row r="2359" spans="1:4" x14ac:dyDescent="0.25">
      <c r="A2359" s="7">
        <v>451804</v>
      </c>
      <c r="B2359" s="7">
        <v>6</v>
      </c>
      <c r="C2359" s="8">
        <v>42527.682638888888</v>
      </c>
      <c r="D2359" s="8">
        <v>42527.6874537037</v>
      </c>
    </row>
    <row r="2360" spans="1:4" x14ac:dyDescent="0.25">
      <c r="A2360" s="7">
        <v>451807</v>
      </c>
      <c r="B2360" s="7">
        <v>6</v>
      </c>
      <c r="C2360" s="8">
        <v>42527.683009259257</v>
      </c>
      <c r="D2360" s="8">
        <v>42527.687314814815</v>
      </c>
    </row>
    <row r="2361" spans="1:4" x14ac:dyDescent="0.25">
      <c r="A2361" s="7">
        <v>451810</v>
      </c>
      <c r="B2361" s="7">
        <v>1</v>
      </c>
      <c r="C2361" s="8">
        <v>42527.683344907404</v>
      </c>
      <c r="D2361" s="8">
        <v>42531.418749999997</v>
      </c>
    </row>
    <row r="2362" spans="1:4" x14ac:dyDescent="0.25">
      <c r="A2362" s="7">
        <v>451811</v>
      </c>
      <c r="B2362" s="7">
        <v>6</v>
      </c>
      <c r="C2362" s="8">
        <v>42527.683506944442</v>
      </c>
      <c r="D2362" s="8">
        <v>42527.687199074076</v>
      </c>
    </row>
    <row r="2363" spans="1:4" x14ac:dyDescent="0.25">
      <c r="A2363" s="7">
        <v>451814</v>
      </c>
      <c r="B2363" s="7">
        <v>5</v>
      </c>
      <c r="C2363" s="8">
        <v>42527.68445601852</v>
      </c>
      <c r="D2363" s="8">
        <v>42530.396099537036</v>
      </c>
    </row>
    <row r="2364" spans="1:4" x14ac:dyDescent="0.25">
      <c r="A2364" s="7">
        <v>451818</v>
      </c>
      <c r="B2364" s="7">
        <v>6</v>
      </c>
      <c r="C2364" s="8">
        <v>42527.684918981482</v>
      </c>
      <c r="D2364" s="8">
        <v>42527.687071759261</v>
      </c>
    </row>
    <row r="2365" spans="1:4" x14ac:dyDescent="0.25">
      <c r="A2365" s="7">
        <v>451821</v>
      </c>
      <c r="B2365" s="7">
        <v>6</v>
      </c>
      <c r="C2365" s="8">
        <v>42527.685567129629</v>
      </c>
      <c r="D2365" s="8">
        <v>42527.686909722222</v>
      </c>
    </row>
    <row r="2366" spans="1:4" x14ac:dyDescent="0.25">
      <c r="A2366" s="7">
        <v>451824</v>
      </c>
      <c r="B2366" s="7">
        <v>6</v>
      </c>
      <c r="C2366" s="8">
        <v>42527.686041666668</v>
      </c>
      <c r="D2366" s="8">
        <v>42527.693819444445</v>
      </c>
    </row>
    <row r="2367" spans="1:4" x14ac:dyDescent="0.25">
      <c r="A2367" s="7">
        <v>451827</v>
      </c>
      <c r="B2367" s="7">
        <v>3</v>
      </c>
      <c r="C2367" s="8">
        <v>42527.686967592592</v>
      </c>
      <c r="D2367" s="8">
        <v>42529.358368055553</v>
      </c>
    </row>
    <row r="2368" spans="1:4" x14ac:dyDescent="0.25">
      <c r="A2368" s="7">
        <v>451831</v>
      </c>
      <c r="B2368" s="7">
        <v>6</v>
      </c>
      <c r="C2368" s="8">
        <v>42527.687476851854</v>
      </c>
      <c r="D2368" s="8">
        <v>42527.693449074075</v>
      </c>
    </row>
    <row r="2369" spans="1:4" x14ac:dyDescent="0.25">
      <c r="A2369" s="7">
        <v>451833</v>
      </c>
      <c r="B2369" s="7">
        <v>3</v>
      </c>
      <c r="C2369" s="8">
        <v>42527.6875462963</v>
      </c>
      <c r="D2369" s="8">
        <v>42530.552071759259</v>
      </c>
    </row>
    <row r="2370" spans="1:4" x14ac:dyDescent="0.25">
      <c r="A2370" s="7">
        <v>451841</v>
      </c>
      <c r="B2370" s="7">
        <v>6</v>
      </c>
      <c r="C2370" s="8">
        <v>42527.688888888886</v>
      </c>
      <c r="D2370" s="8">
        <v>42527.693287037036</v>
      </c>
    </row>
    <row r="2371" spans="1:4" x14ac:dyDescent="0.25">
      <c r="A2371" s="7">
        <v>451842</v>
      </c>
      <c r="B2371" s="7">
        <v>6</v>
      </c>
      <c r="C2371" s="8">
        <v>42527.689409722225</v>
      </c>
      <c r="D2371" s="8">
        <v>42527.693113425928</v>
      </c>
    </row>
    <row r="2372" spans="1:4" x14ac:dyDescent="0.25">
      <c r="A2372" s="7">
        <v>451845</v>
      </c>
      <c r="B2372" s="7">
        <v>6</v>
      </c>
      <c r="C2372" s="8">
        <v>42527.689895833333</v>
      </c>
      <c r="D2372" s="8">
        <v>42527.692962962959</v>
      </c>
    </row>
    <row r="2373" spans="1:4" x14ac:dyDescent="0.25">
      <c r="A2373" s="7">
        <v>451846</v>
      </c>
      <c r="B2373" s="7">
        <v>5</v>
      </c>
      <c r="C2373" s="8">
        <v>42527.690069444441</v>
      </c>
      <c r="D2373" s="8">
        <v>42530.39576388889</v>
      </c>
    </row>
    <row r="2374" spans="1:4" x14ac:dyDescent="0.25">
      <c r="A2374" s="7">
        <v>451853</v>
      </c>
      <c r="B2374" s="7">
        <v>6</v>
      </c>
      <c r="C2374" s="8">
        <v>42527.690810185188</v>
      </c>
      <c r="D2374" s="8">
        <v>42527.692800925928</v>
      </c>
    </row>
    <row r="2375" spans="1:4" x14ac:dyDescent="0.25">
      <c r="A2375" s="7">
        <v>451858</v>
      </c>
      <c r="B2375" s="7">
        <v>5</v>
      </c>
      <c r="C2375" s="8">
        <v>42527.691284722219</v>
      </c>
      <c r="D2375" s="8">
        <v>42529.416851851849</v>
      </c>
    </row>
    <row r="2376" spans="1:4" x14ac:dyDescent="0.25">
      <c r="A2376" s="7">
        <v>451861</v>
      </c>
      <c r="B2376" s="7">
        <v>6</v>
      </c>
      <c r="C2376" s="8">
        <v>42527.691851851851</v>
      </c>
      <c r="D2376" s="8">
        <v>42527.692650462966</v>
      </c>
    </row>
    <row r="2377" spans="1:4" x14ac:dyDescent="0.25">
      <c r="A2377" s="7">
        <v>451862</v>
      </c>
      <c r="B2377" s="7">
        <v>6</v>
      </c>
      <c r="C2377" s="8">
        <v>42527.691932870373</v>
      </c>
      <c r="D2377" s="8">
        <v>42527.70212962963</v>
      </c>
    </row>
    <row r="2378" spans="1:4" x14ac:dyDescent="0.25">
      <c r="A2378" s="7">
        <v>451864</v>
      </c>
      <c r="B2378" s="7">
        <v>6</v>
      </c>
      <c r="C2378" s="8">
        <v>42527.692384259259</v>
      </c>
      <c r="D2378" s="8">
        <v>42527.698541666665</v>
      </c>
    </row>
    <row r="2379" spans="1:4" x14ac:dyDescent="0.25">
      <c r="A2379" s="7">
        <v>451866</v>
      </c>
      <c r="B2379" s="7">
        <v>6</v>
      </c>
      <c r="C2379" s="8">
        <v>42527.692708333336</v>
      </c>
      <c r="D2379" s="8">
        <v>42527.701932870368</v>
      </c>
    </row>
    <row r="2380" spans="1:4" x14ac:dyDescent="0.25">
      <c r="A2380" s="7">
        <v>451870</v>
      </c>
      <c r="B2380" s="7">
        <v>6</v>
      </c>
      <c r="C2380" s="8">
        <v>42527.692997685182</v>
      </c>
      <c r="D2380" s="8">
        <v>42527.695474537039</v>
      </c>
    </row>
    <row r="2381" spans="1:4" x14ac:dyDescent="0.25">
      <c r="A2381" s="7">
        <v>451872</v>
      </c>
      <c r="B2381" s="7">
        <v>6</v>
      </c>
      <c r="C2381" s="8">
        <v>42527.693564814814</v>
      </c>
      <c r="D2381" s="8">
        <v>42527.695243055554</v>
      </c>
    </row>
    <row r="2382" spans="1:4" x14ac:dyDescent="0.25">
      <c r="A2382" s="7">
        <v>451873</v>
      </c>
      <c r="B2382" s="7">
        <v>6</v>
      </c>
      <c r="C2382" s="8">
        <v>42527.693958333337</v>
      </c>
      <c r="D2382" s="8">
        <v>42527.695069444446</v>
      </c>
    </row>
    <row r="2383" spans="1:4" x14ac:dyDescent="0.25">
      <c r="A2383" s="7">
        <v>451874</v>
      </c>
      <c r="B2383" s="7">
        <v>6</v>
      </c>
      <c r="C2383" s="8">
        <v>42527.694340277776</v>
      </c>
      <c r="D2383" s="8">
        <v>42527.70171296296</v>
      </c>
    </row>
    <row r="2384" spans="1:4" x14ac:dyDescent="0.25">
      <c r="A2384" s="7">
        <v>451879</v>
      </c>
      <c r="B2384" s="7">
        <v>6</v>
      </c>
      <c r="C2384" s="8">
        <v>42527.694594907407</v>
      </c>
      <c r="D2384" s="8">
        <v>42527.701504629629</v>
      </c>
    </row>
    <row r="2385" spans="1:4" x14ac:dyDescent="0.25">
      <c r="A2385" s="7">
        <v>451882</v>
      </c>
      <c r="B2385" s="7">
        <v>6</v>
      </c>
      <c r="C2385" s="8">
        <v>42527.694826388892</v>
      </c>
      <c r="D2385" s="8">
        <v>42527.701342592591</v>
      </c>
    </row>
    <row r="2386" spans="1:4" x14ac:dyDescent="0.25">
      <c r="A2386" s="7">
        <v>451883</v>
      </c>
      <c r="B2386" s="7">
        <v>6</v>
      </c>
      <c r="C2386" s="8">
        <v>42527.695185185185</v>
      </c>
      <c r="D2386" s="8">
        <v>42527.701180555552</v>
      </c>
    </row>
    <row r="2387" spans="1:4" x14ac:dyDescent="0.25">
      <c r="A2387" s="7">
        <v>451885</v>
      </c>
      <c r="B2387" s="7">
        <v>6</v>
      </c>
      <c r="C2387" s="8">
        <v>42527.695219907408</v>
      </c>
      <c r="D2387" s="8">
        <v>42527.700937499998</v>
      </c>
    </row>
    <row r="2388" spans="1:4" x14ac:dyDescent="0.25">
      <c r="A2388" s="7">
        <v>451887</v>
      </c>
      <c r="B2388" s="7">
        <v>6</v>
      </c>
      <c r="C2388" s="8">
        <v>42527.695601851854</v>
      </c>
      <c r="D2388" s="8">
        <v>42527.700752314813</v>
      </c>
    </row>
    <row r="2389" spans="1:4" x14ac:dyDescent="0.25">
      <c r="A2389" s="7">
        <v>451889</v>
      </c>
      <c r="B2389" s="7">
        <v>6</v>
      </c>
      <c r="C2389" s="8">
        <v>42527.695914351854</v>
      </c>
      <c r="D2389" s="8">
        <v>42527.700497685182</v>
      </c>
    </row>
    <row r="2390" spans="1:4" x14ac:dyDescent="0.25">
      <c r="A2390" s="7">
        <v>451890</v>
      </c>
      <c r="B2390" s="7">
        <v>6</v>
      </c>
      <c r="C2390" s="8">
        <v>42527.696006944447</v>
      </c>
      <c r="D2390" s="8">
        <v>42527.700127314813</v>
      </c>
    </row>
    <row r="2391" spans="1:4" x14ac:dyDescent="0.25">
      <c r="A2391" s="7">
        <v>451891</v>
      </c>
      <c r="B2391" s="7">
        <v>6</v>
      </c>
      <c r="C2391" s="8">
        <v>42527.696400462963</v>
      </c>
      <c r="D2391" s="8">
        <v>42527.699965277781</v>
      </c>
    </row>
    <row r="2392" spans="1:4" x14ac:dyDescent="0.25">
      <c r="A2392" s="7">
        <v>451892</v>
      </c>
      <c r="B2392" s="7">
        <v>5</v>
      </c>
      <c r="C2392" s="8">
        <v>42527.696539351855</v>
      </c>
      <c r="D2392" s="8">
        <v>42528.340983796297</v>
      </c>
    </row>
    <row r="2393" spans="1:4" x14ac:dyDescent="0.25">
      <c r="A2393" s="7">
        <v>451893</v>
      </c>
      <c r="B2393" s="7">
        <v>6</v>
      </c>
      <c r="C2393" s="8">
        <v>42527.696817129632</v>
      </c>
      <c r="D2393" s="8">
        <v>42527.69976851852</v>
      </c>
    </row>
    <row r="2394" spans="1:4" x14ac:dyDescent="0.25">
      <c r="A2394" s="7">
        <v>451894</v>
      </c>
      <c r="B2394" s="7">
        <v>6</v>
      </c>
      <c r="C2394" s="8">
        <v>42527.696840277778</v>
      </c>
      <c r="D2394" s="8">
        <v>42527.699548611112</v>
      </c>
    </row>
    <row r="2395" spans="1:4" x14ac:dyDescent="0.25">
      <c r="A2395" s="7">
        <v>451899</v>
      </c>
      <c r="B2395" s="7">
        <v>6</v>
      </c>
      <c r="C2395" s="8">
        <v>42527.697881944441</v>
      </c>
      <c r="D2395" s="8">
        <v>42528.340798611112</v>
      </c>
    </row>
    <row r="2396" spans="1:4" x14ac:dyDescent="0.25">
      <c r="A2396" s="7">
        <v>451901</v>
      </c>
      <c r="B2396" s="7">
        <v>6</v>
      </c>
      <c r="C2396" s="8">
        <v>42527.698958333334</v>
      </c>
      <c r="D2396" s="8">
        <v>42528.337534722225</v>
      </c>
    </row>
    <row r="2397" spans="1:4" x14ac:dyDescent="0.25">
      <c r="A2397" s="7">
        <v>451904</v>
      </c>
      <c r="B2397" s="7">
        <v>6</v>
      </c>
      <c r="C2397" s="8">
        <v>42527.699548611112</v>
      </c>
      <c r="D2397" s="8">
        <v>42528.349918981483</v>
      </c>
    </row>
    <row r="2398" spans="1:4" x14ac:dyDescent="0.25">
      <c r="A2398" s="7">
        <v>451908</v>
      </c>
      <c r="B2398" s="7">
        <v>6</v>
      </c>
      <c r="C2398" s="8">
        <v>42527.701377314814</v>
      </c>
      <c r="D2398" s="8">
        <v>42528.660821759258</v>
      </c>
    </row>
    <row r="2399" spans="1:4" x14ac:dyDescent="0.25">
      <c r="A2399" s="7">
        <v>451909</v>
      </c>
      <c r="B2399" s="7">
        <v>6</v>
      </c>
      <c r="C2399" s="8">
        <v>42527.701481481483</v>
      </c>
      <c r="D2399" s="8">
        <v>42528.337453703702</v>
      </c>
    </row>
    <row r="2400" spans="1:4" x14ac:dyDescent="0.25">
      <c r="A2400" s="7">
        <v>451914</v>
      </c>
      <c r="B2400" s="7">
        <v>1</v>
      </c>
      <c r="C2400" s="8">
        <v>42527.702951388892</v>
      </c>
      <c r="D2400" s="8">
        <v>42531.416388888887</v>
      </c>
    </row>
    <row r="2401" spans="1:4" x14ac:dyDescent="0.25">
      <c r="A2401" s="7">
        <v>451917</v>
      </c>
      <c r="B2401" s="7">
        <v>6</v>
      </c>
      <c r="C2401" s="8">
        <v>42527.704050925924</v>
      </c>
      <c r="D2401" s="8">
        <v>42527.705347222225</v>
      </c>
    </row>
    <row r="2402" spans="1:4" x14ac:dyDescent="0.25">
      <c r="A2402" s="7">
        <v>451925</v>
      </c>
      <c r="B2402" s="7">
        <v>6</v>
      </c>
      <c r="C2402" s="8">
        <v>42527.70652777778</v>
      </c>
      <c r="D2402" s="8">
        <v>42527.716539351852</v>
      </c>
    </row>
    <row r="2403" spans="1:4" x14ac:dyDescent="0.25">
      <c r="A2403" s="7">
        <v>451928</v>
      </c>
      <c r="B2403" s="7">
        <v>6</v>
      </c>
      <c r="C2403" s="8">
        <v>42527.707141203704</v>
      </c>
      <c r="D2403" s="8">
        <v>42527.71634259259</v>
      </c>
    </row>
    <row r="2404" spans="1:4" x14ac:dyDescent="0.25">
      <c r="A2404" s="7">
        <v>451931</v>
      </c>
      <c r="B2404" s="7">
        <v>6</v>
      </c>
      <c r="C2404" s="8">
        <v>42527.707673611112</v>
      </c>
      <c r="D2404" s="8">
        <v>42527.716203703705</v>
      </c>
    </row>
    <row r="2405" spans="1:4" x14ac:dyDescent="0.25">
      <c r="A2405" s="7">
        <v>451932</v>
      </c>
      <c r="B2405" s="7">
        <v>6</v>
      </c>
      <c r="C2405" s="8">
        <v>42527.708275462966</v>
      </c>
      <c r="D2405" s="8">
        <v>42527.71603009259</v>
      </c>
    </row>
    <row r="2406" spans="1:4" x14ac:dyDescent="0.25">
      <c r="A2406" s="7">
        <v>451934</v>
      </c>
      <c r="B2406" s="7">
        <v>6</v>
      </c>
      <c r="C2406" s="8">
        <v>42527.70890046296</v>
      </c>
      <c r="D2406" s="8">
        <v>42527.715868055559</v>
      </c>
    </row>
    <row r="2407" spans="1:4" x14ac:dyDescent="0.25">
      <c r="A2407" s="7">
        <v>451935</v>
      </c>
      <c r="B2407" s="7">
        <v>6</v>
      </c>
      <c r="C2407" s="8">
        <v>42527.709409722222</v>
      </c>
      <c r="D2407" s="8">
        <v>42527.71570601852</v>
      </c>
    </row>
    <row r="2408" spans="1:4" x14ac:dyDescent="0.25">
      <c r="A2408" s="7">
        <v>451938</v>
      </c>
      <c r="B2408" s="7">
        <v>6</v>
      </c>
      <c r="C2408" s="8">
        <v>42527.709872685184</v>
      </c>
      <c r="D2408" s="8">
        <v>42527.715567129628</v>
      </c>
    </row>
    <row r="2409" spans="1:4" x14ac:dyDescent="0.25">
      <c r="A2409" s="7">
        <v>451939</v>
      </c>
      <c r="B2409" s="7">
        <v>6</v>
      </c>
      <c r="C2409" s="8">
        <v>42527.710335648146</v>
      </c>
      <c r="D2409" s="8">
        <v>42527.715416666666</v>
      </c>
    </row>
    <row r="2410" spans="1:4" x14ac:dyDescent="0.25">
      <c r="A2410" s="7">
        <v>451940</v>
      </c>
      <c r="B2410" s="7">
        <v>6</v>
      </c>
      <c r="C2410" s="8">
        <v>42527.710844907408</v>
      </c>
      <c r="D2410" s="8">
        <v>42527.715277777781</v>
      </c>
    </row>
    <row r="2411" spans="1:4" x14ac:dyDescent="0.25">
      <c r="A2411" s="7">
        <v>451941</v>
      </c>
      <c r="B2411" s="7">
        <v>6</v>
      </c>
      <c r="C2411" s="8">
        <v>42527.711331018516</v>
      </c>
      <c r="D2411" s="8">
        <v>42527.715127314812</v>
      </c>
    </row>
    <row r="2412" spans="1:4" x14ac:dyDescent="0.25">
      <c r="A2412" s="7">
        <v>451942</v>
      </c>
      <c r="B2412" s="7">
        <v>6</v>
      </c>
      <c r="C2412" s="8">
        <v>42527.711875000001</v>
      </c>
      <c r="D2412" s="8">
        <v>42527.714988425927</v>
      </c>
    </row>
    <row r="2413" spans="1:4" x14ac:dyDescent="0.25">
      <c r="A2413" s="7">
        <v>451943</v>
      </c>
      <c r="B2413" s="7">
        <v>3</v>
      </c>
      <c r="C2413" s="8">
        <v>42527.711909722224</v>
      </c>
      <c r="D2413" s="8">
        <v>42529.363703703704</v>
      </c>
    </row>
    <row r="2414" spans="1:4" x14ac:dyDescent="0.25">
      <c r="A2414" s="7">
        <v>451944</v>
      </c>
      <c r="B2414" s="7">
        <v>6</v>
      </c>
      <c r="C2414" s="8">
        <v>42527.712372685186</v>
      </c>
      <c r="D2414" s="8">
        <v>42527.714814814812</v>
      </c>
    </row>
    <row r="2415" spans="1:4" x14ac:dyDescent="0.25">
      <c r="A2415" s="7">
        <v>451965</v>
      </c>
      <c r="B2415" s="7">
        <v>6</v>
      </c>
      <c r="C2415" s="8">
        <v>42527.712951388887</v>
      </c>
      <c r="D2415" s="8">
        <v>42527.714618055557</v>
      </c>
    </row>
    <row r="2416" spans="1:4" x14ac:dyDescent="0.25">
      <c r="A2416" s="7">
        <v>451967</v>
      </c>
      <c r="B2416" s="7">
        <v>6</v>
      </c>
      <c r="C2416" s="8">
        <v>42527.713541666664</v>
      </c>
      <c r="D2416" s="8">
        <v>42527.717789351853</v>
      </c>
    </row>
    <row r="2417" spans="1:4" x14ac:dyDescent="0.25">
      <c r="A2417" s="7">
        <v>451971</v>
      </c>
      <c r="B2417" s="7">
        <v>6</v>
      </c>
      <c r="C2417" s="8">
        <v>42527.715520833335</v>
      </c>
      <c r="D2417" s="8">
        <v>42527.717638888891</v>
      </c>
    </row>
    <row r="2418" spans="1:4" x14ac:dyDescent="0.25">
      <c r="A2418" s="7">
        <v>451973</v>
      </c>
      <c r="B2418" s="7">
        <v>6</v>
      </c>
      <c r="C2418" s="8">
        <v>42527.71597222222</v>
      </c>
      <c r="D2418" s="8">
        <v>42527.717465277776</v>
      </c>
    </row>
    <row r="2419" spans="1:4" x14ac:dyDescent="0.25">
      <c r="A2419" s="7">
        <v>451976</v>
      </c>
      <c r="B2419" s="7">
        <v>6</v>
      </c>
      <c r="C2419" s="8">
        <v>42527.717256944445</v>
      </c>
      <c r="D2419" s="8">
        <v>42527.734895833331</v>
      </c>
    </row>
    <row r="2420" spans="1:4" x14ac:dyDescent="0.25">
      <c r="A2420" s="7">
        <v>451977</v>
      </c>
      <c r="B2420" s="7">
        <v>6</v>
      </c>
      <c r="C2420" s="8">
        <v>42527.71837962963</v>
      </c>
      <c r="D2420" s="8">
        <v>42527.734768518516</v>
      </c>
    </row>
    <row r="2421" spans="1:4" x14ac:dyDescent="0.25">
      <c r="A2421" s="7">
        <v>451978</v>
      </c>
      <c r="B2421" s="7">
        <v>5</v>
      </c>
      <c r="C2421" s="8">
        <v>42527.718391203707</v>
      </c>
      <c r="D2421" s="8">
        <v>42528.589432870373</v>
      </c>
    </row>
    <row r="2422" spans="1:4" x14ac:dyDescent="0.25">
      <c r="A2422" s="7">
        <v>451981</v>
      </c>
      <c r="B2422" s="7">
        <v>5</v>
      </c>
      <c r="C2422" s="8">
        <v>42527.72079861111</v>
      </c>
      <c r="D2422" s="8">
        <v>42530.394988425927</v>
      </c>
    </row>
    <row r="2423" spans="1:4" x14ac:dyDescent="0.25">
      <c r="A2423" s="7">
        <v>451999</v>
      </c>
      <c r="B2423" s="7">
        <v>6</v>
      </c>
      <c r="C2423" s="8">
        <v>42527.732858796298</v>
      </c>
      <c r="D2423" s="8">
        <v>42528.337372685186</v>
      </c>
    </row>
    <row r="2424" spans="1:4" x14ac:dyDescent="0.25">
      <c r="A2424" s="7">
        <v>452001</v>
      </c>
      <c r="B2424" s="7">
        <v>6</v>
      </c>
      <c r="C2424" s="8">
        <v>42527.733402777776</v>
      </c>
      <c r="D2424" s="8">
        <v>42527.734618055554</v>
      </c>
    </row>
    <row r="2425" spans="1:4" x14ac:dyDescent="0.25">
      <c r="A2425" s="7">
        <v>452003</v>
      </c>
      <c r="B2425" s="7">
        <v>6</v>
      </c>
      <c r="C2425" s="8">
        <v>42527.733981481484</v>
      </c>
      <c r="D2425" s="8">
        <v>42527.743877314817</v>
      </c>
    </row>
    <row r="2426" spans="1:4" x14ac:dyDescent="0.25">
      <c r="A2426" s="7">
        <v>452005</v>
      </c>
      <c r="B2426" s="7">
        <v>6</v>
      </c>
      <c r="C2426" s="8">
        <v>42527.734456018516</v>
      </c>
      <c r="D2426" s="8">
        <v>42527.743726851855</v>
      </c>
    </row>
    <row r="2427" spans="1:4" x14ac:dyDescent="0.25">
      <c r="A2427" s="7">
        <v>452006</v>
      </c>
      <c r="B2427" s="7">
        <v>6</v>
      </c>
      <c r="C2427" s="8">
        <v>42527.734884259262</v>
      </c>
      <c r="D2427" s="8">
        <v>42527.743611111109</v>
      </c>
    </row>
    <row r="2428" spans="1:4" x14ac:dyDescent="0.25">
      <c r="A2428" s="7">
        <v>452007</v>
      </c>
      <c r="B2428" s="7">
        <v>6</v>
      </c>
      <c r="C2428" s="8">
        <v>42527.735324074078</v>
      </c>
      <c r="D2428" s="8">
        <v>42527.743483796294</v>
      </c>
    </row>
    <row r="2429" spans="1:4" x14ac:dyDescent="0.25">
      <c r="A2429" s="7">
        <v>452008</v>
      </c>
      <c r="B2429" s="7">
        <v>6</v>
      </c>
      <c r="C2429" s="8">
        <v>42527.735763888886</v>
      </c>
      <c r="D2429" s="8">
        <v>42528.350034722222</v>
      </c>
    </row>
    <row r="2430" spans="1:4" x14ac:dyDescent="0.25">
      <c r="A2430" s="7">
        <v>452010</v>
      </c>
      <c r="B2430" s="7">
        <v>6</v>
      </c>
      <c r="C2430" s="8">
        <v>42527.736041666663</v>
      </c>
      <c r="D2430" s="8">
        <v>42527.743368055555</v>
      </c>
    </row>
    <row r="2431" spans="1:4" x14ac:dyDescent="0.25">
      <c r="A2431" s="7">
        <v>452011</v>
      </c>
      <c r="B2431" s="7">
        <v>6</v>
      </c>
      <c r="C2431" s="8">
        <v>42527.736678240741</v>
      </c>
      <c r="D2431" s="8">
        <v>42527.74322916667</v>
      </c>
    </row>
    <row r="2432" spans="1:4" x14ac:dyDescent="0.25">
      <c r="A2432" s="7">
        <v>452014</v>
      </c>
      <c r="B2432" s="7">
        <v>6</v>
      </c>
      <c r="C2432" s="8">
        <v>42527.73704861111</v>
      </c>
      <c r="D2432" s="8">
        <v>42527.743090277778</v>
      </c>
    </row>
    <row r="2433" spans="1:4" x14ac:dyDescent="0.25">
      <c r="A2433" s="7">
        <v>452016</v>
      </c>
      <c r="B2433" s="7">
        <v>6</v>
      </c>
      <c r="C2433" s="8">
        <v>42527.737430555557</v>
      </c>
      <c r="D2433" s="8">
        <v>42527.742858796293</v>
      </c>
    </row>
    <row r="2434" spans="1:4" x14ac:dyDescent="0.25">
      <c r="A2434" s="7">
        <v>452018</v>
      </c>
      <c r="B2434" s="7">
        <v>6</v>
      </c>
      <c r="C2434" s="8">
        <v>42527.737835648149</v>
      </c>
      <c r="D2434" s="8">
        <v>42527.742638888885</v>
      </c>
    </row>
    <row r="2435" spans="1:4" x14ac:dyDescent="0.25">
      <c r="A2435" s="7">
        <v>452022</v>
      </c>
      <c r="B2435" s="7">
        <v>6</v>
      </c>
      <c r="C2435" s="8">
        <v>42527.738611111112</v>
      </c>
      <c r="D2435" s="8">
        <v>42527.742476851854</v>
      </c>
    </row>
    <row r="2436" spans="1:4" x14ac:dyDescent="0.25">
      <c r="A2436" s="7">
        <v>452023</v>
      </c>
      <c r="B2436" s="7">
        <v>6</v>
      </c>
      <c r="C2436" s="8">
        <v>42527.739722222221</v>
      </c>
      <c r="D2436" s="8">
        <v>42527.742303240739</v>
      </c>
    </row>
    <row r="2437" spans="1:4" x14ac:dyDescent="0.25">
      <c r="A2437" s="7">
        <v>173</v>
      </c>
      <c r="B2437" s="7">
        <v>3</v>
      </c>
      <c r="C2437" s="8">
        <v>42528</v>
      </c>
      <c r="D2437" s="8">
        <v>42528</v>
      </c>
    </row>
    <row r="2438" spans="1:4" x14ac:dyDescent="0.25">
      <c r="A2438" s="7">
        <v>174</v>
      </c>
      <c r="B2438" s="7">
        <v>3</v>
      </c>
      <c r="C2438" s="8">
        <v>42528</v>
      </c>
      <c r="D2438" s="8">
        <v>42531</v>
      </c>
    </row>
    <row r="2439" spans="1:4" x14ac:dyDescent="0.25">
      <c r="A2439" s="7">
        <v>884</v>
      </c>
      <c r="B2439" s="7">
        <v>1</v>
      </c>
      <c r="C2439" s="8">
        <v>42528</v>
      </c>
      <c r="D2439" s="8">
        <v>42531</v>
      </c>
    </row>
    <row r="2440" spans="1:4" x14ac:dyDescent="0.25">
      <c r="A2440" s="7">
        <v>452073</v>
      </c>
      <c r="B2440" s="7">
        <v>1</v>
      </c>
      <c r="C2440" s="8">
        <v>42528.337222222224</v>
      </c>
      <c r="D2440" s="8">
        <v>42530.580729166664</v>
      </c>
    </row>
    <row r="2441" spans="1:4" x14ac:dyDescent="0.25">
      <c r="A2441" s="7">
        <v>452082</v>
      </c>
      <c r="B2441" s="7">
        <v>6</v>
      </c>
      <c r="C2441" s="8">
        <v>42528.339814814812</v>
      </c>
      <c r="D2441" s="8">
        <v>42528.341493055559</v>
      </c>
    </row>
    <row r="2442" spans="1:4" x14ac:dyDescent="0.25">
      <c r="A2442" s="7">
        <v>452091</v>
      </c>
      <c r="B2442" s="7">
        <v>6</v>
      </c>
      <c r="C2442" s="8">
        <v>42528.342048611114</v>
      </c>
      <c r="D2442" s="8">
        <v>42528.589155092595</v>
      </c>
    </row>
    <row r="2443" spans="1:4" x14ac:dyDescent="0.25">
      <c r="A2443" s="7">
        <v>452096</v>
      </c>
      <c r="B2443" s="7">
        <v>5</v>
      </c>
      <c r="C2443" s="8">
        <v>42528.342743055553</v>
      </c>
      <c r="D2443" s="8">
        <v>42528.583171296297</v>
      </c>
    </row>
    <row r="2444" spans="1:4" x14ac:dyDescent="0.25">
      <c r="A2444" s="7">
        <v>452099</v>
      </c>
      <c r="B2444" s="7">
        <v>1</v>
      </c>
      <c r="C2444" s="8">
        <v>42528.343101851853</v>
      </c>
      <c r="D2444" s="8">
        <v>42528.411215277774</v>
      </c>
    </row>
    <row r="2445" spans="1:4" x14ac:dyDescent="0.25">
      <c r="A2445" s="7">
        <v>452105</v>
      </c>
      <c r="B2445" s="7">
        <v>1</v>
      </c>
      <c r="C2445" s="8">
        <v>42528.344178240739</v>
      </c>
      <c r="D2445" s="8">
        <v>42528.6090625</v>
      </c>
    </row>
    <row r="2446" spans="1:4" x14ac:dyDescent="0.25">
      <c r="A2446" s="7">
        <v>452107</v>
      </c>
      <c r="B2446" s="7">
        <v>6</v>
      </c>
      <c r="C2446" s="8">
        <v>42528.344386574077</v>
      </c>
      <c r="D2446" s="8">
        <v>42528.411122685182</v>
      </c>
    </row>
    <row r="2447" spans="1:4" x14ac:dyDescent="0.25">
      <c r="A2447" s="7">
        <v>452111</v>
      </c>
      <c r="B2447" s="7">
        <v>5</v>
      </c>
      <c r="C2447" s="8">
        <v>42528.344918981478</v>
      </c>
      <c r="D2447" s="8">
        <v>42530.393611111111</v>
      </c>
    </row>
    <row r="2448" spans="1:4" x14ac:dyDescent="0.25">
      <c r="A2448" s="7">
        <v>452116</v>
      </c>
      <c r="B2448" s="7">
        <v>5</v>
      </c>
      <c r="C2448" s="8">
        <v>42528.346574074072</v>
      </c>
      <c r="D2448" s="8">
        <v>42530.393263888887</v>
      </c>
    </row>
    <row r="2449" spans="1:4" x14ac:dyDescent="0.25">
      <c r="A2449" s="7">
        <v>452119</v>
      </c>
      <c r="B2449" s="7">
        <v>5</v>
      </c>
      <c r="C2449" s="8">
        <v>42528.347650462965</v>
      </c>
      <c r="D2449" s="8">
        <v>42530.39298611111</v>
      </c>
    </row>
    <row r="2450" spans="1:4" x14ac:dyDescent="0.25">
      <c r="A2450" s="7">
        <v>452121</v>
      </c>
      <c r="B2450" s="7">
        <v>5</v>
      </c>
      <c r="C2450" s="8">
        <v>42528.348564814813</v>
      </c>
      <c r="D2450" s="8">
        <v>42530.392650462964</v>
      </c>
    </row>
    <row r="2451" spans="1:4" x14ac:dyDescent="0.25">
      <c r="A2451" s="7">
        <v>452122</v>
      </c>
      <c r="B2451" s="7">
        <v>6</v>
      </c>
      <c r="C2451" s="8">
        <v>42528.349131944444</v>
      </c>
      <c r="D2451" s="8">
        <v>42528.582835648151</v>
      </c>
    </row>
    <row r="2452" spans="1:4" x14ac:dyDescent="0.25">
      <c r="A2452" s="7">
        <v>452130</v>
      </c>
      <c r="B2452" s="7">
        <v>5</v>
      </c>
      <c r="C2452" s="8">
        <v>42528.351446759261</v>
      </c>
      <c r="D2452" s="8">
        <v>42530.39234953704</v>
      </c>
    </row>
    <row r="2453" spans="1:4" x14ac:dyDescent="0.25">
      <c r="A2453" s="7">
        <v>452132</v>
      </c>
      <c r="B2453" s="7">
        <v>5</v>
      </c>
      <c r="C2453" s="8">
        <v>42528.3516087963</v>
      </c>
      <c r="D2453" s="8">
        <v>42528.354490740741</v>
      </c>
    </row>
    <row r="2454" spans="1:4" x14ac:dyDescent="0.25">
      <c r="A2454" s="7">
        <v>452151</v>
      </c>
      <c r="B2454" s="7">
        <v>1</v>
      </c>
      <c r="C2454" s="8">
        <v>42528.356365740743</v>
      </c>
      <c r="D2454" s="8">
        <v>42528.581516203703</v>
      </c>
    </row>
    <row r="2455" spans="1:4" x14ac:dyDescent="0.25">
      <c r="A2455" s="7">
        <v>452164</v>
      </c>
      <c r="B2455" s="7">
        <v>3</v>
      </c>
      <c r="C2455" s="8">
        <v>42528.358738425923</v>
      </c>
      <c r="D2455" s="8">
        <v>42531.362905092596</v>
      </c>
    </row>
    <row r="2456" spans="1:4" x14ac:dyDescent="0.25">
      <c r="A2456" s="7">
        <v>452173</v>
      </c>
      <c r="B2456" s="7">
        <v>6</v>
      </c>
      <c r="C2456" s="8">
        <v>42528.360300925924</v>
      </c>
      <c r="D2456" s="8">
        <v>42528.363935185182</v>
      </c>
    </row>
    <row r="2457" spans="1:4" x14ac:dyDescent="0.25">
      <c r="A2457" s="7">
        <v>452175</v>
      </c>
      <c r="B2457" s="7">
        <v>5</v>
      </c>
      <c r="C2457" s="8">
        <v>42528.361284722225</v>
      </c>
      <c r="D2457" s="8">
        <v>42528.654016203705</v>
      </c>
    </row>
    <row r="2458" spans="1:4" x14ac:dyDescent="0.25">
      <c r="A2458" s="7">
        <v>452186</v>
      </c>
      <c r="B2458" s="7">
        <v>6</v>
      </c>
      <c r="C2458" s="8">
        <v>42528.365289351852</v>
      </c>
      <c r="D2458" s="8">
        <v>42528.598449074074</v>
      </c>
    </row>
    <row r="2459" spans="1:4" x14ac:dyDescent="0.25">
      <c r="A2459" s="7">
        <v>452187</v>
      </c>
      <c r="B2459" s="7">
        <v>7</v>
      </c>
      <c r="C2459" s="8">
        <v>42528.365682870368</v>
      </c>
      <c r="D2459" s="8">
        <v>42531.38144675926</v>
      </c>
    </row>
    <row r="2460" spans="1:4" x14ac:dyDescent="0.25">
      <c r="A2460" s="7">
        <v>452188</v>
      </c>
      <c r="B2460" s="7">
        <v>1</v>
      </c>
      <c r="C2460" s="8">
        <v>42528.36577546296</v>
      </c>
      <c r="D2460" s="8">
        <v>42535.726469907408</v>
      </c>
    </row>
    <row r="2461" spans="1:4" x14ac:dyDescent="0.25">
      <c r="A2461" s="7">
        <v>452191</v>
      </c>
      <c r="B2461" s="7">
        <v>1</v>
      </c>
      <c r="C2461" s="8">
        <v>42528.366967592592</v>
      </c>
      <c r="D2461" s="8">
        <v>42535.72625</v>
      </c>
    </row>
    <row r="2462" spans="1:4" x14ac:dyDescent="0.25">
      <c r="A2462" s="7">
        <v>452195</v>
      </c>
      <c r="B2462" s="7">
        <v>3</v>
      </c>
      <c r="C2462" s="8">
        <v>42528.368032407408</v>
      </c>
      <c r="D2462" s="8">
        <v>42528.370509259257</v>
      </c>
    </row>
    <row r="2463" spans="1:4" x14ac:dyDescent="0.25">
      <c r="A2463" s="7">
        <v>452198</v>
      </c>
      <c r="B2463" s="7">
        <v>5</v>
      </c>
      <c r="C2463" s="8">
        <v>42528.368460648147</v>
      </c>
      <c r="D2463" s="8">
        <v>42529.416446759256</v>
      </c>
    </row>
    <row r="2464" spans="1:4" x14ac:dyDescent="0.25">
      <c r="A2464" s="7">
        <v>452202</v>
      </c>
      <c r="B2464" s="7">
        <v>5</v>
      </c>
      <c r="C2464" s="8">
        <v>42528.370219907411</v>
      </c>
      <c r="D2464" s="8">
        <v>42528.576226851852</v>
      </c>
    </row>
    <row r="2465" spans="1:4" x14ac:dyDescent="0.25">
      <c r="A2465" s="7">
        <v>452204</v>
      </c>
      <c r="B2465" s="7">
        <v>5</v>
      </c>
      <c r="C2465" s="8">
        <v>42528.372453703705</v>
      </c>
      <c r="D2465" s="8">
        <v>42530.43209490741</v>
      </c>
    </row>
    <row r="2466" spans="1:4" x14ac:dyDescent="0.25">
      <c r="A2466" s="7">
        <v>452205</v>
      </c>
      <c r="B2466" s="7">
        <v>5</v>
      </c>
      <c r="C2466" s="8">
        <v>42528.373148148145</v>
      </c>
      <c r="D2466" s="8">
        <v>42528.594872685186</v>
      </c>
    </row>
    <row r="2467" spans="1:4" x14ac:dyDescent="0.25">
      <c r="A2467" s="7">
        <v>452207</v>
      </c>
      <c r="B2467" s="7">
        <v>5</v>
      </c>
      <c r="C2467" s="8">
        <v>42528.373356481483</v>
      </c>
      <c r="D2467" s="8">
        <v>42528.499722222223</v>
      </c>
    </row>
    <row r="2468" spans="1:4" x14ac:dyDescent="0.25">
      <c r="A2468" s="7">
        <v>452214</v>
      </c>
      <c r="B2468" s="7">
        <v>5</v>
      </c>
      <c r="C2468" s="8">
        <v>42528.37773148148</v>
      </c>
      <c r="D2468" s="8">
        <v>42530.649548611109</v>
      </c>
    </row>
    <row r="2469" spans="1:4" x14ac:dyDescent="0.25">
      <c r="A2469" s="7">
        <v>452236</v>
      </c>
      <c r="B2469" s="7">
        <v>1</v>
      </c>
      <c r="C2469" s="8">
        <v>42528.384409722225</v>
      </c>
      <c r="D2469" s="8">
        <v>42528.40525462963</v>
      </c>
    </row>
    <row r="2470" spans="1:4" x14ac:dyDescent="0.25">
      <c r="A2470" s="7">
        <v>452238</v>
      </c>
      <c r="B2470" s="7">
        <v>6</v>
      </c>
      <c r="C2470" s="8">
        <v>42528.384942129633</v>
      </c>
      <c r="D2470" s="8">
        <v>42528.395127314812</v>
      </c>
    </row>
    <row r="2471" spans="1:4" x14ac:dyDescent="0.25">
      <c r="A2471" s="7">
        <v>452241</v>
      </c>
      <c r="B2471" s="7">
        <v>6</v>
      </c>
      <c r="C2471" s="8">
        <v>42528.385474537034</v>
      </c>
      <c r="D2471" s="8">
        <v>42529.645856481482</v>
      </c>
    </row>
    <row r="2472" spans="1:4" x14ac:dyDescent="0.25">
      <c r="A2472" s="7">
        <v>452245</v>
      </c>
      <c r="B2472" s="7">
        <v>6</v>
      </c>
      <c r="C2472" s="8">
        <v>42528.387094907404</v>
      </c>
      <c r="D2472" s="8">
        <v>42528.405057870368</v>
      </c>
    </row>
    <row r="2473" spans="1:4" x14ac:dyDescent="0.25">
      <c r="A2473" s="7">
        <v>452248</v>
      </c>
      <c r="B2473" s="7">
        <v>1</v>
      </c>
      <c r="C2473" s="8">
        <v>42528.388020833336</v>
      </c>
      <c r="D2473" s="8">
        <v>42537.621087962965</v>
      </c>
    </row>
    <row r="2474" spans="1:4" x14ac:dyDescent="0.25">
      <c r="A2474" s="7">
        <v>452256</v>
      </c>
      <c r="B2474" s="7">
        <v>6</v>
      </c>
      <c r="C2474" s="8">
        <v>42528.389421296299</v>
      </c>
      <c r="D2474" s="8">
        <v>42528.59270833333</v>
      </c>
    </row>
    <row r="2475" spans="1:4" x14ac:dyDescent="0.25">
      <c r="A2475" s="7">
        <v>452271</v>
      </c>
      <c r="B2475" s="7">
        <v>1</v>
      </c>
      <c r="C2475" s="8">
        <v>42528.393449074072</v>
      </c>
      <c r="D2475" s="8">
        <v>42528.404872685183</v>
      </c>
    </row>
    <row r="2476" spans="1:4" x14ac:dyDescent="0.25">
      <c r="A2476" s="7">
        <v>452275</v>
      </c>
      <c r="B2476" s="7">
        <v>5</v>
      </c>
      <c r="C2476" s="8">
        <v>42528.393622685187</v>
      </c>
      <c r="D2476" s="8">
        <v>42529.416284722225</v>
      </c>
    </row>
    <row r="2477" spans="1:4" x14ac:dyDescent="0.25">
      <c r="A2477" s="7">
        <v>452277</v>
      </c>
      <c r="B2477" s="7">
        <v>5</v>
      </c>
      <c r="C2477" s="8">
        <v>42528.394687499997</v>
      </c>
      <c r="D2477" s="8">
        <v>42528.660567129627</v>
      </c>
    </row>
    <row r="2478" spans="1:4" x14ac:dyDescent="0.25">
      <c r="A2478" s="7">
        <v>452280</v>
      </c>
      <c r="B2478" s="7">
        <v>6</v>
      </c>
      <c r="C2478" s="8">
        <v>42528.395798611113</v>
      </c>
      <c r="D2478" s="8">
        <v>42528.404618055552</v>
      </c>
    </row>
    <row r="2479" spans="1:4" x14ac:dyDescent="0.25">
      <c r="A2479" s="7">
        <v>452281</v>
      </c>
      <c r="B2479" s="7">
        <v>6</v>
      </c>
      <c r="C2479" s="8">
        <v>42528.396006944444</v>
      </c>
      <c r="D2479" s="8">
        <v>42528.492569444446</v>
      </c>
    </row>
    <row r="2480" spans="1:4" x14ac:dyDescent="0.25">
      <c r="A2480" s="7">
        <v>452285</v>
      </c>
      <c r="B2480" s="7">
        <v>6</v>
      </c>
      <c r="C2480" s="8">
        <v>42528.396516203706</v>
      </c>
      <c r="D2480" s="8">
        <v>42528.404664351852</v>
      </c>
    </row>
    <row r="2481" spans="1:4" x14ac:dyDescent="0.25">
      <c r="A2481" s="7">
        <v>452290</v>
      </c>
      <c r="B2481" s="7">
        <v>5</v>
      </c>
      <c r="C2481" s="8">
        <v>42528.399756944447</v>
      </c>
      <c r="D2481" s="8">
        <v>42528.498506944445</v>
      </c>
    </row>
    <row r="2482" spans="1:4" x14ac:dyDescent="0.25">
      <c r="A2482" s="7">
        <v>452291</v>
      </c>
      <c r="B2482" s="7">
        <v>1</v>
      </c>
      <c r="C2482" s="8">
        <v>42528.400011574071</v>
      </c>
      <c r="D2482" s="8">
        <v>42528.581284722219</v>
      </c>
    </row>
    <row r="2483" spans="1:4" x14ac:dyDescent="0.25">
      <c r="A2483" s="7">
        <v>452293</v>
      </c>
      <c r="B2483" s="7">
        <v>5</v>
      </c>
      <c r="C2483" s="8">
        <v>42528.400069444448</v>
      </c>
      <c r="D2483" s="8">
        <v>42530.391203703701</v>
      </c>
    </row>
    <row r="2484" spans="1:4" x14ac:dyDescent="0.25">
      <c r="A2484" s="7">
        <v>452297</v>
      </c>
      <c r="B2484" s="7">
        <v>5</v>
      </c>
      <c r="C2484" s="8">
        <v>42528.401516203703</v>
      </c>
      <c r="D2484" s="8">
        <v>42530.390821759262</v>
      </c>
    </row>
    <row r="2485" spans="1:4" x14ac:dyDescent="0.25">
      <c r="A2485" s="7">
        <v>452298</v>
      </c>
      <c r="B2485" s="7">
        <v>5</v>
      </c>
      <c r="C2485" s="8">
        <v>42528.402337962965</v>
      </c>
      <c r="D2485" s="8">
        <v>42528.498171296298</v>
      </c>
    </row>
    <row r="2486" spans="1:4" x14ac:dyDescent="0.25">
      <c r="A2486" s="7">
        <v>452300</v>
      </c>
      <c r="B2486" s="7">
        <v>1</v>
      </c>
      <c r="C2486" s="8">
        <v>42528.403043981481</v>
      </c>
      <c r="D2486" s="8">
        <v>42530.390682870369</v>
      </c>
    </row>
    <row r="2487" spans="1:4" x14ac:dyDescent="0.25">
      <c r="A2487" s="7">
        <v>452313</v>
      </c>
      <c r="B2487" s="7">
        <v>6</v>
      </c>
      <c r="C2487" s="8">
        <v>42528.404999999999</v>
      </c>
      <c r="D2487" s="8">
        <v>42528.497870370367</v>
      </c>
    </row>
    <row r="2488" spans="1:4" x14ac:dyDescent="0.25">
      <c r="A2488" s="7">
        <v>452317</v>
      </c>
      <c r="B2488" s="7">
        <v>1</v>
      </c>
      <c r="C2488" s="8">
        <v>42528.406215277777</v>
      </c>
      <c r="D2488" s="8">
        <v>42549.424710648149</v>
      </c>
    </row>
    <row r="2489" spans="1:4" x14ac:dyDescent="0.25">
      <c r="A2489" s="7">
        <v>452320</v>
      </c>
      <c r="B2489" s="7">
        <v>6</v>
      </c>
      <c r="C2489" s="8">
        <v>42528.406701388885</v>
      </c>
      <c r="D2489" s="8">
        <v>42528.492372685185</v>
      </c>
    </row>
    <row r="2490" spans="1:4" x14ac:dyDescent="0.25">
      <c r="A2490" s="7">
        <v>452328</v>
      </c>
      <c r="B2490" s="7">
        <v>1</v>
      </c>
      <c r="C2490" s="8">
        <v>42528.408379629633</v>
      </c>
      <c r="D2490" s="8">
        <v>42528.443969907406</v>
      </c>
    </row>
    <row r="2491" spans="1:4" x14ac:dyDescent="0.25">
      <c r="A2491" s="7">
        <v>452340</v>
      </c>
      <c r="B2491" s="7">
        <v>6</v>
      </c>
      <c r="C2491" s="8">
        <v>42528.410138888888</v>
      </c>
      <c r="D2491" s="8">
        <v>42529.695231481484</v>
      </c>
    </row>
    <row r="2492" spans="1:4" x14ac:dyDescent="0.25">
      <c r="A2492" s="7">
        <v>452343</v>
      </c>
      <c r="B2492" s="7">
        <v>1</v>
      </c>
      <c r="C2492" s="8">
        <v>42528.410613425927</v>
      </c>
      <c r="D2492" s="8">
        <v>42546.720081018517</v>
      </c>
    </row>
    <row r="2493" spans="1:4" x14ac:dyDescent="0.25">
      <c r="A2493" s="7">
        <v>452346</v>
      </c>
      <c r="B2493" s="7">
        <v>6</v>
      </c>
      <c r="C2493" s="8">
        <v>42528.411608796298</v>
      </c>
      <c r="D2493" s="8">
        <v>42528.421527777777</v>
      </c>
    </row>
    <row r="2494" spans="1:4" x14ac:dyDescent="0.25">
      <c r="A2494" s="7">
        <v>452350</v>
      </c>
      <c r="B2494" s="7">
        <v>6</v>
      </c>
      <c r="C2494" s="8">
        <v>42528.412141203706</v>
      </c>
      <c r="D2494" s="8">
        <v>42528.497372685182</v>
      </c>
    </row>
    <row r="2495" spans="1:4" x14ac:dyDescent="0.25">
      <c r="A2495" s="7">
        <v>452353</v>
      </c>
      <c r="B2495" s="7">
        <v>1</v>
      </c>
      <c r="C2495" s="8">
        <v>42528.412962962961</v>
      </c>
      <c r="D2495" s="8">
        <v>42528.51599537037</v>
      </c>
    </row>
    <row r="2496" spans="1:4" x14ac:dyDescent="0.25">
      <c r="A2496" s="7">
        <v>452356</v>
      </c>
      <c r="B2496" s="7">
        <v>3</v>
      </c>
      <c r="C2496" s="8">
        <v>42528.413668981484</v>
      </c>
      <c r="D2496" s="8">
        <v>42538.3908912037</v>
      </c>
    </row>
    <row r="2497" spans="1:4" x14ac:dyDescent="0.25">
      <c r="A2497" s="7">
        <v>452358</v>
      </c>
      <c r="B2497" s="7">
        <v>1</v>
      </c>
      <c r="C2497" s="8">
        <v>42528.414340277777</v>
      </c>
      <c r="D2497" s="8">
        <v>42546.719965277778</v>
      </c>
    </row>
    <row r="2498" spans="1:4" x14ac:dyDescent="0.25">
      <c r="A2498" s="7">
        <v>452361</v>
      </c>
      <c r="B2498" s="7">
        <v>6</v>
      </c>
      <c r="C2498" s="8">
        <v>42528.415393518517</v>
      </c>
      <c r="D2498" s="8">
        <v>42528.660057870373</v>
      </c>
    </row>
    <row r="2499" spans="1:4" x14ac:dyDescent="0.25">
      <c r="A2499" s="7">
        <v>452362</v>
      </c>
      <c r="B2499" s="7">
        <v>5</v>
      </c>
      <c r="C2499" s="8">
        <v>42528.415763888886</v>
      </c>
      <c r="D2499" s="8">
        <v>42528.497118055559</v>
      </c>
    </row>
    <row r="2500" spans="1:4" x14ac:dyDescent="0.25">
      <c r="A2500" s="7">
        <v>452364</v>
      </c>
      <c r="B2500" s="7">
        <v>6</v>
      </c>
      <c r="C2500" s="8">
        <v>42528.416354166664</v>
      </c>
      <c r="D2500" s="8">
        <v>42528.515914351854</v>
      </c>
    </row>
    <row r="2501" spans="1:4" x14ac:dyDescent="0.25">
      <c r="A2501" s="7">
        <v>452369</v>
      </c>
      <c r="B2501" s="7">
        <v>1</v>
      </c>
      <c r="C2501" s="8">
        <v>42528.417488425926</v>
      </c>
      <c r="D2501" s="8">
        <v>42530.483900462961</v>
      </c>
    </row>
    <row r="2502" spans="1:4" x14ac:dyDescent="0.25">
      <c r="A2502" s="7">
        <v>452374</v>
      </c>
      <c r="B2502" s="7">
        <v>7</v>
      </c>
      <c r="C2502" s="8">
        <v>42528.417754629627</v>
      </c>
      <c r="D2502" s="8">
        <v>42529.731770833336</v>
      </c>
    </row>
    <row r="2503" spans="1:4" x14ac:dyDescent="0.25">
      <c r="A2503" s="7">
        <v>452377</v>
      </c>
      <c r="B2503" s="7">
        <v>3</v>
      </c>
      <c r="C2503" s="8">
        <v>42528.418402777781</v>
      </c>
      <c r="D2503" s="8">
        <v>42534.648912037039</v>
      </c>
    </row>
    <row r="2504" spans="1:4" x14ac:dyDescent="0.25">
      <c r="A2504" s="7">
        <v>452384</v>
      </c>
      <c r="B2504" s="7">
        <v>5</v>
      </c>
      <c r="C2504" s="8">
        <v>42528.419409722221</v>
      </c>
      <c r="D2504" s="8">
        <v>42528.496770833335</v>
      </c>
    </row>
    <row r="2505" spans="1:4" x14ac:dyDescent="0.25">
      <c r="A2505" s="7">
        <v>452394</v>
      </c>
      <c r="B2505" s="7">
        <v>1</v>
      </c>
      <c r="C2505" s="8">
        <v>42528.420717592591</v>
      </c>
      <c r="D2505" s="8">
        <v>42531.442175925928</v>
      </c>
    </row>
    <row r="2506" spans="1:4" x14ac:dyDescent="0.25">
      <c r="A2506" s="7">
        <v>452397</v>
      </c>
      <c r="B2506" s="7">
        <v>3</v>
      </c>
      <c r="C2506" s="8">
        <v>42528.420902777776</v>
      </c>
      <c r="D2506" s="8">
        <v>42534.648680555554</v>
      </c>
    </row>
    <row r="2507" spans="1:4" x14ac:dyDescent="0.25">
      <c r="A2507" s="7">
        <v>452401</v>
      </c>
      <c r="B2507" s="7">
        <v>1</v>
      </c>
      <c r="C2507" s="8">
        <v>42528.421712962961</v>
      </c>
      <c r="D2507" s="8">
        <v>42528.45045138889</v>
      </c>
    </row>
    <row r="2508" spans="1:4" x14ac:dyDescent="0.25">
      <c r="A2508" s="7">
        <v>452402</v>
      </c>
      <c r="B2508" s="7">
        <v>3</v>
      </c>
      <c r="C2508" s="8">
        <v>42528.421793981484</v>
      </c>
      <c r="D2508" s="8">
        <v>42537.389224537037</v>
      </c>
    </row>
    <row r="2509" spans="1:4" x14ac:dyDescent="0.25">
      <c r="A2509" s="7">
        <v>452406</v>
      </c>
      <c r="B2509" s="7">
        <v>3</v>
      </c>
      <c r="C2509" s="8">
        <v>42528.422175925924</v>
      </c>
      <c r="D2509" s="8">
        <v>42537.389432870368</v>
      </c>
    </row>
    <row r="2510" spans="1:4" x14ac:dyDescent="0.25">
      <c r="A2510" s="7">
        <v>452411</v>
      </c>
      <c r="B2510" s="7">
        <v>5</v>
      </c>
      <c r="C2510" s="8">
        <v>42528.422835648147</v>
      </c>
      <c r="D2510" s="8">
        <v>42531.494259259256</v>
      </c>
    </row>
    <row r="2511" spans="1:4" x14ac:dyDescent="0.25">
      <c r="A2511" s="7">
        <v>452412</v>
      </c>
      <c r="B2511" s="7">
        <v>3</v>
      </c>
      <c r="C2511" s="8">
        <v>42528.423067129632</v>
      </c>
      <c r="D2511" s="8">
        <v>42528.427337962959</v>
      </c>
    </row>
    <row r="2512" spans="1:4" x14ac:dyDescent="0.25">
      <c r="A2512" s="7">
        <v>452414</v>
      </c>
      <c r="B2512" s="7">
        <v>5</v>
      </c>
      <c r="C2512" s="8">
        <v>42528.423472222225</v>
      </c>
      <c r="D2512" s="8">
        <v>42528.496041666665</v>
      </c>
    </row>
    <row r="2513" spans="1:4" x14ac:dyDescent="0.25">
      <c r="A2513" s="7">
        <v>452415</v>
      </c>
      <c r="B2513" s="7">
        <v>5</v>
      </c>
      <c r="C2513" s="8">
        <v>42528.423564814817</v>
      </c>
      <c r="D2513" s="8">
        <v>42530.38958333333</v>
      </c>
    </row>
    <row r="2514" spans="1:4" x14ac:dyDescent="0.25">
      <c r="A2514" s="7">
        <v>452417</v>
      </c>
      <c r="B2514" s="7">
        <v>1</v>
      </c>
      <c r="C2514" s="8">
        <v>42528.423831018517</v>
      </c>
      <c r="D2514" s="8">
        <v>42530.436967592592</v>
      </c>
    </row>
    <row r="2515" spans="1:4" x14ac:dyDescent="0.25">
      <c r="A2515" s="7">
        <v>452421</v>
      </c>
      <c r="B2515" s="7">
        <v>3</v>
      </c>
      <c r="C2515" s="8">
        <v>42528.424490740741</v>
      </c>
      <c r="D2515" s="8">
        <v>42529.356041666666</v>
      </c>
    </row>
    <row r="2516" spans="1:4" x14ac:dyDescent="0.25">
      <c r="A2516" s="7">
        <v>452422</v>
      </c>
      <c r="B2516" s="7">
        <v>5</v>
      </c>
      <c r="C2516" s="8">
        <v>42528.42460648148</v>
      </c>
      <c r="D2516" s="8">
        <v>42528.491932870369</v>
      </c>
    </row>
    <row r="2517" spans="1:4" x14ac:dyDescent="0.25">
      <c r="A2517" s="7">
        <v>452435</v>
      </c>
      <c r="B2517" s="7">
        <v>6</v>
      </c>
      <c r="C2517" s="8">
        <v>42528.425486111111</v>
      </c>
      <c r="D2517" s="8">
        <v>42528.491608796299</v>
      </c>
    </row>
    <row r="2518" spans="1:4" x14ac:dyDescent="0.25">
      <c r="A2518" s="7">
        <v>452440</v>
      </c>
      <c r="B2518" s="7">
        <v>6</v>
      </c>
      <c r="C2518" s="8">
        <v>42528.426516203705</v>
      </c>
      <c r="D2518" s="8">
        <v>42528.666041666664</v>
      </c>
    </row>
    <row r="2519" spans="1:4" x14ac:dyDescent="0.25">
      <c r="A2519" s="7">
        <v>452442</v>
      </c>
      <c r="B2519" s="7">
        <v>6</v>
      </c>
      <c r="C2519" s="8">
        <v>42528.426793981482</v>
      </c>
      <c r="D2519" s="8">
        <v>42528.456342592595</v>
      </c>
    </row>
    <row r="2520" spans="1:4" x14ac:dyDescent="0.25">
      <c r="A2520" s="7">
        <v>452446</v>
      </c>
      <c r="B2520" s="7">
        <v>5</v>
      </c>
      <c r="C2520" s="8">
        <v>42528.427083333336</v>
      </c>
      <c r="D2520" s="8">
        <v>42531.58766203704</v>
      </c>
    </row>
    <row r="2521" spans="1:4" x14ac:dyDescent="0.25">
      <c r="A2521" s="7">
        <v>452447</v>
      </c>
      <c r="B2521" s="7">
        <v>3</v>
      </c>
      <c r="C2521" s="8">
        <v>42528.427511574075</v>
      </c>
      <c r="D2521" s="8">
        <v>42534.648402777777</v>
      </c>
    </row>
    <row r="2522" spans="1:4" x14ac:dyDescent="0.25">
      <c r="A2522" s="7">
        <v>452451</v>
      </c>
      <c r="B2522" s="7">
        <v>6</v>
      </c>
      <c r="C2522" s="8">
        <v>42528.428541666668</v>
      </c>
      <c r="D2522" s="8">
        <v>42528.449849537035</v>
      </c>
    </row>
    <row r="2523" spans="1:4" x14ac:dyDescent="0.25">
      <c r="A2523" s="7">
        <v>452453</v>
      </c>
      <c r="B2523" s="7">
        <v>3</v>
      </c>
      <c r="C2523" s="8">
        <v>42528.428935185184</v>
      </c>
      <c r="D2523" s="8">
        <v>42541.72179398148</v>
      </c>
    </row>
    <row r="2524" spans="1:4" x14ac:dyDescent="0.25">
      <c r="A2524" s="7">
        <v>452454</v>
      </c>
      <c r="B2524" s="7">
        <v>1</v>
      </c>
      <c r="C2524" s="8">
        <v>42528.429074074076</v>
      </c>
      <c r="D2524" s="8">
        <v>42528.473078703704</v>
      </c>
    </row>
    <row r="2525" spans="1:4" x14ac:dyDescent="0.25">
      <c r="A2525" s="7">
        <v>452459</v>
      </c>
      <c r="B2525" s="7">
        <v>1</v>
      </c>
      <c r="C2525" s="8">
        <v>42528.429988425924</v>
      </c>
      <c r="D2525" s="8">
        <v>42529.379444444443</v>
      </c>
    </row>
    <row r="2526" spans="1:4" x14ac:dyDescent="0.25">
      <c r="A2526" s="7">
        <v>452460</v>
      </c>
      <c r="B2526" s="7">
        <v>5</v>
      </c>
      <c r="C2526" s="8">
        <v>42528.430011574077</v>
      </c>
      <c r="D2526" s="8">
        <v>42528.491354166668</v>
      </c>
    </row>
    <row r="2527" spans="1:4" x14ac:dyDescent="0.25">
      <c r="A2527" s="7">
        <v>452463</v>
      </c>
      <c r="B2527" s="7">
        <v>5</v>
      </c>
      <c r="C2527" s="8">
        <v>42528.430405092593</v>
      </c>
      <c r="D2527" s="8">
        <v>42530.388437499998</v>
      </c>
    </row>
    <row r="2528" spans="1:4" x14ac:dyDescent="0.25">
      <c r="A2528" s="7">
        <v>452471</v>
      </c>
      <c r="B2528" s="7">
        <v>6</v>
      </c>
      <c r="C2528" s="8">
        <v>42528.432384259257</v>
      </c>
      <c r="D2528" s="8">
        <v>42528.491041666668</v>
      </c>
    </row>
    <row r="2529" spans="1:4" x14ac:dyDescent="0.25">
      <c r="A2529" s="7">
        <v>452481</v>
      </c>
      <c r="B2529" s="7">
        <v>3</v>
      </c>
      <c r="C2529" s="8">
        <v>42528.433900462966</v>
      </c>
      <c r="D2529" s="8">
        <v>42542.44023148148</v>
      </c>
    </row>
    <row r="2530" spans="1:4" x14ac:dyDescent="0.25">
      <c r="A2530" s="7">
        <v>452484</v>
      </c>
      <c r="B2530" s="7">
        <v>1</v>
      </c>
      <c r="C2530" s="8">
        <v>42528.434398148151</v>
      </c>
      <c r="D2530" s="8">
        <v>42542.425069444442</v>
      </c>
    </row>
    <row r="2531" spans="1:4" x14ac:dyDescent="0.25">
      <c r="A2531" s="7">
        <v>452486</v>
      </c>
      <c r="B2531" s="7">
        <v>6</v>
      </c>
      <c r="C2531" s="8">
        <v>42528.434618055559</v>
      </c>
      <c r="D2531" s="8">
        <v>42528.589166666665</v>
      </c>
    </row>
    <row r="2532" spans="1:4" x14ac:dyDescent="0.25">
      <c r="A2532" s="7">
        <v>452493</v>
      </c>
      <c r="B2532" s="7">
        <v>1</v>
      </c>
      <c r="C2532" s="8">
        <v>42528.435381944444</v>
      </c>
      <c r="D2532" s="8">
        <v>42534.366990740738</v>
      </c>
    </row>
    <row r="2533" spans="1:4" x14ac:dyDescent="0.25">
      <c r="A2533" s="7">
        <v>452495</v>
      </c>
      <c r="B2533" s="7">
        <v>1</v>
      </c>
      <c r="C2533" s="8">
        <v>42528.43550925926</v>
      </c>
      <c r="D2533" s="8">
        <v>42546.660034722219</v>
      </c>
    </row>
    <row r="2534" spans="1:4" x14ac:dyDescent="0.25">
      <c r="A2534" s="7">
        <v>452496</v>
      </c>
      <c r="B2534" s="7">
        <v>5</v>
      </c>
      <c r="C2534" s="8">
        <v>42528.435624999998</v>
      </c>
      <c r="D2534" s="8">
        <v>42530.38826388889</v>
      </c>
    </row>
    <row r="2535" spans="1:4" x14ac:dyDescent="0.25">
      <c r="A2535" s="7">
        <v>452497</v>
      </c>
      <c r="B2535" s="7">
        <v>6</v>
      </c>
      <c r="C2535" s="8">
        <v>42528.435879629629</v>
      </c>
      <c r="D2535" s="8">
        <v>42528.717569444445</v>
      </c>
    </row>
    <row r="2536" spans="1:4" x14ac:dyDescent="0.25">
      <c r="A2536" s="7">
        <v>452500</v>
      </c>
      <c r="B2536" s="7">
        <v>1</v>
      </c>
      <c r="C2536" s="8">
        <v>42528.436203703706</v>
      </c>
      <c r="D2536" s="8">
        <v>42546.719849537039</v>
      </c>
    </row>
    <row r="2537" spans="1:4" x14ac:dyDescent="0.25">
      <c r="A2537" s="7">
        <v>452504</v>
      </c>
      <c r="B2537" s="7">
        <v>5</v>
      </c>
      <c r="C2537" s="8">
        <v>42528.436435185184</v>
      </c>
      <c r="D2537" s="8">
        <v>42530.388090277775</v>
      </c>
    </row>
    <row r="2538" spans="1:4" x14ac:dyDescent="0.25">
      <c r="A2538" s="7">
        <v>452510</v>
      </c>
      <c r="B2538" s="7">
        <v>5</v>
      </c>
      <c r="C2538" s="8">
        <v>42528.437291666669</v>
      </c>
      <c r="D2538" s="8">
        <v>42530.387881944444</v>
      </c>
    </row>
    <row r="2539" spans="1:4" x14ac:dyDescent="0.25">
      <c r="A2539" s="7">
        <v>452512</v>
      </c>
      <c r="B2539" s="7">
        <v>3</v>
      </c>
      <c r="C2539" s="8">
        <v>42528.437384259261</v>
      </c>
      <c r="D2539" s="8">
        <v>42537.389699074076</v>
      </c>
    </row>
    <row r="2540" spans="1:4" x14ac:dyDescent="0.25">
      <c r="A2540" s="7">
        <v>452516</v>
      </c>
      <c r="B2540" s="7">
        <v>5</v>
      </c>
      <c r="C2540" s="8">
        <v>42528.437939814816</v>
      </c>
      <c r="D2540" s="8">
        <v>42530.387719907405</v>
      </c>
    </row>
    <row r="2541" spans="1:4" x14ac:dyDescent="0.25">
      <c r="A2541" s="7">
        <v>452520</v>
      </c>
      <c r="B2541" s="7">
        <v>5</v>
      </c>
      <c r="C2541" s="8">
        <v>42528.438657407409</v>
      </c>
      <c r="D2541" s="8">
        <v>42530.387523148151</v>
      </c>
    </row>
    <row r="2542" spans="1:4" x14ac:dyDescent="0.25">
      <c r="A2542" s="7">
        <v>452522</v>
      </c>
      <c r="B2542" s="7">
        <v>1</v>
      </c>
      <c r="C2542" s="8">
        <v>42528.439201388886</v>
      </c>
      <c r="D2542" s="8">
        <v>42528.442858796298</v>
      </c>
    </row>
    <row r="2543" spans="1:4" x14ac:dyDescent="0.25">
      <c r="A2543" s="7">
        <v>452524</v>
      </c>
      <c r="B2543" s="7">
        <v>5</v>
      </c>
      <c r="C2543" s="8">
        <v>42528.439351851855</v>
      </c>
      <c r="D2543" s="8">
        <v>42530.386180555557</v>
      </c>
    </row>
    <row r="2544" spans="1:4" x14ac:dyDescent="0.25">
      <c r="A2544" s="7">
        <v>452529</v>
      </c>
      <c r="B2544" s="7">
        <v>5</v>
      </c>
      <c r="C2544" s="8">
        <v>42528.440243055556</v>
      </c>
      <c r="D2544" s="8">
        <v>42530.385868055557</v>
      </c>
    </row>
    <row r="2545" spans="1:4" x14ac:dyDescent="0.25">
      <c r="A2545" s="7">
        <v>452531</v>
      </c>
      <c r="B2545" s="7">
        <v>6</v>
      </c>
      <c r="C2545" s="8">
        <v>42528.440416666665</v>
      </c>
      <c r="D2545" s="8">
        <v>42528.717256944445</v>
      </c>
    </row>
    <row r="2546" spans="1:4" x14ac:dyDescent="0.25">
      <c r="A2546" s="7">
        <v>452536</v>
      </c>
      <c r="B2546" s="7">
        <v>5</v>
      </c>
      <c r="C2546" s="8">
        <v>42528.441006944442</v>
      </c>
      <c r="D2546" s="8">
        <v>42530.385694444441</v>
      </c>
    </row>
    <row r="2547" spans="1:4" x14ac:dyDescent="0.25">
      <c r="A2547" s="7">
        <v>452540</v>
      </c>
      <c r="B2547" s="7">
        <v>5</v>
      </c>
      <c r="C2547" s="8">
        <v>42528.441666666666</v>
      </c>
      <c r="D2547" s="8">
        <v>42530.383576388886</v>
      </c>
    </row>
    <row r="2548" spans="1:4" x14ac:dyDescent="0.25">
      <c r="A2548" s="7">
        <v>452546</v>
      </c>
      <c r="B2548" s="7">
        <v>5</v>
      </c>
      <c r="C2548" s="8">
        <v>42528.443067129629</v>
      </c>
      <c r="D2548" s="8">
        <v>42528.490740740737</v>
      </c>
    </row>
    <row r="2549" spans="1:4" x14ac:dyDescent="0.25">
      <c r="A2549" s="7">
        <v>452548</v>
      </c>
      <c r="B2549" s="7">
        <v>5</v>
      </c>
      <c r="C2549" s="8">
        <v>42528.44358796296</v>
      </c>
      <c r="D2549" s="8">
        <v>42530.383402777778</v>
      </c>
    </row>
    <row r="2550" spans="1:4" x14ac:dyDescent="0.25">
      <c r="A2550" s="7">
        <v>452549</v>
      </c>
      <c r="B2550" s="7">
        <v>6</v>
      </c>
      <c r="C2550" s="8">
        <v>42528.443842592591</v>
      </c>
      <c r="D2550" s="8">
        <v>42528.490451388891</v>
      </c>
    </row>
    <row r="2551" spans="1:4" x14ac:dyDescent="0.25">
      <c r="A2551" s="7">
        <v>452551</v>
      </c>
      <c r="B2551" s="7">
        <v>1</v>
      </c>
      <c r="C2551" s="8">
        <v>42528.444351851853</v>
      </c>
      <c r="D2551" s="8">
        <v>42528.58902777778</v>
      </c>
    </row>
    <row r="2552" spans="1:4" x14ac:dyDescent="0.25">
      <c r="A2552" s="7">
        <v>452552</v>
      </c>
      <c r="B2552" s="7">
        <v>6</v>
      </c>
      <c r="C2552" s="8">
        <v>42528.444386574076</v>
      </c>
      <c r="D2552" s="8">
        <v>42528.714606481481</v>
      </c>
    </row>
    <row r="2553" spans="1:4" x14ac:dyDescent="0.25">
      <c r="A2553" s="7">
        <v>452563</v>
      </c>
      <c r="B2553" s="7">
        <v>1</v>
      </c>
      <c r="C2553" s="8">
        <v>42528.445833333331</v>
      </c>
      <c r="D2553" s="8">
        <v>42528.643946759257</v>
      </c>
    </row>
    <row r="2554" spans="1:4" x14ac:dyDescent="0.25">
      <c r="A2554" s="7">
        <v>452566</v>
      </c>
      <c r="B2554" s="7">
        <v>6</v>
      </c>
      <c r="C2554" s="8">
        <v>42528.446180555555</v>
      </c>
      <c r="D2554" s="8">
        <v>42528.489918981482</v>
      </c>
    </row>
    <row r="2555" spans="1:4" x14ac:dyDescent="0.25">
      <c r="A2555" s="7">
        <v>452567</v>
      </c>
      <c r="B2555" s="7">
        <v>6</v>
      </c>
      <c r="C2555" s="8">
        <v>42528.44636574074</v>
      </c>
      <c r="D2555" s="8">
        <v>42528.714513888888</v>
      </c>
    </row>
    <row r="2556" spans="1:4" x14ac:dyDescent="0.25">
      <c r="A2556" s="7">
        <v>452569</v>
      </c>
      <c r="B2556" s="7">
        <v>5</v>
      </c>
      <c r="C2556" s="8">
        <v>42528.446423611109</v>
      </c>
      <c r="D2556" s="8">
        <v>42530.361481481479</v>
      </c>
    </row>
    <row r="2557" spans="1:4" x14ac:dyDescent="0.25">
      <c r="A2557" s="7">
        <v>452580</v>
      </c>
      <c r="B2557" s="7">
        <v>1</v>
      </c>
      <c r="C2557" s="8">
        <v>42528.448506944442</v>
      </c>
      <c r="D2557" s="8">
        <v>42528.588888888888</v>
      </c>
    </row>
    <row r="2558" spans="1:4" x14ac:dyDescent="0.25">
      <c r="A2558" s="7">
        <v>452581</v>
      </c>
      <c r="B2558" s="7">
        <v>5</v>
      </c>
      <c r="C2558" s="8">
        <v>42528.448645833334</v>
      </c>
      <c r="D2558" s="8">
        <v>42530.361192129632</v>
      </c>
    </row>
    <row r="2559" spans="1:4" x14ac:dyDescent="0.25">
      <c r="A2559" s="7">
        <v>452586</v>
      </c>
      <c r="B2559" s="7">
        <v>5</v>
      </c>
      <c r="C2559" s="8">
        <v>42528.449224537035</v>
      </c>
      <c r="D2559" s="8">
        <v>42529.41609953704</v>
      </c>
    </row>
    <row r="2560" spans="1:4" x14ac:dyDescent="0.25">
      <c r="A2560" s="7">
        <v>452601</v>
      </c>
      <c r="B2560" s="7">
        <v>1</v>
      </c>
      <c r="C2560" s="8">
        <v>42528.451354166667</v>
      </c>
      <c r="D2560" s="8">
        <v>42531.481064814812</v>
      </c>
    </row>
    <row r="2561" spans="1:4" x14ac:dyDescent="0.25">
      <c r="A2561" s="7">
        <v>452611</v>
      </c>
      <c r="B2561" s="7">
        <v>3</v>
      </c>
      <c r="C2561" s="8">
        <v>42528.452326388891</v>
      </c>
      <c r="D2561" s="8">
        <v>42528.672893518517</v>
      </c>
    </row>
    <row r="2562" spans="1:4" x14ac:dyDescent="0.25">
      <c r="A2562" s="7">
        <v>452612</v>
      </c>
      <c r="B2562" s="7">
        <v>3</v>
      </c>
      <c r="C2562" s="8">
        <v>42528.452418981484</v>
      </c>
      <c r="D2562" s="8">
        <v>42542.445810185185</v>
      </c>
    </row>
    <row r="2563" spans="1:4" x14ac:dyDescent="0.25">
      <c r="A2563" s="7">
        <v>452618</v>
      </c>
      <c r="B2563" s="7">
        <v>1</v>
      </c>
      <c r="C2563" s="8">
        <v>42528.453564814816</v>
      </c>
      <c r="D2563" s="8">
        <v>42528.460034722222</v>
      </c>
    </row>
    <row r="2564" spans="1:4" x14ac:dyDescent="0.25">
      <c r="A2564" s="7">
        <v>452628</v>
      </c>
      <c r="B2564" s="7">
        <v>6</v>
      </c>
      <c r="C2564" s="8">
        <v>42528.454618055555</v>
      </c>
      <c r="D2564" s="8">
        <v>42528.465254629627</v>
      </c>
    </row>
    <row r="2565" spans="1:4" x14ac:dyDescent="0.25">
      <c r="A2565" s="7">
        <v>452633</v>
      </c>
      <c r="B2565" s="7">
        <v>5</v>
      </c>
      <c r="C2565" s="8">
        <v>42528.455960648149</v>
      </c>
      <c r="D2565" s="8">
        <v>42529.415775462963</v>
      </c>
    </row>
    <row r="2566" spans="1:4" x14ac:dyDescent="0.25">
      <c r="A2566" s="7">
        <v>452634</v>
      </c>
      <c r="B2566" s="7">
        <v>1</v>
      </c>
      <c r="C2566" s="8">
        <v>42528.456157407411</v>
      </c>
      <c r="D2566" s="8">
        <v>42529.409837962965</v>
      </c>
    </row>
    <row r="2567" spans="1:4" x14ac:dyDescent="0.25">
      <c r="A2567" s="7">
        <v>452639</v>
      </c>
      <c r="B2567" s="7">
        <v>6</v>
      </c>
      <c r="C2567" s="8">
        <v>42528.456979166665</v>
      </c>
      <c r="D2567" s="8">
        <v>42528.460416666669</v>
      </c>
    </row>
    <row r="2568" spans="1:4" x14ac:dyDescent="0.25">
      <c r="A2568" s="7">
        <v>452648</v>
      </c>
      <c r="B2568" s="7">
        <v>1</v>
      </c>
      <c r="C2568" s="8">
        <v>42528.459155092591</v>
      </c>
      <c r="D2568" s="8">
        <v>42528.744641203702</v>
      </c>
    </row>
    <row r="2569" spans="1:4" x14ac:dyDescent="0.25">
      <c r="A2569" s="7">
        <v>452650</v>
      </c>
      <c r="B2569" s="7">
        <v>3</v>
      </c>
      <c r="C2569" s="8">
        <v>42528.459363425929</v>
      </c>
      <c r="D2569" s="8">
        <v>42537.391631944447</v>
      </c>
    </row>
    <row r="2570" spans="1:4" x14ac:dyDescent="0.25">
      <c r="A2570" s="7">
        <v>452654</v>
      </c>
      <c r="B2570" s="7">
        <v>5</v>
      </c>
      <c r="C2570" s="8">
        <v>42528.460092592592</v>
      </c>
      <c r="D2570" s="8">
        <v>42530.360555555555</v>
      </c>
    </row>
    <row r="2571" spans="1:4" x14ac:dyDescent="0.25">
      <c r="A2571" s="7">
        <v>452660</v>
      </c>
      <c r="B2571" s="7">
        <v>6</v>
      </c>
      <c r="C2571" s="8">
        <v>42528.461770833332</v>
      </c>
      <c r="D2571" s="8">
        <v>42528.487604166665</v>
      </c>
    </row>
    <row r="2572" spans="1:4" x14ac:dyDescent="0.25">
      <c r="A2572" s="7">
        <v>452661</v>
      </c>
      <c r="B2572" s="7">
        <v>7</v>
      </c>
      <c r="C2572" s="8">
        <v>42528.461782407408</v>
      </c>
      <c r="D2572" s="8">
        <v>42529.732083333336</v>
      </c>
    </row>
    <row r="2573" spans="1:4" x14ac:dyDescent="0.25">
      <c r="A2573" s="7">
        <v>452663</v>
      </c>
      <c r="B2573" s="7">
        <v>5</v>
      </c>
      <c r="C2573" s="8">
        <v>42528.462673611109</v>
      </c>
      <c r="D2573" s="8">
        <v>42528.593368055554</v>
      </c>
    </row>
    <row r="2574" spans="1:4" x14ac:dyDescent="0.25">
      <c r="A2574" s="7">
        <v>452668</v>
      </c>
      <c r="B2574" s="7">
        <v>5</v>
      </c>
      <c r="C2574" s="8">
        <v>42528.463356481479</v>
      </c>
      <c r="D2574" s="8">
        <v>42530.360185185185</v>
      </c>
    </row>
    <row r="2575" spans="1:4" x14ac:dyDescent="0.25">
      <c r="A2575" s="7">
        <v>452675</v>
      </c>
      <c r="B2575" s="7">
        <v>5</v>
      </c>
      <c r="C2575" s="8">
        <v>42528.464317129627</v>
      </c>
      <c r="D2575" s="8">
        <v>42528.666400462964</v>
      </c>
    </row>
    <row r="2576" spans="1:4" x14ac:dyDescent="0.25">
      <c r="A2576" s="7">
        <v>452680</v>
      </c>
      <c r="B2576" s="7">
        <v>6</v>
      </c>
      <c r="C2576" s="8">
        <v>42528.465231481481</v>
      </c>
      <c r="D2576" s="8">
        <v>42528.662893518522</v>
      </c>
    </row>
    <row r="2577" spans="1:4" x14ac:dyDescent="0.25">
      <c r="A2577" s="7">
        <v>452698</v>
      </c>
      <c r="B2577" s="7">
        <v>5</v>
      </c>
      <c r="C2577" s="8">
        <v>42528.4687037037</v>
      </c>
      <c r="D2577" s="8">
        <v>42528.638611111113</v>
      </c>
    </row>
    <row r="2578" spans="1:4" x14ac:dyDescent="0.25">
      <c r="A2578" s="7">
        <v>452714</v>
      </c>
      <c r="B2578" s="7">
        <v>5</v>
      </c>
      <c r="C2578" s="8">
        <v>42528.47247685185</v>
      </c>
      <c r="D2578" s="8">
        <v>42531.492858796293</v>
      </c>
    </row>
    <row r="2579" spans="1:4" x14ac:dyDescent="0.25">
      <c r="A2579" s="7">
        <v>452718</v>
      </c>
      <c r="B2579" s="7">
        <v>5</v>
      </c>
      <c r="C2579" s="8">
        <v>42528.472766203704</v>
      </c>
      <c r="D2579" s="8">
        <v>42530.359097222223</v>
      </c>
    </row>
    <row r="2580" spans="1:4" x14ac:dyDescent="0.25">
      <c r="A2580" s="7">
        <v>452730</v>
      </c>
      <c r="B2580" s="7">
        <v>5</v>
      </c>
      <c r="C2580" s="8">
        <v>42528.476469907408</v>
      </c>
      <c r="D2580" s="8">
        <v>42530.431851851848</v>
      </c>
    </row>
    <row r="2581" spans="1:4" x14ac:dyDescent="0.25">
      <c r="A2581" s="7">
        <v>452737</v>
      </c>
      <c r="B2581" s="7">
        <v>6</v>
      </c>
      <c r="C2581" s="8">
        <v>42528.477847222224</v>
      </c>
      <c r="D2581" s="8">
        <v>42528.491724537038</v>
      </c>
    </row>
    <row r="2582" spans="1:4" x14ac:dyDescent="0.25">
      <c r="A2582" s="7">
        <v>452743</v>
      </c>
      <c r="B2582" s="7">
        <v>5</v>
      </c>
      <c r="C2582" s="8">
        <v>42528.47824074074</v>
      </c>
      <c r="D2582" s="8">
        <v>42530.358819444446</v>
      </c>
    </row>
    <row r="2583" spans="1:4" x14ac:dyDescent="0.25">
      <c r="A2583" s="7">
        <v>452749</v>
      </c>
      <c r="B2583" s="7">
        <v>1</v>
      </c>
      <c r="C2583" s="8">
        <v>42528.479861111111</v>
      </c>
      <c r="D2583" s="8">
        <v>42529.415520833332</v>
      </c>
    </row>
    <row r="2584" spans="1:4" x14ac:dyDescent="0.25">
      <c r="A2584" s="7">
        <v>452752</v>
      </c>
      <c r="B2584" s="7">
        <v>3</v>
      </c>
      <c r="C2584" s="8">
        <v>42528.480046296296</v>
      </c>
      <c r="D2584" s="8">
        <v>42534.422962962963</v>
      </c>
    </row>
    <row r="2585" spans="1:4" x14ac:dyDescent="0.25">
      <c r="A2585" s="7">
        <v>452756</v>
      </c>
      <c r="B2585" s="7">
        <v>1</v>
      </c>
      <c r="C2585" s="8">
        <v>42528.480671296296</v>
      </c>
      <c r="D2585" s="8">
        <v>42529.354085648149</v>
      </c>
    </row>
    <row r="2586" spans="1:4" x14ac:dyDescent="0.25">
      <c r="A2586" s="7">
        <v>452776</v>
      </c>
      <c r="B2586" s="7">
        <v>5</v>
      </c>
      <c r="C2586" s="8">
        <v>42528.4840625</v>
      </c>
      <c r="D2586" s="8">
        <v>42530.357523148145</v>
      </c>
    </row>
    <row r="2587" spans="1:4" x14ac:dyDescent="0.25">
      <c r="A2587" s="7">
        <v>452790</v>
      </c>
      <c r="B2587" s="7">
        <v>3</v>
      </c>
      <c r="C2587" s="8">
        <v>42528.486759259256</v>
      </c>
      <c r="D2587" s="8">
        <v>42537.391921296294</v>
      </c>
    </row>
    <row r="2588" spans="1:4" x14ac:dyDescent="0.25">
      <c r="A2588" s="7">
        <v>452794</v>
      </c>
      <c r="B2588" s="7">
        <v>1</v>
      </c>
      <c r="C2588" s="8">
        <v>42528.488275462965</v>
      </c>
      <c r="D2588" s="8">
        <v>42530.595972222225</v>
      </c>
    </row>
    <row r="2589" spans="1:4" x14ac:dyDescent="0.25">
      <c r="A2589" s="7">
        <v>452797</v>
      </c>
      <c r="B2589" s="7">
        <v>3</v>
      </c>
      <c r="C2589" s="8">
        <v>42528.488761574074</v>
      </c>
      <c r="D2589" s="8">
        <v>42534.422534722224</v>
      </c>
    </row>
    <row r="2590" spans="1:4" x14ac:dyDescent="0.25">
      <c r="A2590" s="7">
        <v>452801</v>
      </c>
      <c r="B2590" s="7">
        <v>3</v>
      </c>
      <c r="C2590" s="8">
        <v>42528.488946759258</v>
      </c>
      <c r="D2590" s="8">
        <v>42530.370347222219</v>
      </c>
    </row>
    <row r="2591" spans="1:4" x14ac:dyDescent="0.25">
      <c r="A2591" s="7">
        <v>452804</v>
      </c>
      <c r="B2591" s="7">
        <v>3</v>
      </c>
      <c r="C2591" s="8">
        <v>42528.489282407405</v>
      </c>
      <c r="D2591" s="8">
        <v>42529.354027777779</v>
      </c>
    </row>
    <row r="2592" spans="1:4" x14ac:dyDescent="0.25">
      <c r="A2592" s="7">
        <v>452813</v>
      </c>
      <c r="B2592" s="7">
        <v>1</v>
      </c>
      <c r="C2592" s="8">
        <v>42528.491203703707</v>
      </c>
      <c r="D2592" s="8">
        <v>42535.725925925923</v>
      </c>
    </row>
    <row r="2593" spans="1:4" x14ac:dyDescent="0.25">
      <c r="A2593" s="7">
        <v>452815</v>
      </c>
      <c r="B2593" s="7">
        <v>1</v>
      </c>
      <c r="C2593" s="8">
        <v>42528.491365740738</v>
      </c>
      <c r="D2593" s="8">
        <v>42530.483194444445</v>
      </c>
    </row>
    <row r="2594" spans="1:4" x14ac:dyDescent="0.25">
      <c r="A2594" s="7">
        <v>452827</v>
      </c>
      <c r="B2594" s="7">
        <v>5</v>
      </c>
      <c r="C2594" s="8">
        <v>42528.49386574074</v>
      </c>
      <c r="D2594" s="8">
        <v>42530.354930555557</v>
      </c>
    </row>
    <row r="2595" spans="1:4" x14ac:dyDescent="0.25">
      <c r="A2595" s="7">
        <v>452829</v>
      </c>
      <c r="B2595" s="7">
        <v>5</v>
      </c>
      <c r="C2595" s="8">
        <v>42528.494131944448</v>
      </c>
      <c r="D2595" s="8">
        <v>42530.354513888888</v>
      </c>
    </row>
    <row r="2596" spans="1:4" x14ac:dyDescent="0.25">
      <c r="A2596" s="7">
        <v>452833</v>
      </c>
      <c r="B2596" s="7">
        <v>5</v>
      </c>
      <c r="C2596" s="8">
        <v>42528.495335648149</v>
      </c>
      <c r="D2596" s="8">
        <v>42530.352430555555</v>
      </c>
    </row>
    <row r="2597" spans="1:4" x14ac:dyDescent="0.25">
      <c r="A2597" s="7">
        <v>452837</v>
      </c>
      <c r="B2597" s="7">
        <v>5</v>
      </c>
      <c r="C2597" s="8">
        <v>42528.496331018519</v>
      </c>
      <c r="D2597" s="8">
        <v>42530.351944444446</v>
      </c>
    </row>
    <row r="2598" spans="1:4" x14ac:dyDescent="0.25">
      <c r="A2598" s="7">
        <v>452841</v>
      </c>
      <c r="B2598" s="7">
        <v>5</v>
      </c>
      <c r="C2598" s="8">
        <v>42528.49763888889</v>
      </c>
      <c r="D2598" s="8">
        <v>42530.351365740738</v>
      </c>
    </row>
    <row r="2599" spans="1:4" x14ac:dyDescent="0.25">
      <c r="A2599" s="7">
        <v>452847</v>
      </c>
      <c r="B2599" s="7">
        <v>5</v>
      </c>
      <c r="C2599" s="8">
        <v>42528.500381944446</v>
      </c>
      <c r="D2599" s="8">
        <v>42530.351203703707</v>
      </c>
    </row>
    <row r="2600" spans="1:4" x14ac:dyDescent="0.25">
      <c r="A2600" s="7">
        <v>452850</v>
      </c>
      <c r="B2600" s="7">
        <v>6</v>
      </c>
      <c r="C2600" s="8">
        <v>42528.502546296295</v>
      </c>
      <c r="D2600" s="8">
        <v>42529.437210648146</v>
      </c>
    </row>
    <row r="2601" spans="1:4" x14ac:dyDescent="0.25">
      <c r="A2601" s="7">
        <v>452875</v>
      </c>
      <c r="B2601" s="7">
        <v>5</v>
      </c>
      <c r="C2601" s="8">
        <v>42528.545381944445</v>
      </c>
      <c r="D2601" s="8">
        <v>42530.350891203707</v>
      </c>
    </row>
    <row r="2602" spans="1:4" x14ac:dyDescent="0.25">
      <c r="A2602" s="7">
        <v>452877</v>
      </c>
      <c r="B2602" s="7">
        <v>1</v>
      </c>
      <c r="C2602" s="8">
        <v>42528.54582175926</v>
      </c>
      <c r="D2602" s="8">
        <v>42545.590590277781</v>
      </c>
    </row>
    <row r="2603" spans="1:4" x14ac:dyDescent="0.25">
      <c r="A2603" s="7">
        <v>452879</v>
      </c>
      <c r="B2603" s="7">
        <v>5</v>
      </c>
      <c r="C2603" s="8">
        <v>42528.546041666668</v>
      </c>
      <c r="D2603" s="8">
        <v>42530.648796296293</v>
      </c>
    </row>
    <row r="2604" spans="1:4" x14ac:dyDescent="0.25">
      <c r="A2604" s="7">
        <v>452886</v>
      </c>
      <c r="B2604" s="7">
        <v>5</v>
      </c>
      <c r="C2604" s="8">
        <v>42528.547534722224</v>
      </c>
      <c r="D2604" s="8">
        <v>42530.446666666663</v>
      </c>
    </row>
    <row r="2605" spans="1:4" x14ac:dyDescent="0.25">
      <c r="A2605" s="7">
        <v>452893</v>
      </c>
      <c r="B2605" s="7">
        <v>1</v>
      </c>
      <c r="C2605" s="8">
        <v>42528.550011574072</v>
      </c>
      <c r="D2605" s="8">
        <v>42530.349722222221</v>
      </c>
    </row>
    <row r="2606" spans="1:4" x14ac:dyDescent="0.25">
      <c r="A2606" s="7">
        <v>452898</v>
      </c>
      <c r="B2606" s="7">
        <v>3</v>
      </c>
      <c r="C2606" s="8">
        <v>42528.551481481481</v>
      </c>
      <c r="D2606" s="8">
        <v>42538.594837962963</v>
      </c>
    </row>
    <row r="2607" spans="1:4" x14ac:dyDescent="0.25">
      <c r="A2607" s="7">
        <v>452928</v>
      </c>
      <c r="B2607" s="7">
        <v>1</v>
      </c>
      <c r="C2607" s="8">
        <v>42528.55704861111</v>
      </c>
      <c r="D2607" s="8">
        <v>42530.34952546296</v>
      </c>
    </row>
    <row r="2608" spans="1:4" x14ac:dyDescent="0.25">
      <c r="A2608" s="7">
        <v>452948</v>
      </c>
      <c r="B2608" s="7">
        <v>5</v>
      </c>
      <c r="C2608" s="8">
        <v>42528.559733796297</v>
      </c>
      <c r="D2608" s="8">
        <v>42529.414837962962</v>
      </c>
    </row>
    <row r="2609" spans="1:4" x14ac:dyDescent="0.25">
      <c r="A2609" s="7">
        <v>452952</v>
      </c>
      <c r="B2609" s="7">
        <v>3</v>
      </c>
      <c r="C2609" s="8">
        <v>42528.560601851852</v>
      </c>
      <c r="D2609" s="8">
        <v>42542.446134259262</v>
      </c>
    </row>
    <row r="2610" spans="1:4" x14ac:dyDescent="0.25">
      <c r="A2610" s="7">
        <v>452979</v>
      </c>
      <c r="B2610" s="7">
        <v>6</v>
      </c>
      <c r="C2610" s="8">
        <v>42528.566076388888</v>
      </c>
      <c r="D2610" s="8">
        <v>42529.414675925924</v>
      </c>
    </row>
    <row r="2611" spans="1:4" x14ac:dyDescent="0.25">
      <c r="A2611" s="7">
        <v>453005</v>
      </c>
      <c r="B2611" s="7">
        <v>5</v>
      </c>
      <c r="C2611" s="8">
        <v>42528.571458333332</v>
      </c>
      <c r="D2611" s="8">
        <v>42530.439976851849</v>
      </c>
    </row>
    <row r="2612" spans="1:4" x14ac:dyDescent="0.25">
      <c r="A2612" s="7">
        <v>453017</v>
      </c>
      <c r="B2612" s="7">
        <v>5</v>
      </c>
      <c r="C2612" s="8">
        <v>42528.573541666665</v>
      </c>
      <c r="D2612" s="8">
        <v>42530.43849537037</v>
      </c>
    </row>
    <row r="2613" spans="1:4" x14ac:dyDescent="0.25">
      <c r="A2613" s="7">
        <v>453025</v>
      </c>
      <c r="B2613" s="7">
        <v>6</v>
      </c>
      <c r="C2613" s="8">
        <v>42528.574699074074</v>
      </c>
      <c r="D2613" s="8">
        <v>42528.628125000003</v>
      </c>
    </row>
    <row r="2614" spans="1:4" x14ac:dyDescent="0.25">
      <c r="A2614" s="7">
        <v>453026</v>
      </c>
      <c r="B2614" s="7">
        <v>1</v>
      </c>
      <c r="C2614" s="8">
        <v>42528.574745370373</v>
      </c>
      <c r="D2614" s="8">
        <v>42534.740972222222</v>
      </c>
    </row>
    <row r="2615" spans="1:4" x14ac:dyDescent="0.25">
      <c r="A2615" s="7">
        <v>453033</v>
      </c>
      <c r="B2615" s="7">
        <v>6</v>
      </c>
      <c r="C2615" s="8">
        <v>42528.576099537036</v>
      </c>
      <c r="D2615" s="8">
        <v>42528.627997685187</v>
      </c>
    </row>
    <row r="2616" spans="1:4" x14ac:dyDescent="0.25">
      <c r="A2616" s="7">
        <v>453036</v>
      </c>
      <c r="B2616" s="7">
        <v>5</v>
      </c>
      <c r="C2616" s="8">
        <v>42528.576388888891</v>
      </c>
      <c r="D2616" s="8">
        <v>42530.348090277781</v>
      </c>
    </row>
    <row r="2617" spans="1:4" x14ac:dyDescent="0.25">
      <c r="A2617" s="7">
        <v>453042</v>
      </c>
      <c r="B2617" s="7">
        <v>1</v>
      </c>
      <c r="C2617" s="8">
        <v>42528.578657407408</v>
      </c>
      <c r="D2617" s="8">
        <v>42528.580821759257</v>
      </c>
    </row>
    <row r="2618" spans="1:4" x14ac:dyDescent="0.25">
      <c r="A2618" s="7">
        <v>453046</v>
      </c>
      <c r="B2618" s="7">
        <v>3</v>
      </c>
      <c r="C2618" s="8">
        <v>42528.579409722224</v>
      </c>
      <c r="D2618" s="8">
        <v>42529.690266203703</v>
      </c>
    </row>
    <row r="2619" spans="1:4" x14ac:dyDescent="0.25">
      <c r="A2619" s="7">
        <v>453060</v>
      </c>
      <c r="B2619" s="7">
        <v>5</v>
      </c>
      <c r="C2619" s="8">
        <v>42528.581817129627</v>
      </c>
      <c r="D2619" s="8">
        <v>42530.347361111111</v>
      </c>
    </row>
    <row r="2620" spans="1:4" x14ac:dyDescent="0.25">
      <c r="A2620" s="7">
        <v>453063</v>
      </c>
      <c r="B2620" s="7">
        <v>6</v>
      </c>
      <c r="C2620" s="8">
        <v>42528.582430555558</v>
      </c>
      <c r="D2620" s="8">
        <v>42528.627847222226</v>
      </c>
    </row>
    <row r="2621" spans="1:4" x14ac:dyDescent="0.25">
      <c r="A2621" s="7">
        <v>453064</v>
      </c>
      <c r="B2621" s="7">
        <v>1</v>
      </c>
      <c r="C2621" s="8">
        <v>42528.582453703704</v>
      </c>
      <c r="D2621" s="8">
        <v>42530.5937962963</v>
      </c>
    </row>
    <row r="2622" spans="1:4" x14ac:dyDescent="0.25">
      <c r="A2622" s="7">
        <v>453077</v>
      </c>
      <c r="B2622" s="7">
        <v>5</v>
      </c>
      <c r="C2622" s="8">
        <v>42528.584722222222</v>
      </c>
      <c r="D2622" s="8">
        <v>42530.34715277778</v>
      </c>
    </row>
    <row r="2623" spans="1:4" x14ac:dyDescent="0.25">
      <c r="A2623" s="7">
        <v>453078</v>
      </c>
      <c r="B2623" s="7">
        <v>1</v>
      </c>
      <c r="C2623" s="8">
        <v>42528.584745370368</v>
      </c>
      <c r="D2623" s="8">
        <v>42535.725763888891</v>
      </c>
    </row>
    <row r="2624" spans="1:4" x14ac:dyDescent="0.25">
      <c r="A2624" s="7">
        <v>453086</v>
      </c>
      <c r="B2624" s="7">
        <v>6</v>
      </c>
      <c r="C2624" s="8">
        <v>42528.5859837963</v>
      </c>
      <c r="D2624" s="8">
        <v>42528.640914351854</v>
      </c>
    </row>
    <row r="2625" spans="1:4" x14ac:dyDescent="0.25">
      <c r="A2625" s="7">
        <v>453097</v>
      </c>
      <c r="B2625" s="7">
        <v>5</v>
      </c>
      <c r="C2625" s="8">
        <v>42528.587118055555</v>
      </c>
      <c r="D2625" s="8">
        <v>42530.346446759257</v>
      </c>
    </row>
    <row r="2626" spans="1:4" x14ac:dyDescent="0.25">
      <c r="A2626" s="7">
        <v>453102</v>
      </c>
      <c r="B2626" s="7">
        <v>5</v>
      </c>
      <c r="C2626" s="8">
        <v>42528.589108796295</v>
      </c>
      <c r="D2626" s="8">
        <v>42529.414189814815</v>
      </c>
    </row>
    <row r="2627" spans="1:4" x14ac:dyDescent="0.25">
      <c r="A2627" s="7">
        <v>453106</v>
      </c>
      <c r="B2627" s="7">
        <v>6</v>
      </c>
      <c r="C2627" s="8">
        <v>42528.59039351852</v>
      </c>
      <c r="D2627" s="8">
        <v>42528.627662037034</v>
      </c>
    </row>
    <row r="2628" spans="1:4" x14ac:dyDescent="0.25">
      <c r="A2628" s="7">
        <v>453112</v>
      </c>
      <c r="B2628" s="7">
        <v>1</v>
      </c>
      <c r="C2628" s="8">
        <v>42528.591527777775</v>
      </c>
      <c r="D2628" s="8">
        <v>42530.594328703701</v>
      </c>
    </row>
    <row r="2629" spans="1:4" x14ac:dyDescent="0.25">
      <c r="A2629" s="7">
        <v>453114</v>
      </c>
      <c r="B2629" s="7">
        <v>1</v>
      </c>
      <c r="C2629" s="8">
        <v>42528.59165509259</v>
      </c>
      <c r="D2629" s="8">
        <v>42537.620810185188</v>
      </c>
    </row>
    <row r="2630" spans="1:4" x14ac:dyDescent="0.25">
      <c r="A2630" s="7">
        <v>453115</v>
      </c>
      <c r="B2630" s="7">
        <v>5</v>
      </c>
      <c r="C2630" s="8">
        <v>42528.59170138889</v>
      </c>
      <c r="D2630" s="8">
        <v>42529.414050925923</v>
      </c>
    </row>
    <row r="2631" spans="1:4" x14ac:dyDescent="0.25">
      <c r="A2631" s="7">
        <v>453118</v>
      </c>
      <c r="B2631" s="7">
        <v>5</v>
      </c>
      <c r="C2631" s="8">
        <v>42528.592326388891</v>
      </c>
      <c r="D2631" s="8">
        <v>42530.648402777777</v>
      </c>
    </row>
    <row r="2632" spans="1:4" x14ac:dyDescent="0.25">
      <c r="A2632" s="7">
        <v>453121</v>
      </c>
      <c r="B2632" s="7">
        <v>6</v>
      </c>
      <c r="C2632" s="8">
        <v>42528.592974537038</v>
      </c>
      <c r="D2632" s="8">
        <v>42528.594872685186</v>
      </c>
    </row>
    <row r="2633" spans="1:4" x14ac:dyDescent="0.25">
      <c r="A2633" s="7">
        <v>453122</v>
      </c>
      <c r="B2633" s="7">
        <v>1</v>
      </c>
      <c r="C2633" s="8">
        <v>42528.593009259261</v>
      </c>
      <c r="D2633" s="8">
        <v>42529.614571759259</v>
      </c>
    </row>
    <row r="2634" spans="1:4" x14ac:dyDescent="0.25">
      <c r="A2634" s="7">
        <v>453123</v>
      </c>
      <c r="B2634" s="7">
        <v>6</v>
      </c>
      <c r="C2634" s="8">
        <v>42528.593263888892</v>
      </c>
      <c r="D2634" s="8">
        <v>42528.627476851849</v>
      </c>
    </row>
    <row r="2635" spans="1:4" x14ac:dyDescent="0.25">
      <c r="A2635" s="7">
        <v>453125</v>
      </c>
      <c r="B2635" s="7">
        <v>6</v>
      </c>
      <c r="C2635" s="8">
        <v>42528.593773148146</v>
      </c>
      <c r="D2635" s="8">
        <v>42528.627349537041</v>
      </c>
    </row>
    <row r="2636" spans="1:4" x14ac:dyDescent="0.25">
      <c r="A2636" s="7">
        <v>453129</v>
      </c>
      <c r="B2636" s="7">
        <v>6</v>
      </c>
      <c r="C2636" s="8">
        <v>42528.594710648147</v>
      </c>
      <c r="D2636" s="8">
        <v>42528.627222222225</v>
      </c>
    </row>
    <row r="2637" spans="1:4" x14ac:dyDescent="0.25">
      <c r="A2637" s="7">
        <v>453133</v>
      </c>
      <c r="B2637" s="7">
        <v>6</v>
      </c>
      <c r="C2637" s="8">
        <v>42528.595312500001</v>
      </c>
      <c r="D2637" s="8">
        <v>42528.627060185187</v>
      </c>
    </row>
    <row r="2638" spans="1:4" x14ac:dyDescent="0.25">
      <c r="A2638" s="7">
        <v>453142</v>
      </c>
      <c r="B2638" s="7">
        <v>6</v>
      </c>
      <c r="C2638" s="8">
        <v>42528.596018518518</v>
      </c>
      <c r="D2638" s="8">
        <v>42528.626886574071</v>
      </c>
    </row>
    <row r="2639" spans="1:4" x14ac:dyDescent="0.25">
      <c r="A2639" s="7">
        <v>453143</v>
      </c>
      <c r="B2639" s="7">
        <v>5</v>
      </c>
      <c r="C2639" s="8">
        <v>42528.596122685187</v>
      </c>
      <c r="D2639" s="8">
        <v>42530.700659722221</v>
      </c>
    </row>
    <row r="2640" spans="1:4" x14ac:dyDescent="0.25">
      <c r="A2640" s="7">
        <v>453145</v>
      </c>
      <c r="B2640" s="7">
        <v>6</v>
      </c>
      <c r="C2640" s="8">
        <v>42528.596539351849</v>
      </c>
      <c r="D2640" s="8">
        <v>42528.626701388886</v>
      </c>
    </row>
    <row r="2641" spans="1:4" x14ac:dyDescent="0.25">
      <c r="A2641" s="7">
        <v>453150</v>
      </c>
      <c r="B2641" s="7">
        <v>5</v>
      </c>
      <c r="C2641" s="8">
        <v>42528.597372685188</v>
      </c>
      <c r="D2641" s="8">
        <v>42529.413912037038</v>
      </c>
    </row>
    <row r="2642" spans="1:4" x14ac:dyDescent="0.25">
      <c r="A2642" s="7">
        <v>453154</v>
      </c>
      <c r="B2642" s="7">
        <v>1</v>
      </c>
      <c r="C2642" s="8">
        <v>42528.597731481481</v>
      </c>
      <c r="D2642" s="8">
        <v>42534.471180555556</v>
      </c>
    </row>
    <row r="2643" spans="1:4" x14ac:dyDescent="0.25">
      <c r="A2643" s="7">
        <v>453158</v>
      </c>
      <c r="B2643" s="7">
        <v>1</v>
      </c>
      <c r="C2643" s="8">
        <v>42528.59815972222</v>
      </c>
      <c r="D2643" s="8">
        <v>42531.366435185184</v>
      </c>
    </row>
    <row r="2644" spans="1:4" x14ac:dyDescent="0.25">
      <c r="A2644" s="7">
        <v>453159</v>
      </c>
      <c r="B2644" s="7">
        <v>1</v>
      </c>
      <c r="C2644" s="8">
        <v>42528.598182870373</v>
      </c>
      <c r="D2644" s="8">
        <v>42528.599386574075</v>
      </c>
    </row>
    <row r="2645" spans="1:4" x14ac:dyDescent="0.25">
      <c r="A2645" s="7">
        <v>453160</v>
      </c>
      <c r="B2645" s="7">
        <v>5</v>
      </c>
      <c r="C2645" s="8">
        <v>42528.598240740743</v>
      </c>
      <c r="D2645" s="8">
        <v>42531.37228009259</v>
      </c>
    </row>
    <row r="2646" spans="1:4" x14ac:dyDescent="0.25">
      <c r="A2646" s="7">
        <v>453163</v>
      </c>
      <c r="B2646" s="7">
        <v>6</v>
      </c>
      <c r="C2646" s="8">
        <v>42528.599062499998</v>
      </c>
      <c r="D2646" s="8">
        <v>42529.647083333337</v>
      </c>
    </row>
    <row r="2647" spans="1:4" x14ac:dyDescent="0.25">
      <c r="A2647" s="7">
        <v>453177</v>
      </c>
      <c r="B2647" s="7">
        <v>1</v>
      </c>
      <c r="C2647" s="8">
        <v>42528.601643518516</v>
      </c>
      <c r="D2647" s="8">
        <v>42530.40247685185</v>
      </c>
    </row>
    <row r="2648" spans="1:4" x14ac:dyDescent="0.25">
      <c r="A2648" s="7">
        <v>453181</v>
      </c>
      <c r="B2648" s="7">
        <v>6</v>
      </c>
      <c r="C2648" s="8">
        <v>42528.602662037039</v>
      </c>
      <c r="D2648" s="8">
        <v>42528.626574074071</v>
      </c>
    </row>
    <row r="2649" spans="1:4" x14ac:dyDescent="0.25">
      <c r="A2649" s="7">
        <v>453182</v>
      </c>
      <c r="B2649" s="7">
        <v>1</v>
      </c>
      <c r="C2649" s="8">
        <v>42528.602986111109</v>
      </c>
      <c r="D2649" s="8">
        <v>42529.666342592594</v>
      </c>
    </row>
    <row r="2650" spans="1:4" x14ac:dyDescent="0.25">
      <c r="A2650" s="7">
        <v>453183</v>
      </c>
      <c r="B2650" s="7">
        <v>1</v>
      </c>
      <c r="C2650" s="8">
        <v>42528.603067129632</v>
      </c>
      <c r="D2650" s="8">
        <v>42535.725590277776</v>
      </c>
    </row>
    <row r="2651" spans="1:4" x14ac:dyDescent="0.25">
      <c r="A2651" s="7">
        <v>453194</v>
      </c>
      <c r="B2651" s="7">
        <v>5</v>
      </c>
      <c r="C2651" s="8">
        <v>42528.604583333334</v>
      </c>
      <c r="D2651" s="8">
        <v>42529.41375</v>
      </c>
    </row>
    <row r="2652" spans="1:4" x14ac:dyDescent="0.25">
      <c r="A2652" s="7">
        <v>453196</v>
      </c>
      <c r="B2652" s="7">
        <v>1</v>
      </c>
      <c r="C2652" s="8">
        <v>42528.604768518519</v>
      </c>
      <c r="D2652" s="8">
        <v>42530.355497685188</v>
      </c>
    </row>
    <row r="2653" spans="1:4" x14ac:dyDescent="0.25">
      <c r="A2653" s="7">
        <v>453197</v>
      </c>
      <c r="B2653" s="7">
        <v>1</v>
      </c>
      <c r="C2653" s="8">
        <v>42528.604803240742</v>
      </c>
      <c r="D2653" s="8">
        <v>42549.419444444444</v>
      </c>
    </row>
    <row r="2654" spans="1:4" x14ac:dyDescent="0.25">
      <c r="A2654" s="7">
        <v>453202</v>
      </c>
      <c r="B2654" s="7">
        <v>5</v>
      </c>
      <c r="C2654" s="8">
        <v>42528.605497685188</v>
      </c>
      <c r="D2654" s="8">
        <v>42530.344768518517</v>
      </c>
    </row>
    <row r="2655" spans="1:4" x14ac:dyDescent="0.25">
      <c r="A2655" s="7">
        <v>453206</v>
      </c>
      <c r="B2655" s="7">
        <v>6</v>
      </c>
      <c r="C2655" s="8">
        <v>42528.606273148151</v>
      </c>
      <c r="D2655" s="8">
        <v>42529.481087962966</v>
      </c>
    </row>
    <row r="2656" spans="1:4" x14ac:dyDescent="0.25">
      <c r="A2656" s="7">
        <v>453207</v>
      </c>
      <c r="B2656" s="7">
        <v>5</v>
      </c>
      <c r="C2656" s="8">
        <v>42528.606377314813</v>
      </c>
      <c r="D2656" s="8">
        <v>42531.370925925927</v>
      </c>
    </row>
    <row r="2657" spans="1:4" x14ac:dyDescent="0.25">
      <c r="A2657" s="7">
        <v>453209</v>
      </c>
      <c r="B2657" s="7">
        <v>5</v>
      </c>
      <c r="C2657" s="8">
        <v>42528.60670138889</v>
      </c>
      <c r="D2657" s="8">
        <v>42530.344513888886</v>
      </c>
    </row>
    <row r="2658" spans="1:4" x14ac:dyDescent="0.25">
      <c r="A2658" s="7">
        <v>453210</v>
      </c>
      <c r="B2658" s="7">
        <v>5</v>
      </c>
      <c r="C2658" s="8">
        <v>42528.606874999998</v>
      </c>
      <c r="D2658" s="8">
        <v>42530.649953703702</v>
      </c>
    </row>
    <row r="2659" spans="1:4" x14ac:dyDescent="0.25">
      <c r="A2659" s="7">
        <v>453213</v>
      </c>
      <c r="B2659" s="7">
        <v>1</v>
      </c>
      <c r="C2659" s="8">
        <v>42528.607557870368</v>
      </c>
      <c r="D2659" s="8">
        <v>42528.744953703703</v>
      </c>
    </row>
    <row r="2660" spans="1:4" x14ac:dyDescent="0.25">
      <c r="A2660" s="7">
        <v>453220</v>
      </c>
      <c r="B2660" s="7">
        <v>1</v>
      </c>
      <c r="C2660" s="8">
        <v>42528.609699074077</v>
      </c>
      <c r="D2660" s="8">
        <v>42528.745752314811</v>
      </c>
    </row>
    <row r="2661" spans="1:4" x14ac:dyDescent="0.25">
      <c r="A2661" s="7">
        <v>453223</v>
      </c>
      <c r="B2661" s="7">
        <v>5</v>
      </c>
      <c r="C2661" s="8">
        <v>42528.610034722224</v>
      </c>
      <c r="D2661" s="8">
        <v>42529.407604166663</v>
      </c>
    </row>
    <row r="2662" spans="1:4" x14ac:dyDescent="0.25">
      <c r="A2662" s="7">
        <v>453229</v>
      </c>
      <c r="B2662" s="7">
        <v>5</v>
      </c>
      <c r="C2662" s="8">
        <v>42528.611400462964</v>
      </c>
      <c r="D2662" s="8">
        <v>42530.343622685185</v>
      </c>
    </row>
    <row r="2663" spans="1:4" x14ac:dyDescent="0.25">
      <c r="A2663" s="7">
        <v>453230</v>
      </c>
      <c r="B2663" s="7">
        <v>1</v>
      </c>
      <c r="C2663" s="8">
        <v>42528.611446759256</v>
      </c>
      <c r="D2663" s="8">
        <v>42528.667650462965</v>
      </c>
    </row>
    <row r="2664" spans="1:4" x14ac:dyDescent="0.25">
      <c r="A2664" s="7">
        <v>453232</v>
      </c>
      <c r="B2664" s="7">
        <v>5</v>
      </c>
      <c r="C2664" s="8">
        <v>42528.611655092594</v>
      </c>
      <c r="D2664" s="8">
        <v>42529.429328703707</v>
      </c>
    </row>
    <row r="2665" spans="1:4" x14ac:dyDescent="0.25">
      <c r="A2665" s="7">
        <v>453236</v>
      </c>
      <c r="B2665" s="7">
        <v>1</v>
      </c>
      <c r="C2665" s="8">
        <v>42528.613020833334</v>
      </c>
      <c r="D2665" s="8">
        <v>42535.510659722226</v>
      </c>
    </row>
    <row r="2666" spans="1:4" x14ac:dyDescent="0.25">
      <c r="A2666" s="7">
        <v>453247</v>
      </c>
      <c r="B2666" s="7">
        <v>5</v>
      </c>
      <c r="C2666" s="8">
        <v>42528.616273148145</v>
      </c>
      <c r="D2666" s="8">
        <v>42530.343182870369</v>
      </c>
    </row>
    <row r="2667" spans="1:4" x14ac:dyDescent="0.25">
      <c r="A2667" s="7">
        <v>453250</v>
      </c>
      <c r="B2667" s="7">
        <v>1</v>
      </c>
      <c r="C2667" s="8">
        <v>42528.616655092592</v>
      </c>
      <c r="D2667" s="8">
        <v>42535.51121527778</v>
      </c>
    </row>
    <row r="2668" spans="1:4" x14ac:dyDescent="0.25">
      <c r="A2668" s="7">
        <v>453266</v>
      </c>
      <c r="B2668" s="7">
        <v>5</v>
      </c>
      <c r="C2668" s="8">
        <v>42528.61822916667</v>
      </c>
      <c r="D2668" s="8">
        <v>42530.437314814815</v>
      </c>
    </row>
    <row r="2669" spans="1:4" x14ac:dyDescent="0.25">
      <c r="A2669" s="7">
        <v>453271</v>
      </c>
      <c r="B2669" s="7">
        <v>1</v>
      </c>
      <c r="C2669" s="8">
        <v>42528.619189814817</v>
      </c>
      <c r="D2669" s="8">
        <v>42536.626979166664</v>
      </c>
    </row>
    <row r="2670" spans="1:4" x14ac:dyDescent="0.25">
      <c r="A2670" s="7">
        <v>453276</v>
      </c>
      <c r="B2670" s="7">
        <v>5</v>
      </c>
      <c r="C2670" s="8">
        <v>42528.619895833333</v>
      </c>
      <c r="D2670" s="8">
        <v>42530.342604166668</v>
      </c>
    </row>
    <row r="2671" spans="1:4" x14ac:dyDescent="0.25">
      <c r="A2671" s="7">
        <v>453277</v>
      </c>
      <c r="B2671" s="7">
        <v>1</v>
      </c>
      <c r="C2671" s="8">
        <v>42528.62</v>
      </c>
      <c r="D2671" s="8">
        <v>42536.626655092594</v>
      </c>
    </row>
    <row r="2672" spans="1:4" x14ac:dyDescent="0.25">
      <c r="A2672" s="7">
        <v>453286</v>
      </c>
      <c r="B2672" s="7">
        <v>5</v>
      </c>
      <c r="C2672" s="8">
        <v>42528.620972222219</v>
      </c>
      <c r="D2672" s="8">
        <v>42530.342106481483</v>
      </c>
    </row>
    <row r="2673" spans="1:4" x14ac:dyDescent="0.25">
      <c r="A2673" s="7">
        <v>453299</v>
      </c>
      <c r="B2673" s="7">
        <v>1</v>
      </c>
      <c r="C2673" s="8">
        <v>42528.623298611114</v>
      </c>
      <c r="D2673" s="8">
        <v>42537.620706018519</v>
      </c>
    </row>
    <row r="2674" spans="1:4" x14ac:dyDescent="0.25">
      <c r="A2674" s="7">
        <v>453302</v>
      </c>
      <c r="B2674" s="7">
        <v>5</v>
      </c>
      <c r="C2674" s="8">
        <v>42528.623402777775</v>
      </c>
      <c r="D2674" s="8">
        <v>42530.341921296298</v>
      </c>
    </row>
    <row r="2675" spans="1:4" x14ac:dyDescent="0.25">
      <c r="A2675" s="7">
        <v>453303</v>
      </c>
      <c r="B2675" s="7">
        <v>5</v>
      </c>
      <c r="C2675" s="8">
        <v>42528.623472222222</v>
      </c>
      <c r="D2675" s="8">
        <v>42530.436990740738</v>
      </c>
    </row>
    <row r="2676" spans="1:4" x14ac:dyDescent="0.25">
      <c r="A2676" s="7">
        <v>453328</v>
      </c>
      <c r="B2676" s="7">
        <v>3</v>
      </c>
      <c r="C2676" s="8">
        <v>42528.627592592595</v>
      </c>
      <c r="D2676" s="8">
        <v>42534.363020833334</v>
      </c>
    </row>
    <row r="2677" spans="1:4" x14ac:dyDescent="0.25">
      <c r="A2677" s="7">
        <v>453334</v>
      </c>
      <c r="B2677" s="7">
        <v>1</v>
      </c>
      <c r="C2677" s="8">
        <v>42528.628333333334</v>
      </c>
      <c r="D2677" s="8">
        <v>42530.59275462963</v>
      </c>
    </row>
    <row r="2678" spans="1:4" x14ac:dyDescent="0.25">
      <c r="A2678" s="7">
        <v>453359</v>
      </c>
      <c r="B2678" s="7">
        <v>1</v>
      </c>
      <c r="C2678" s="8">
        <v>42528.632731481484</v>
      </c>
      <c r="D2678" s="8">
        <v>42530.341122685182</v>
      </c>
    </row>
    <row r="2679" spans="1:4" x14ac:dyDescent="0.25">
      <c r="A2679" s="7">
        <v>453371</v>
      </c>
      <c r="B2679" s="7">
        <v>1</v>
      </c>
      <c r="C2679" s="8">
        <v>42528.635254629633</v>
      </c>
      <c r="D2679" s="8">
        <v>42545.592187499999</v>
      </c>
    </row>
    <row r="2680" spans="1:4" x14ac:dyDescent="0.25">
      <c r="A2680" s="7">
        <v>453373</v>
      </c>
      <c r="B2680" s="7">
        <v>6</v>
      </c>
      <c r="C2680" s="8">
        <v>42528.635370370372</v>
      </c>
      <c r="D2680" s="8">
        <v>42528.639918981484</v>
      </c>
    </row>
    <row r="2681" spans="1:4" x14ac:dyDescent="0.25">
      <c r="A2681" s="7">
        <v>453374</v>
      </c>
      <c r="B2681" s="7">
        <v>3</v>
      </c>
      <c r="C2681" s="8">
        <v>42528.635439814818</v>
      </c>
      <c r="D2681" s="8">
        <v>42528.640243055554</v>
      </c>
    </row>
    <row r="2682" spans="1:4" x14ac:dyDescent="0.25">
      <c r="A2682" s="7">
        <v>453383</v>
      </c>
      <c r="B2682" s="7">
        <v>1</v>
      </c>
      <c r="C2682" s="8">
        <v>42528.636388888888</v>
      </c>
      <c r="D2682" s="8">
        <v>42536.742013888892</v>
      </c>
    </row>
    <row r="2683" spans="1:4" x14ac:dyDescent="0.25">
      <c r="A2683" s="7">
        <v>453384</v>
      </c>
      <c r="B2683" s="7">
        <v>5</v>
      </c>
      <c r="C2683" s="8">
        <v>42528.636388888888</v>
      </c>
      <c r="D2683" s="8">
        <v>42530.435914351852</v>
      </c>
    </row>
    <row r="2684" spans="1:4" x14ac:dyDescent="0.25">
      <c r="A2684" s="7">
        <v>453391</v>
      </c>
      <c r="B2684" s="7">
        <v>1</v>
      </c>
      <c r="C2684" s="8">
        <v>42528.638159722221</v>
      </c>
      <c r="D2684" s="8">
        <v>42529.378379629627</v>
      </c>
    </row>
    <row r="2685" spans="1:4" x14ac:dyDescent="0.25">
      <c r="A2685" s="7">
        <v>453393</v>
      </c>
      <c r="B2685" s="7">
        <v>1</v>
      </c>
      <c r="C2685" s="8">
        <v>42528.639166666668</v>
      </c>
      <c r="D2685" s="8">
        <v>42546.618680555555</v>
      </c>
    </row>
    <row r="2686" spans="1:4" x14ac:dyDescent="0.25">
      <c r="A2686" s="7">
        <v>453401</v>
      </c>
      <c r="B2686" s="7">
        <v>1</v>
      </c>
      <c r="C2686" s="8">
        <v>42528.640208333331</v>
      </c>
      <c r="D2686" s="8">
        <v>42530.353194444448</v>
      </c>
    </row>
    <row r="2687" spans="1:4" x14ac:dyDescent="0.25">
      <c r="A2687" s="7">
        <v>453402</v>
      </c>
      <c r="B2687" s="7">
        <v>5</v>
      </c>
      <c r="C2687" s="8">
        <v>42528.640289351853</v>
      </c>
      <c r="D2687" s="8">
        <v>42530.435752314814</v>
      </c>
    </row>
    <row r="2688" spans="1:4" x14ac:dyDescent="0.25">
      <c r="A2688" s="7">
        <v>453407</v>
      </c>
      <c r="B2688" s="7">
        <v>1</v>
      </c>
      <c r="C2688" s="8">
        <v>42528.641388888886</v>
      </c>
      <c r="D2688" s="8">
        <v>42530.717997685184</v>
      </c>
    </row>
    <row r="2689" spans="1:4" x14ac:dyDescent="0.25">
      <c r="A2689" s="7">
        <v>453410</v>
      </c>
      <c r="B2689" s="7">
        <v>5</v>
      </c>
      <c r="C2689" s="8">
        <v>42528.642002314817</v>
      </c>
      <c r="D2689" s="8">
        <v>42530.34039351852</v>
      </c>
    </row>
    <row r="2690" spans="1:4" x14ac:dyDescent="0.25">
      <c r="A2690" s="7">
        <v>453418</v>
      </c>
      <c r="B2690" s="7">
        <v>3</v>
      </c>
      <c r="C2690" s="8">
        <v>42528.643240740741</v>
      </c>
      <c r="D2690" s="8">
        <v>42531.364016203705</v>
      </c>
    </row>
    <row r="2691" spans="1:4" x14ac:dyDescent="0.25">
      <c r="A2691" s="7">
        <v>453419</v>
      </c>
      <c r="B2691" s="7">
        <v>3</v>
      </c>
      <c r="C2691" s="8">
        <v>42528.643379629626</v>
      </c>
      <c r="D2691" s="8">
        <v>42528.645879629628</v>
      </c>
    </row>
    <row r="2692" spans="1:4" x14ac:dyDescent="0.25">
      <c r="A2692" s="7">
        <v>453425</v>
      </c>
      <c r="B2692" s="7">
        <v>3</v>
      </c>
      <c r="C2692" s="8">
        <v>42528.644629629627</v>
      </c>
      <c r="D2692" s="8">
        <v>42529.564016203702</v>
      </c>
    </row>
    <row r="2693" spans="1:4" x14ac:dyDescent="0.25">
      <c r="A2693" s="7">
        <v>453426</v>
      </c>
      <c r="B2693" s="7">
        <v>5</v>
      </c>
      <c r="C2693" s="8">
        <v>42528.644699074073</v>
      </c>
      <c r="D2693" s="8">
        <v>42530.340196759258</v>
      </c>
    </row>
    <row r="2694" spans="1:4" x14ac:dyDescent="0.25">
      <c r="A2694" s="7">
        <v>453428</v>
      </c>
      <c r="B2694" s="7">
        <v>5</v>
      </c>
      <c r="C2694" s="8">
        <v>42528.644803240742</v>
      </c>
      <c r="D2694" s="8">
        <v>42531.739108796297</v>
      </c>
    </row>
    <row r="2695" spans="1:4" x14ac:dyDescent="0.25">
      <c r="A2695" s="7">
        <v>453436</v>
      </c>
      <c r="B2695" s="7">
        <v>5</v>
      </c>
      <c r="C2695" s="8">
        <v>42528.646203703705</v>
      </c>
      <c r="D2695" s="8">
        <v>42530.33997685185</v>
      </c>
    </row>
    <row r="2696" spans="1:4" x14ac:dyDescent="0.25">
      <c r="A2696" s="7">
        <v>453454</v>
      </c>
      <c r="B2696" s="7">
        <v>1</v>
      </c>
      <c r="C2696" s="8">
        <v>42528.648182870369</v>
      </c>
      <c r="D2696" s="8">
        <v>42528.728483796294</v>
      </c>
    </row>
    <row r="2697" spans="1:4" x14ac:dyDescent="0.25">
      <c r="A2697" s="7">
        <v>453466</v>
      </c>
      <c r="B2697" s="7">
        <v>1</v>
      </c>
      <c r="C2697" s="8">
        <v>42528.649317129632</v>
      </c>
      <c r="D2697" s="8">
        <v>42529.339791666665</v>
      </c>
    </row>
    <row r="2698" spans="1:4" x14ac:dyDescent="0.25">
      <c r="A2698" s="7">
        <v>453489</v>
      </c>
      <c r="B2698" s="7">
        <v>1</v>
      </c>
      <c r="C2698" s="8">
        <v>42528.653356481482</v>
      </c>
      <c r="D2698" s="8">
        <v>42549.425219907411</v>
      </c>
    </row>
    <row r="2699" spans="1:4" x14ac:dyDescent="0.25">
      <c r="A2699" s="7">
        <v>453492</v>
      </c>
      <c r="B2699" s="7">
        <v>1</v>
      </c>
      <c r="C2699" s="8">
        <v>42528.654664351852</v>
      </c>
      <c r="D2699" s="8">
        <v>42530.360335648147</v>
      </c>
    </row>
    <row r="2700" spans="1:4" x14ac:dyDescent="0.25">
      <c r="A2700" s="7">
        <v>453505</v>
      </c>
      <c r="B2700" s="7">
        <v>1</v>
      </c>
      <c r="C2700" s="8">
        <v>42528.65766203704</v>
      </c>
      <c r="D2700" s="8">
        <v>42548.354513888888</v>
      </c>
    </row>
    <row r="2701" spans="1:4" x14ac:dyDescent="0.25">
      <c r="A2701" s="7">
        <v>453513</v>
      </c>
      <c r="B2701" s="7">
        <v>5</v>
      </c>
      <c r="C2701" s="8">
        <v>42528.658668981479</v>
      </c>
      <c r="D2701" s="8">
        <v>42530.338483796295</v>
      </c>
    </row>
    <row r="2702" spans="1:4" x14ac:dyDescent="0.25">
      <c r="A2702" s="7">
        <v>453516</v>
      </c>
      <c r="B2702" s="7">
        <v>5</v>
      </c>
      <c r="C2702" s="8">
        <v>42528.659108796295</v>
      </c>
      <c r="D2702" s="8">
        <v>42529.403912037036</v>
      </c>
    </row>
    <row r="2703" spans="1:4" x14ac:dyDescent="0.25">
      <c r="A2703" s="7">
        <v>453519</v>
      </c>
      <c r="B2703" s="7">
        <v>6</v>
      </c>
      <c r="C2703" s="8">
        <v>42528.659525462965</v>
      </c>
      <c r="D2703" s="8">
        <v>42529.403680555559</v>
      </c>
    </row>
    <row r="2704" spans="1:4" x14ac:dyDescent="0.25">
      <c r="A2704" s="7">
        <v>453527</v>
      </c>
      <c r="B2704" s="7">
        <v>1</v>
      </c>
      <c r="C2704" s="8">
        <v>42528.661689814813</v>
      </c>
      <c r="D2704" s="8">
        <v>42535.512060185189</v>
      </c>
    </row>
    <row r="2705" spans="1:4" x14ac:dyDescent="0.25">
      <c r="A2705" s="7">
        <v>453530</v>
      </c>
      <c r="B2705" s="7">
        <v>3</v>
      </c>
      <c r="C2705" s="8">
        <v>42528.662280092591</v>
      </c>
      <c r="D2705" s="8">
        <v>42538.413437499999</v>
      </c>
    </row>
    <row r="2706" spans="1:4" x14ac:dyDescent="0.25">
      <c r="A2706" s="7">
        <v>453532</v>
      </c>
      <c r="B2706" s="7">
        <v>1</v>
      </c>
      <c r="C2706" s="8">
        <v>42528.663402777776</v>
      </c>
      <c r="D2706" s="8">
        <v>42535.725381944445</v>
      </c>
    </row>
    <row r="2707" spans="1:4" x14ac:dyDescent="0.25">
      <c r="A2707" s="7">
        <v>453540</v>
      </c>
      <c r="B2707" s="7">
        <v>1</v>
      </c>
      <c r="C2707" s="8">
        <v>42528.665497685186</v>
      </c>
      <c r="D2707" s="8">
        <v>42535.725185185183</v>
      </c>
    </row>
    <row r="2708" spans="1:4" x14ac:dyDescent="0.25">
      <c r="A2708" s="7">
        <v>453541</v>
      </c>
      <c r="B2708" s="7">
        <v>3</v>
      </c>
      <c r="C2708" s="8">
        <v>42528.665636574071</v>
      </c>
      <c r="D2708" s="8">
        <v>42530.360752314817</v>
      </c>
    </row>
    <row r="2709" spans="1:4" x14ac:dyDescent="0.25">
      <c r="A2709" s="7">
        <v>453551</v>
      </c>
      <c r="B2709" s="7">
        <v>1</v>
      </c>
      <c r="C2709" s="8">
        <v>42528.667037037034</v>
      </c>
      <c r="D2709" s="8">
        <v>42530.578912037039</v>
      </c>
    </row>
    <row r="2710" spans="1:4" x14ac:dyDescent="0.25">
      <c r="A2710" s="7">
        <v>453553</v>
      </c>
      <c r="B2710" s="7">
        <v>5</v>
      </c>
      <c r="C2710" s="8">
        <v>42528.667314814818</v>
      </c>
      <c r="D2710" s="8">
        <v>42530.435324074075</v>
      </c>
    </row>
    <row r="2711" spans="1:4" x14ac:dyDescent="0.25">
      <c r="A2711" s="7">
        <v>453556</v>
      </c>
      <c r="B2711" s="7">
        <v>1</v>
      </c>
      <c r="C2711" s="8">
        <v>42528.668206018519</v>
      </c>
      <c r="D2711" s="8">
        <v>42535.408113425925</v>
      </c>
    </row>
    <row r="2712" spans="1:4" x14ac:dyDescent="0.25">
      <c r="A2712" s="7">
        <v>453558</v>
      </c>
      <c r="B2712" s="7">
        <v>5</v>
      </c>
      <c r="C2712" s="8">
        <v>42528.668912037036</v>
      </c>
      <c r="D2712" s="8">
        <v>42530.337233796294</v>
      </c>
    </row>
    <row r="2713" spans="1:4" x14ac:dyDescent="0.25">
      <c r="A2713" s="7">
        <v>453559</v>
      </c>
      <c r="B2713" s="7">
        <v>5</v>
      </c>
      <c r="C2713" s="8">
        <v>42528.669016203705</v>
      </c>
      <c r="D2713" s="8">
        <v>42531.492152777777</v>
      </c>
    </row>
    <row r="2714" spans="1:4" x14ac:dyDescent="0.25">
      <c r="A2714" s="7">
        <v>453561</v>
      </c>
      <c r="B2714" s="7">
        <v>5</v>
      </c>
      <c r="C2714" s="8">
        <v>42528.669224537036</v>
      </c>
      <c r="D2714" s="8">
        <v>42529.374826388892</v>
      </c>
    </row>
    <row r="2715" spans="1:4" x14ac:dyDescent="0.25">
      <c r="A2715" s="7">
        <v>453566</v>
      </c>
      <c r="B2715" s="7">
        <v>5</v>
      </c>
      <c r="C2715" s="8">
        <v>42528.670289351852</v>
      </c>
      <c r="D2715" s="8">
        <v>42530.429340277777</v>
      </c>
    </row>
    <row r="2716" spans="1:4" x14ac:dyDescent="0.25">
      <c r="A2716" s="7">
        <v>453573</v>
      </c>
      <c r="B2716" s="7">
        <v>3</v>
      </c>
      <c r="C2716" s="8">
        <v>42528.671168981484</v>
      </c>
      <c r="D2716" s="8">
        <v>42538.405613425923</v>
      </c>
    </row>
    <row r="2717" spans="1:4" x14ac:dyDescent="0.25">
      <c r="A2717" s="7">
        <v>453574</v>
      </c>
      <c r="B2717" s="7">
        <v>5</v>
      </c>
      <c r="C2717" s="8">
        <v>42528.671550925923</v>
      </c>
      <c r="D2717" s="8">
        <v>42530.435162037036</v>
      </c>
    </row>
    <row r="2718" spans="1:4" x14ac:dyDescent="0.25">
      <c r="A2718" s="7">
        <v>453582</v>
      </c>
      <c r="B2718" s="7">
        <v>1</v>
      </c>
      <c r="C2718" s="8">
        <v>42528.673356481479</v>
      </c>
      <c r="D2718" s="8">
        <v>42538.382152777776</v>
      </c>
    </row>
    <row r="2719" spans="1:4" x14ac:dyDescent="0.25">
      <c r="A2719" s="7">
        <v>453583</v>
      </c>
      <c r="B2719" s="7">
        <v>5</v>
      </c>
      <c r="C2719" s="8">
        <v>42528.673460648148</v>
      </c>
      <c r="D2719" s="8">
        <v>42530.434965277775</v>
      </c>
    </row>
    <row r="2720" spans="1:4" x14ac:dyDescent="0.25">
      <c r="A2720" s="7">
        <v>453590</v>
      </c>
      <c r="B2720" s="7">
        <v>3</v>
      </c>
      <c r="C2720" s="8">
        <v>42528.675370370373</v>
      </c>
      <c r="D2720" s="8">
        <v>42529.356238425928</v>
      </c>
    </row>
    <row r="2721" spans="1:4" x14ac:dyDescent="0.25">
      <c r="A2721" s="7">
        <v>453597</v>
      </c>
      <c r="B2721" s="7">
        <v>5</v>
      </c>
      <c r="C2721" s="8">
        <v>42528.676620370374</v>
      </c>
      <c r="D2721" s="8">
        <v>42531.44935185185</v>
      </c>
    </row>
    <row r="2722" spans="1:4" x14ac:dyDescent="0.25">
      <c r="A2722" s="7">
        <v>453601</v>
      </c>
      <c r="B2722" s="7">
        <v>3</v>
      </c>
      <c r="C2722" s="8">
        <v>42528.677569444444</v>
      </c>
      <c r="D2722" s="8">
        <v>42537.580833333333</v>
      </c>
    </row>
    <row r="2723" spans="1:4" x14ac:dyDescent="0.25">
      <c r="A2723" s="7">
        <v>453605</v>
      </c>
      <c r="B2723" s="7">
        <v>1</v>
      </c>
      <c r="C2723" s="8">
        <v>42528.677893518521</v>
      </c>
      <c r="D2723" s="8">
        <v>42535.427152777775</v>
      </c>
    </row>
    <row r="2724" spans="1:4" x14ac:dyDescent="0.25">
      <c r="A2724" s="7">
        <v>453658</v>
      </c>
      <c r="B2724" s="7">
        <v>5</v>
      </c>
      <c r="C2724" s="8">
        <v>42528.695659722223</v>
      </c>
      <c r="D2724" s="8">
        <v>42529.731793981482</v>
      </c>
    </row>
    <row r="2725" spans="1:4" x14ac:dyDescent="0.25">
      <c r="A2725" s="7">
        <v>453675</v>
      </c>
      <c r="B2725" s="7">
        <v>5</v>
      </c>
      <c r="C2725" s="8">
        <v>42528.699756944443</v>
      </c>
      <c r="D2725" s="8">
        <v>42531.368009259262</v>
      </c>
    </row>
    <row r="2726" spans="1:4" x14ac:dyDescent="0.25">
      <c r="A2726" s="7">
        <v>453735</v>
      </c>
      <c r="B2726" s="7">
        <v>5</v>
      </c>
      <c r="C2726" s="8">
        <v>42528.727893518517</v>
      </c>
      <c r="D2726" s="8">
        <v>42530.43482638889</v>
      </c>
    </row>
    <row r="2727" spans="1:4" x14ac:dyDescent="0.25">
      <c r="A2727" s="7">
        <v>453764</v>
      </c>
      <c r="B2727" s="7">
        <v>5</v>
      </c>
      <c r="C2727" s="8">
        <v>42528.739374999997</v>
      </c>
      <c r="D2727" s="8">
        <v>42529.374398148146</v>
      </c>
    </row>
    <row r="2728" spans="1:4" x14ac:dyDescent="0.25">
      <c r="A2728" s="7">
        <v>175</v>
      </c>
      <c r="B2728" s="7">
        <v>6</v>
      </c>
      <c r="C2728" s="8">
        <v>42529</v>
      </c>
      <c r="D2728" s="8">
        <v>42529</v>
      </c>
    </row>
    <row r="2729" spans="1:4" x14ac:dyDescent="0.25">
      <c r="A2729" s="7">
        <v>877</v>
      </c>
      <c r="B2729" s="7">
        <v>1</v>
      </c>
      <c r="C2729" s="8">
        <v>42529</v>
      </c>
      <c r="D2729" s="8">
        <v>42529</v>
      </c>
    </row>
    <row r="2730" spans="1:4" x14ac:dyDescent="0.25">
      <c r="A2730" s="7">
        <v>878</v>
      </c>
      <c r="B2730" s="7">
        <v>1</v>
      </c>
      <c r="C2730" s="8">
        <v>42529</v>
      </c>
      <c r="D2730" s="8">
        <v>42534</v>
      </c>
    </row>
    <row r="2731" spans="1:4" x14ac:dyDescent="0.25">
      <c r="A2731" s="7">
        <v>879</v>
      </c>
      <c r="B2731" s="7">
        <v>1</v>
      </c>
      <c r="C2731" s="8">
        <v>42529</v>
      </c>
      <c r="D2731" s="8">
        <v>42534</v>
      </c>
    </row>
    <row r="2732" spans="1:4" x14ac:dyDescent="0.25">
      <c r="A2732" s="7">
        <v>880</v>
      </c>
      <c r="B2732" s="7">
        <v>1</v>
      </c>
      <c r="C2732" s="8">
        <v>42529</v>
      </c>
      <c r="D2732" s="8">
        <v>42544</v>
      </c>
    </row>
    <row r="2733" spans="1:4" x14ac:dyDescent="0.25">
      <c r="A2733" s="7">
        <v>881</v>
      </c>
      <c r="B2733" s="7">
        <v>1</v>
      </c>
      <c r="C2733" s="8">
        <v>42529</v>
      </c>
      <c r="D2733" s="8">
        <v>42545</v>
      </c>
    </row>
    <row r="2734" spans="1:4" x14ac:dyDescent="0.25">
      <c r="A2734" s="7">
        <v>453788</v>
      </c>
      <c r="B2734" s="7">
        <v>1</v>
      </c>
      <c r="C2734" s="8">
        <v>42529.335763888892</v>
      </c>
      <c r="D2734" s="8">
        <v>42529.34957175926</v>
      </c>
    </row>
    <row r="2735" spans="1:4" x14ac:dyDescent="0.25">
      <c r="A2735" s="7">
        <v>453801</v>
      </c>
      <c r="B2735" s="7">
        <v>5</v>
      </c>
      <c r="C2735" s="8">
        <v>42529.340381944443</v>
      </c>
      <c r="D2735" s="8">
        <v>42531.491712962961</v>
      </c>
    </row>
    <row r="2736" spans="1:4" x14ac:dyDescent="0.25">
      <c r="A2736" s="7">
        <v>453824</v>
      </c>
      <c r="B2736" s="7">
        <v>1</v>
      </c>
      <c r="C2736" s="8">
        <v>42529.347812499997</v>
      </c>
      <c r="D2736" s="8">
        <v>42546.729664351849</v>
      </c>
    </row>
    <row r="2737" spans="1:4" x14ac:dyDescent="0.25">
      <c r="A2737" s="7">
        <v>453840</v>
      </c>
      <c r="B2737" s="7">
        <v>3</v>
      </c>
      <c r="C2737" s="8">
        <v>42529.352534722224</v>
      </c>
      <c r="D2737" s="8">
        <v>42538.664270833331</v>
      </c>
    </row>
    <row r="2738" spans="1:4" x14ac:dyDescent="0.25">
      <c r="A2738" s="7">
        <v>453846</v>
      </c>
      <c r="B2738" s="7">
        <v>5</v>
      </c>
      <c r="C2738" s="8">
        <v>42529.353784722225</v>
      </c>
      <c r="D2738" s="8">
        <v>42530.434675925928</v>
      </c>
    </row>
    <row r="2739" spans="1:4" x14ac:dyDescent="0.25">
      <c r="A2739" s="7">
        <v>453865</v>
      </c>
      <c r="B2739" s="7">
        <v>6</v>
      </c>
      <c r="C2739" s="8">
        <v>42529.357303240744</v>
      </c>
      <c r="D2739" s="8">
        <v>42529.374236111114</v>
      </c>
    </row>
    <row r="2740" spans="1:4" x14ac:dyDescent="0.25">
      <c r="A2740" s="7">
        <v>453873</v>
      </c>
      <c r="B2740" s="7">
        <v>6</v>
      </c>
      <c r="C2740" s="8">
        <v>42529.359699074077</v>
      </c>
      <c r="D2740" s="8">
        <v>42529.440729166665</v>
      </c>
    </row>
    <row r="2741" spans="1:4" x14ac:dyDescent="0.25">
      <c r="A2741" s="7">
        <v>453880</v>
      </c>
      <c r="B2741" s="7">
        <v>3</v>
      </c>
      <c r="C2741" s="8">
        <v>42529.36142361111</v>
      </c>
      <c r="D2741" s="8">
        <v>42530.362349537034</v>
      </c>
    </row>
    <row r="2742" spans="1:4" x14ac:dyDescent="0.25">
      <c r="A2742" s="7">
        <v>453887</v>
      </c>
      <c r="B2742" s="7">
        <v>5</v>
      </c>
      <c r="C2742" s="8">
        <v>42529.364965277775</v>
      </c>
      <c r="D2742" s="8">
        <v>42530.434745370374</v>
      </c>
    </row>
    <row r="2743" spans="1:4" x14ac:dyDescent="0.25">
      <c r="A2743" s="7">
        <v>453889</v>
      </c>
      <c r="B2743" s="7">
        <v>6</v>
      </c>
      <c r="C2743" s="8">
        <v>42529.366469907407</v>
      </c>
      <c r="D2743" s="8">
        <v>42529.370925925927</v>
      </c>
    </row>
    <row r="2744" spans="1:4" x14ac:dyDescent="0.25">
      <c r="A2744" s="7">
        <v>453890</v>
      </c>
      <c r="B2744" s="7">
        <v>5</v>
      </c>
      <c r="C2744" s="8">
        <v>42529.366481481484</v>
      </c>
      <c r="D2744" s="8">
        <v>42531.448495370372</v>
      </c>
    </row>
    <row r="2745" spans="1:4" x14ac:dyDescent="0.25">
      <c r="A2745" s="7">
        <v>453891</v>
      </c>
      <c r="B2745" s="7">
        <v>6</v>
      </c>
      <c r="C2745" s="8">
        <v>42529.367060185185</v>
      </c>
      <c r="D2745" s="8">
        <v>42529.37060185185</v>
      </c>
    </row>
    <row r="2746" spans="1:4" x14ac:dyDescent="0.25">
      <c r="A2746" s="7">
        <v>453895</v>
      </c>
      <c r="B2746" s="7">
        <v>6</v>
      </c>
      <c r="C2746" s="8">
        <v>42529.367534722223</v>
      </c>
      <c r="D2746" s="8">
        <v>42529.370393518519</v>
      </c>
    </row>
    <row r="2747" spans="1:4" x14ac:dyDescent="0.25">
      <c r="A2747" s="7">
        <v>453900</v>
      </c>
      <c r="B2747" s="7">
        <v>6</v>
      </c>
      <c r="C2747" s="8">
        <v>42529.368206018517</v>
      </c>
      <c r="D2747" s="8">
        <v>42529.370069444441</v>
      </c>
    </row>
    <row r="2748" spans="1:4" x14ac:dyDescent="0.25">
      <c r="A2748" s="7">
        <v>453902</v>
      </c>
      <c r="B2748" s="7">
        <v>6</v>
      </c>
      <c r="C2748" s="8">
        <v>42529.368472222224</v>
      </c>
      <c r="D2748" s="8">
        <v>42530.367314814815</v>
      </c>
    </row>
    <row r="2749" spans="1:4" x14ac:dyDescent="0.25">
      <c r="A2749" s="7">
        <v>453907</v>
      </c>
      <c r="B2749" s="7">
        <v>6</v>
      </c>
      <c r="C2749" s="8">
        <v>42529.369293981479</v>
      </c>
      <c r="D2749" s="8">
        <v>42529.372013888889</v>
      </c>
    </row>
    <row r="2750" spans="1:4" x14ac:dyDescent="0.25">
      <c r="A2750" s="7">
        <v>453909</v>
      </c>
      <c r="B2750" s="7">
        <v>5</v>
      </c>
      <c r="C2750" s="8">
        <v>42529.369351851848</v>
      </c>
      <c r="D2750" s="8">
        <v>42530.367118055554</v>
      </c>
    </row>
    <row r="2751" spans="1:4" x14ac:dyDescent="0.25">
      <c r="A2751" s="7">
        <v>453911</v>
      </c>
      <c r="B2751" s="7">
        <v>6</v>
      </c>
      <c r="C2751" s="8">
        <v>42529.369826388887</v>
      </c>
      <c r="D2751" s="8">
        <v>42529.371747685182</v>
      </c>
    </row>
    <row r="2752" spans="1:4" x14ac:dyDescent="0.25">
      <c r="A2752" s="7">
        <v>453917</v>
      </c>
      <c r="B2752" s="7">
        <v>6</v>
      </c>
      <c r="C2752" s="8">
        <v>42529.370428240742</v>
      </c>
      <c r="D2752" s="8">
        <v>42529.371516203704</v>
      </c>
    </row>
    <row r="2753" spans="1:4" x14ac:dyDescent="0.25">
      <c r="A2753" s="7">
        <v>453918</v>
      </c>
      <c r="B2753" s="7">
        <v>6</v>
      </c>
      <c r="C2753" s="8">
        <v>42529.370879629627</v>
      </c>
      <c r="D2753" s="8">
        <v>42529.376550925925</v>
      </c>
    </row>
    <row r="2754" spans="1:4" x14ac:dyDescent="0.25">
      <c r="A2754" s="7">
        <v>453921</v>
      </c>
      <c r="B2754" s="7">
        <v>1</v>
      </c>
      <c r="C2754" s="8">
        <v>42529.371296296296</v>
      </c>
      <c r="D2754" s="8">
        <v>42534.365243055552</v>
      </c>
    </row>
    <row r="2755" spans="1:4" x14ac:dyDescent="0.25">
      <c r="A2755" s="7">
        <v>453929</v>
      </c>
      <c r="B2755" s="7">
        <v>6</v>
      </c>
      <c r="C2755" s="8">
        <v>42529.373206018521</v>
      </c>
      <c r="D2755" s="8">
        <v>42530.404386574075</v>
      </c>
    </row>
    <row r="2756" spans="1:4" x14ac:dyDescent="0.25">
      <c r="A2756" s="7">
        <v>453930</v>
      </c>
      <c r="B2756" s="7">
        <v>6</v>
      </c>
      <c r="C2756" s="8">
        <v>42529.373553240737</v>
      </c>
      <c r="D2756" s="8">
        <v>42529.376331018517</v>
      </c>
    </row>
    <row r="2757" spans="1:4" x14ac:dyDescent="0.25">
      <c r="A2757" s="7">
        <v>453933</v>
      </c>
      <c r="B2757" s="7">
        <v>6</v>
      </c>
      <c r="C2757" s="8">
        <v>42529.374143518522</v>
      </c>
      <c r="D2757" s="8">
        <v>42529.376087962963</v>
      </c>
    </row>
    <row r="2758" spans="1:4" x14ac:dyDescent="0.25">
      <c r="A2758" s="7">
        <v>453939</v>
      </c>
      <c r="B2758" s="7">
        <v>1</v>
      </c>
      <c r="C2758" s="8">
        <v>42529.375393518516</v>
      </c>
      <c r="D2758" s="8">
        <v>42537.351666666669</v>
      </c>
    </row>
    <row r="2759" spans="1:4" x14ac:dyDescent="0.25">
      <c r="A2759" s="7">
        <v>453949</v>
      </c>
      <c r="B2759" s="7">
        <v>6</v>
      </c>
      <c r="C2759" s="8">
        <v>42529.377395833333</v>
      </c>
      <c r="D2759" s="8">
        <v>42529.394733796296</v>
      </c>
    </row>
    <row r="2760" spans="1:4" x14ac:dyDescent="0.25">
      <c r="A2760" s="7">
        <v>453950</v>
      </c>
      <c r="B2760" s="7">
        <v>6</v>
      </c>
      <c r="C2760" s="8">
        <v>42529.378020833334</v>
      </c>
      <c r="D2760" s="8">
        <v>42529.394537037035</v>
      </c>
    </row>
    <row r="2761" spans="1:4" x14ac:dyDescent="0.25">
      <c r="A2761" s="7">
        <v>453952</v>
      </c>
      <c r="B2761" s="7">
        <v>6</v>
      </c>
      <c r="C2761" s="8">
        <v>42529.378287037034</v>
      </c>
      <c r="D2761" s="8">
        <v>42529.379201388889</v>
      </c>
    </row>
    <row r="2762" spans="1:4" x14ac:dyDescent="0.25">
      <c r="A2762" s="7">
        <v>453953</v>
      </c>
      <c r="B2762" s="7">
        <v>6</v>
      </c>
      <c r="C2762" s="8">
        <v>42529.378576388888</v>
      </c>
      <c r="D2762" s="8">
        <v>42529.39434027778</v>
      </c>
    </row>
    <row r="2763" spans="1:4" x14ac:dyDescent="0.25">
      <c r="A2763" s="7">
        <v>453962</v>
      </c>
      <c r="B2763" s="7">
        <v>1</v>
      </c>
      <c r="C2763" s="8">
        <v>42529.381365740737</v>
      </c>
      <c r="D2763" s="8">
        <v>42529.694479166668</v>
      </c>
    </row>
    <row r="2764" spans="1:4" x14ac:dyDescent="0.25">
      <c r="A2764" s="7">
        <v>453970</v>
      </c>
      <c r="B2764" s="7">
        <v>6</v>
      </c>
      <c r="C2764" s="8">
        <v>42529.382557870369</v>
      </c>
      <c r="D2764" s="8">
        <v>42529.696481481478</v>
      </c>
    </row>
    <row r="2765" spans="1:4" x14ac:dyDescent="0.25">
      <c r="A2765" s="7">
        <v>453973</v>
      </c>
      <c r="B2765" s="7">
        <v>1</v>
      </c>
      <c r="C2765" s="8">
        <v>42529.38354166667</v>
      </c>
      <c r="D2765" s="8">
        <v>42529.447881944441</v>
      </c>
    </row>
    <row r="2766" spans="1:4" x14ac:dyDescent="0.25">
      <c r="A2766" s="7">
        <v>453977</v>
      </c>
      <c r="B2766" s="7">
        <v>1</v>
      </c>
      <c r="C2766" s="8">
        <v>42529.384351851855</v>
      </c>
      <c r="D2766" s="8">
        <v>42529.386296296296</v>
      </c>
    </row>
    <row r="2767" spans="1:4" x14ac:dyDescent="0.25">
      <c r="A2767" s="7">
        <v>453980</v>
      </c>
      <c r="B2767" s="7">
        <v>3</v>
      </c>
      <c r="C2767" s="8">
        <v>42529.384965277779</v>
      </c>
      <c r="D2767" s="8">
        <v>42537.401018518518</v>
      </c>
    </row>
    <row r="2768" spans="1:4" x14ac:dyDescent="0.25">
      <c r="A2768" s="7">
        <v>453982</v>
      </c>
      <c r="B2768" s="7">
        <v>6</v>
      </c>
      <c r="C2768" s="8">
        <v>42529.385277777779</v>
      </c>
      <c r="D2768" s="8">
        <v>42529.445833333331</v>
      </c>
    </row>
    <row r="2769" spans="1:4" x14ac:dyDescent="0.25">
      <c r="A2769" s="7">
        <v>453984</v>
      </c>
      <c r="B2769" s="7">
        <v>1</v>
      </c>
      <c r="C2769" s="8">
        <v>42529.385381944441</v>
      </c>
      <c r="D2769" s="8">
        <v>42530.404120370367</v>
      </c>
    </row>
    <row r="2770" spans="1:4" x14ac:dyDescent="0.25">
      <c r="A2770" s="7">
        <v>453989</v>
      </c>
      <c r="B2770" s="7">
        <v>6</v>
      </c>
      <c r="C2770" s="8">
        <v>42529.386469907404</v>
      </c>
      <c r="D2770" s="8">
        <v>42530.404872685183</v>
      </c>
    </row>
    <row r="2771" spans="1:4" x14ac:dyDescent="0.25">
      <c r="A2771" s="7">
        <v>453992</v>
      </c>
      <c r="B2771" s="7">
        <v>1</v>
      </c>
      <c r="C2771" s="8">
        <v>42529.387361111112</v>
      </c>
      <c r="D2771" s="8">
        <v>42535.519733796296</v>
      </c>
    </row>
    <row r="2772" spans="1:4" x14ac:dyDescent="0.25">
      <c r="A2772" s="7">
        <v>453995</v>
      </c>
      <c r="B2772" s="7">
        <v>1</v>
      </c>
      <c r="C2772" s="8">
        <v>42529.388379629629</v>
      </c>
      <c r="D2772" s="8">
        <v>42530.575891203705</v>
      </c>
    </row>
    <row r="2773" spans="1:4" x14ac:dyDescent="0.25">
      <c r="A2773" s="7">
        <v>454011</v>
      </c>
      <c r="B2773" s="7">
        <v>5</v>
      </c>
      <c r="C2773" s="8">
        <v>42529.392418981479</v>
      </c>
      <c r="D2773" s="8">
        <v>42531.448113425926</v>
      </c>
    </row>
    <row r="2774" spans="1:4" x14ac:dyDescent="0.25">
      <c r="A2774" s="7">
        <v>454017</v>
      </c>
      <c r="B2774" s="7">
        <v>6</v>
      </c>
      <c r="C2774" s="8">
        <v>42529.393761574072</v>
      </c>
      <c r="D2774" s="8">
        <v>42530.366689814815</v>
      </c>
    </row>
    <row r="2775" spans="1:4" x14ac:dyDescent="0.25">
      <c r="A2775" s="7">
        <v>454024</v>
      </c>
      <c r="B2775" s="7">
        <v>6</v>
      </c>
      <c r="C2775" s="8">
        <v>42529.394756944443</v>
      </c>
      <c r="D2775" s="8">
        <v>42529.436493055553</v>
      </c>
    </row>
    <row r="2776" spans="1:4" x14ac:dyDescent="0.25">
      <c r="A2776" s="7">
        <v>454025</v>
      </c>
      <c r="B2776" s="7">
        <v>5</v>
      </c>
      <c r="C2776" s="8">
        <v>42529.394988425927</v>
      </c>
      <c r="D2776" s="8">
        <v>42531.447337962964</v>
      </c>
    </row>
    <row r="2777" spans="1:4" x14ac:dyDescent="0.25">
      <c r="A2777" s="7">
        <v>454033</v>
      </c>
      <c r="B2777" s="7">
        <v>5</v>
      </c>
      <c r="C2777" s="8">
        <v>42529.397337962961</v>
      </c>
      <c r="D2777" s="8">
        <v>42530.428715277776</v>
      </c>
    </row>
    <row r="2778" spans="1:4" x14ac:dyDescent="0.25">
      <c r="A2778" s="7">
        <v>454035</v>
      </c>
      <c r="B2778" s="7">
        <v>1</v>
      </c>
      <c r="C2778" s="8">
        <v>42529.397581018522</v>
      </c>
      <c r="D2778" s="8">
        <v>42529.4062037037</v>
      </c>
    </row>
    <row r="2779" spans="1:4" x14ac:dyDescent="0.25">
      <c r="A2779" s="7">
        <v>454038</v>
      </c>
      <c r="B2779" s="7">
        <v>1</v>
      </c>
      <c r="C2779" s="8">
        <v>42529.398356481484</v>
      </c>
      <c r="D2779" s="8">
        <v>42531.434004629627</v>
      </c>
    </row>
    <row r="2780" spans="1:4" x14ac:dyDescent="0.25">
      <c r="A2780" s="7">
        <v>454041</v>
      </c>
      <c r="B2780" s="7">
        <v>5</v>
      </c>
      <c r="C2780" s="8">
        <v>42529.399189814816</v>
      </c>
      <c r="D2780" s="8">
        <v>42531.431620370371</v>
      </c>
    </row>
    <row r="2781" spans="1:4" x14ac:dyDescent="0.25">
      <c r="A2781" s="7">
        <v>454048</v>
      </c>
      <c r="B2781" s="7">
        <v>6</v>
      </c>
      <c r="C2781" s="8">
        <v>42529.40185185185</v>
      </c>
      <c r="D2781" s="8">
        <v>42530.428298611114</v>
      </c>
    </row>
    <row r="2782" spans="1:4" x14ac:dyDescent="0.25">
      <c r="A2782" s="7">
        <v>454053</v>
      </c>
      <c r="B2782" s="7">
        <v>5</v>
      </c>
      <c r="C2782" s="8">
        <v>42529.402974537035</v>
      </c>
      <c r="D2782" s="8">
        <v>42531.431458333333</v>
      </c>
    </row>
    <row r="2783" spans="1:4" x14ac:dyDescent="0.25">
      <c r="A2783" s="7">
        <v>454069</v>
      </c>
      <c r="B2783" s="7">
        <v>3</v>
      </c>
      <c r="C2783" s="8">
        <v>42529.405405092592</v>
      </c>
      <c r="D2783" s="8">
        <v>42529.688472222224</v>
      </c>
    </row>
    <row r="2784" spans="1:4" x14ac:dyDescent="0.25">
      <c r="A2784" s="7">
        <v>454071</v>
      </c>
      <c r="B2784" s="7">
        <v>6</v>
      </c>
      <c r="C2784" s="8">
        <v>42529.405798611115</v>
      </c>
      <c r="D2784" s="8">
        <v>42529.445752314816</v>
      </c>
    </row>
    <row r="2785" spans="1:4" x14ac:dyDescent="0.25">
      <c r="A2785" s="7">
        <v>454079</v>
      </c>
      <c r="B2785" s="7">
        <v>5</v>
      </c>
      <c r="C2785" s="8">
        <v>42529.40824074074</v>
      </c>
      <c r="D2785" s="8">
        <v>42534.546273148146</v>
      </c>
    </row>
    <row r="2786" spans="1:4" x14ac:dyDescent="0.25">
      <c r="A2786" s="7">
        <v>454089</v>
      </c>
      <c r="B2786" s="7">
        <v>5</v>
      </c>
      <c r="C2786" s="8">
        <v>42529.409814814811</v>
      </c>
      <c r="D2786" s="8">
        <v>42530.739398148151</v>
      </c>
    </row>
    <row r="2787" spans="1:4" x14ac:dyDescent="0.25">
      <c r="A2787" s="7">
        <v>454090</v>
      </c>
      <c r="B2787" s="7">
        <v>5</v>
      </c>
      <c r="C2787" s="8">
        <v>42529.410069444442</v>
      </c>
      <c r="D2787" s="8">
        <v>42531.43068287037</v>
      </c>
    </row>
    <row r="2788" spans="1:4" x14ac:dyDescent="0.25">
      <c r="A2788" s="7">
        <v>454094</v>
      </c>
      <c r="B2788" s="7">
        <v>6</v>
      </c>
      <c r="C2788" s="8">
        <v>42529.41097222222</v>
      </c>
      <c r="D2788" s="8">
        <v>42529.412569444445</v>
      </c>
    </row>
    <row r="2789" spans="1:4" x14ac:dyDescent="0.25">
      <c r="A2789" s="7">
        <v>454097</v>
      </c>
      <c r="B2789" s="7">
        <v>1</v>
      </c>
      <c r="C2789" s="8">
        <v>42529.411736111113</v>
      </c>
      <c r="D2789" s="8">
        <v>42531.733611111114</v>
      </c>
    </row>
    <row r="2790" spans="1:4" x14ac:dyDescent="0.25">
      <c r="A2790" s="7">
        <v>454098</v>
      </c>
      <c r="B2790" s="7">
        <v>5</v>
      </c>
      <c r="C2790" s="8">
        <v>42529.411759259259</v>
      </c>
      <c r="D2790" s="8">
        <v>42531.430231481485</v>
      </c>
    </row>
    <row r="2791" spans="1:4" x14ac:dyDescent="0.25">
      <c r="A2791" s="7">
        <v>454109</v>
      </c>
      <c r="B2791" s="7">
        <v>6</v>
      </c>
      <c r="C2791" s="8">
        <v>42529.414375</v>
      </c>
      <c r="D2791" s="8">
        <v>42530.366099537037</v>
      </c>
    </row>
    <row r="2792" spans="1:4" x14ac:dyDescent="0.25">
      <c r="A2792" s="7">
        <v>454110</v>
      </c>
      <c r="B2792" s="7">
        <v>6</v>
      </c>
      <c r="C2792" s="8">
        <v>42529.414618055554</v>
      </c>
      <c r="D2792" s="8">
        <v>42529.445648148147</v>
      </c>
    </row>
    <row r="2793" spans="1:4" x14ac:dyDescent="0.25">
      <c r="A2793" s="7">
        <v>454111</v>
      </c>
      <c r="B2793" s="7">
        <v>5</v>
      </c>
      <c r="C2793" s="8">
        <v>42529.414895833332</v>
      </c>
      <c r="D2793" s="8">
        <v>42530.434525462966</v>
      </c>
    </row>
    <row r="2794" spans="1:4" x14ac:dyDescent="0.25">
      <c r="A2794" s="7">
        <v>454121</v>
      </c>
      <c r="B2794" s="7">
        <v>3</v>
      </c>
      <c r="C2794" s="8">
        <v>42529.417048611111</v>
      </c>
      <c r="D2794" s="8">
        <v>42537.401250000003</v>
      </c>
    </row>
    <row r="2795" spans="1:4" x14ac:dyDescent="0.25">
      <c r="A2795" s="7">
        <v>454122</v>
      </c>
      <c r="B2795" s="7">
        <v>6</v>
      </c>
      <c r="C2795" s="8">
        <v>42529.417245370372</v>
      </c>
      <c r="D2795" s="8">
        <v>42530.365902777776</v>
      </c>
    </row>
    <row r="2796" spans="1:4" x14ac:dyDescent="0.25">
      <c r="A2796" s="7">
        <v>454125</v>
      </c>
      <c r="B2796" s="7">
        <v>5</v>
      </c>
      <c r="C2796" s="8">
        <v>42529.418449074074</v>
      </c>
      <c r="D2796" s="8">
        <v>42529.712094907409</v>
      </c>
    </row>
    <row r="2797" spans="1:4" x14ac:dyDescent="0.25">
      <c r="A2797" s="7">
        <v>454126</v>
      </c>
      <c r="B2797" s="7">
        <v>1</v>
      </c>
      <c r="C2797" s="8">
        <v>42529.418680555558</v>
      </c>
      <c r="D2797" s="8">
        <v>42531.43</v>
      </c>
    </row>
    <row r="2798" spans="1:4" x14ac:dyDescent="0.25">
      <c r="A2798" s="7">
        <v>454128</v>
      </c>
      <c r="B2798" s="7">
        <v>6</v>
      </c>
      <c r="C2798" s="8">
        <v>42529.419050925928</v>
      </c>
      <c r="D2798" s="8">
        <v>42530.362187500003</v>
      </c>
    </row>
    <row r="2799" spans="1:4" x14ac:dyDescent="0.25">
      <c r="A2799" s="7">
        <v>454130</v>
      </c>
      <c r="B2799" s="7">
        <v>1</v>
      </c>
      <c r="C2799" s="8">
        <v>42529.41914351852</v>
      </c>
      <c r="D2799" s="8">
        <v>42529.422881944447</v>
      </c>
    </row>
    <row r="2800" spans="1:4" x14ac:dyDescent="0.25">
      <c r="A2800" s="7">
        <v>454133</v>
      </c>
      <c r="B2800" s="7">
        <v>5</v>
      </c>
      <c r="C2800" s="8">
        <v>42529.419560185182</v>
      </c>
      <c r="D2800" s="8">
        <v>42530.738738425927</v>
      </c>
    </row>
    <row r="2801" spans="1:4" x14ac:dyDescent="0.25">
      <c r="A2801" s="7">
        <v>454136</v>
      </c>
      <c r="B2801" s="7">
        <v>6</v>
      </c>
      <c r="C2801" s="8">
        <v>42529.419756944444</v>
      </c>
      <c r="D2801" s="8">
        <v>42530.361666666664</v>
      </c>
    </row>
    <row r="2802" spans="1:4" x14ac:dyDescent="0.25">
      <c r="A2802" s="7">
        <v>454138</v>
      </c>
      <c r="B2802" s="7">
        <v>1</v>
      </c>
      <c r="C2802" s="8">
        <v>42529.420173611114</v>
      </c>
      <c r="D2802" s="8">
        <v>42529.547685185185</v>
      </c>
    </row>
    <row r="2803" spans="1:4" x14ac:dyDescent="0.25">
      <c r="A2803" s="7">
        <v>454139</v>
      </c>
      <c r="B2803" s="7">
        <v>5</v>
      </c>
      <c r="C2803" s="8">
        <v>42529.420358796298</v>
      </c>
      <c r="D2803" s="8">
        <v>42530.740034722221</v>
      </c>
    </row>
    <row r="2804" spans="1:4" x14ac:dyDescent="0.25">
      <c r="A2804" s="7">
        <v>454140</v>
      </c>
      <c r="B2804" s="7">
        <v>6</v>
      </c>
      <c r="C2804" s="8">
        <v>42529.420520833337</v>
      </c>
      <c r="D2804" s="8">
        <v>42530.427986111114</v>
      </c>
    </row>
    <row r="2805" spans="1:4" x14ac:dyDescent="0.25">
      <c r="A2805" s="7">
        <v>454141</v>
      </c>
      <c r="B2805" s="7">
        <v>3</v>
      </c>
      <c r="C2805" s="8">
        <v>42529.420601851853</v>
      </c>
      <c r="D2805" s="8">
        <v>42534.637372685182</v>
      </c>
    </row>
    <row r="2806" spans="1:4" x14ac:dyDescent="0.25">
      <c r="A2806" s="7">
        <v>454143</v>
      </c>
      <c r="B2806" s="7">
        <v>6</v>
      </c>
      <c r="C2806" s="8">
        <v>42529.421342592592</v>
      </c>
      <c r="D2806" s="8">
        <v>42529.423067129632</v>
      </c>
    </row>
    <row r="2807" spans="1:4" x14ac:dyDescent="0.25">
      <c r="A2807" s="7">
        <v>454151</v>
      </c>
      <c r="B2807" s="7">
        <v>6</v>
      </c>
      <c r="C2807" s="8">
        <v>42529.422893518517</v>
      </c>
      <c r="D2807" s="8">
        <v>42529.445497685185</v>
      </c>
    </row>
    <row r="2808" spans="1:4" x14ac:dyDescent="0.25">
      <c r="A2808" s="7">
        <v>454158</v>
      </c>
      <c r="B2808" s="7">
        <v>6</v>
      </c>
      <c r="C2808" s="8">
        <v>42529.42454861111</v>
      </c>
      <c r="D2808" s="8">
        <v>42530.42765046296</v>
      </c>
    </row>
    <row r="2809" spans="1:4" x14ac:dyDescent="0.25">
      <c r="A2809" s="7">
        <v>454165</v>
      </c>
      <c r="B2809" s="7">
        <v>5</v>
      </c>
      <c r="C2809" s="8">
        <v>42529.425462962965</v>
      </c>
      <c r="D2809" s="8">
        <v>42529.466782407406</v>
      </c>
    </row>
    <row r="2810" spans="1:4" x14ac:dyDescent="0.25">
      <c r="A2810" s="7">
        <v>454195</v>
      </c>
      <c r="B2810" s="7">
        <v>1</v>
      </c>
      <c r="C2810" s="8">
        <v>42529.431516203702</v>
      </c>
      <c r="D2810" s="8">
        <v>42538.406446759262</v>
      </c>
    </row>
    <row r="2811" spans="1:4" x14ac:dyDescent="0.25">
      <c r="A2811" s="7">
        <v>454197</v>
      </c>
      <c r="B2811" s="7">
        <v>6</v>
      </c>
      <c r="C2811" s="8">
        <v>42529.431712962964</v>
      </c>
      <c r="D2811" s="8">
        <v>42529.440416666665</v>
      </c>
    </row>
    <row r="2812" spans="1:4" x14ac:dyDescent="0.25">
      <c r="A2812" s="7">
        <v>454198</v>
      </c>
      <c r="B2812" s="7">
        <v>6</v>
      </c>
      <c r="C2812" s="8">
        <v>42529.431770833333</v>
      </c>
      <c r="D2812" s="8">
        <v>42529.473657407405</v>
      </c>
    </row>
    <row r="2813" spans="1:4" x14ac:dyDescent="0.25">
      <c r="A2813" s="7">
        <v>454200</v>
      </c>
      <c r="B2813" s="7">
        <v>1</v>
      </c>
      <c r="C2813" s="8">
        <v>42529.432118055556</v>
      </c>
      <c r="D2813" s="8">
        <v>42529.448483796295</v>
      </c>
    </row>
    <row r="2814" spans="1:4" x14ac:dyDescent="0.25">
      <c r="A2814" s="7">
        <v>454206</v>
      </c>
      <c r="B2814" s="7">
        <v>1</v>
      </c>
      <c r="C2814" s="8">
        <v>42529.432974537034</v>
      </c>
      <c r="D2814" s="8">
        <v>42529.448379629626</v>
      </c>
    </row>
    <row r="2815" spans="1:4" x14ac:dyDescent="0.25">
      <c r="A2815" s="7">
        <v>454210</v>
      </c>
      <c r="B2815" s="7">
        <v>1</v>
      </c>
      <c r="C2815" s="8">
        <v>42529.433703703704</v>
      </c>
      <c r="D2815" s="8">
        <v>42529.448287037034</v>
      </c>
    </row>
    <row r="2816" spans="1:4" x14ac:dyDescent="0.25">
      <c r="A2816" s="7">
        <v>454211</v>
      </c>
      <c r="B2816" s="7">
        <v>5</v>
      </c>
      <c r="C2816" s="8">
        <v>42529.434120370373</v>
      </c>
      <c r="D2816" s="8">
        <v>42530.647083333337</v>
      </c>
    </row>
    <row r="2817" spans="1:4" x14ac:dyDescent="0.25">
      <c r="A2817" s="7">
        <v>454213</v>
      </c>
      <c r="B2817" s="7">
        <v>1</v>
      </c>
      <c r="C2817" s="8">
        <v>42529.434282407405</v>
      </c>
      <c r="D2817" s="8">
        <v>42529.447685185187</v>
      </c>
    </row>
    <row r="2818" spans="1:4" x14ac:dyDescent="0.25">
      <c r="A2818" s="7">
        <v>454215</v>
      </c>
      <c r="B2818" s="7">
        <v>6</v>
      </c>
      <c r="C2818" s="8">
        <v>42529.435034722221</v>
      </c>
      <c r="D2818" s="8">
        <v>42530.361481481479</v>
      </c>
    </row>
    <row r="2819" spans="1:4" x14ac:dyDescent="0.25">
      <c r="A2819" s="7">
        <v>454221</v>
      </c>
      <c r="B2819" s="7">
        <v>6</v>
      </c>
      <c r="C2819" s="8">
        <v>42529.435624999998</v>
      </c>
      <c r="D2819" s="8">
        <v>42529.4452662037</v>
      </c>
    </row>
    <row r="2820" spans="1:4" x14ac:dyDescent="0.25">
      <c r="A2820" s="7">
        <v>454223</v>
      </c>
      <c r="B2820" s="7">
        <v>5</v>
      </c>
      <c r="C2820" s="8">
        <v>42529.43644675926</v>
      </c>
      <c r="D2820" s="8">
        <v>42531.429363425923</v>
      </c>
    </row>
    <row r="2821" spans="1:4" x14ac:dyDescent="0.25">
      <c r="A2821" s="7">
        <v>454225</v>
      </c>
      <c r="B2821" s="7">
        <v>3</v>
      </c>
      <c r="C2821" s="8">
        <v>42529.436736111114</v>
      </c>
      <c r="D2821" s="8">
        <v>42529.464849537035</v>
      </c>
    </row>
    <row r="2822" spans="1:4" x14ac:dyDescent="0.25">
      <c r="A2822" s="7">
        <v>454232</v>
      </c>
      <c r="B2822" s="7">
        <v>3</v>
      </c>
      <c r="C2822" s="8">
        <v>42529.438321759262</v>
      </c>
      <c r="D2822" s="8">
        <v>42534.354131944441</v>
      </c>
    </row>
    <row r="2823" spans="1:4" x14ac:dyDescent="0.25">
      <c r="A2823" s="7">
        <v>454234</v>
      </c>
      <c r="B2823" s="7">
        <v>1</v>
      </c>
      <c r="C2823" s="8">
        <v>42529.439340277779</v>
      </c>
      <c r="D2823" s="8">
        <v>42531.429189814815</v>
      </c>
    </row>
    <row r="2824" spans="1:4" x14ac:dyDescent="0.25">
      <c r="A2824" s="7">
        <v>454237</v>
      </c>
      <c r="B2824" s="7">
        <v>6</v>
      </c>
      <c r="C2824" s="8">
        <v>42529.439641203702</v>
      </c>
      <c r="D2824" s="8">
        <v>42529.74454861111</v>
      </c>
    </row>
    <row r="2825" spans="1:4" x14ac:dyDescent="0.25">
      <c r="A2825" s="7">
        <v>454242</v>
      </c>
      <c r="B2825" s="7">
        <v>1</v>
      </c>
      <c r="C2825" s="8">
        <v>42529.441296296296</v>
      </c>
      <c r="D2825" s="8">
        <v>42529.480405092596</v>
      </c>
    </row>
    <row r="2826" spans="1:4" x14ac:dyDescent="0.25">
      <c r="A2826" s="7">
        <v>454243</v>
      </c>
      <c r="B2826" s="7">
        <v>6</v>
      </c>
      <c r="C2826" s="8">
        <v>42529.441527777781</v>
      </c>
      <c r="D2826" s="8">
        <v>42530.361226851855</v>
      </c>
    </row>
    <row r="2827" spans="1:4" x14ac:dyDescent="0.25">
      <c r="A2827" s="7">
        <v>454244</v>
      </c>
      <c r="B2827" s="7">
        <v>6</v>
      </c>
      <c r="C2827" s="8">
        <v>42529.441770833335</v>
      </c>
      <c r="D2827" s="8">
        <v>42529.463078703702</v>
      </c>
    </row>
    <row r="2828" spans="1:4" x14ac:dyDescent="0.25">
      <c r="A2828" s="7">
        <v>454247</v>
      </c>
      <c r="B2828" s="7">
        <v>1</v>
      </c>
      <c r="C2828" s="8">
        <v>42529.442349537036</v>
      </c>
      <c r="D2828" s="8">
        <v>42531.428599537037</v>
      </c>
    </row>
    <row r="2829" spans="1:4" x14ac:dyDescent="0.25">
      <c r="A2829" s="7">
        <v>454249</v>
      </c>
      <c r="B2829" s="7">
        <v>6</v>
      </c>
      <c r="C2829" s="8">
        <v>42529.442881944444</v>
      </c>
      <c r="D2829" s="8">
        <v>42530.425891203704</v>
      </c>
    </row>
    <row r="2830" spans="1:4" x14ac:dyDescent="0.25">
      <c r="A2830" s="7">
        <v>454251</v>
      </c>
      <c r="B2830" s="7">
        <v>1</v>
      </c>
      <c r="C2830" s="8">
        <v>42529.44327546296</v>
      </c>
      <c r="D2830" s="8">
        <v>42537.620219907411</v>
      </c>
    </row>
    <row r="2831" spans="1:4" x14ac:dyDescent="0.25">
      <c r="A2831" s="7">
        <v>454252</v>
      </c>
      <c r="B2831" s="7">
        <v>5</v>
      </c>
      <c r="C2831" s="8">
        <v>42529.443506944444</v>
      </c>
      <c r="D2831" s="8">
        <v>42530.360902777778</v>
      </c>
    </row>
    <row r="2832" spans="1:4" x14ac:dyDescent="0.25">
      <c r="A2832" s="7">
        <v>454254</v>
      </c>
      <c r="B2832" s="7">
        <v>5</v>
      </c>
      <c r="C2832" s="8">
        <v>42529.443726851852</v>
      </c>
      <c r="D2832" s="8">
        <v>42529.455034722225</v>
      </c>
    </row>
    <row r="2833" spans="1:4" x14ac:dyDescent="0.25">
      <c r="A2833" s="7">
        <v>454259</v>
      </c>
      <c r="B2833" s="7">
        <v>6</v>
      </c>
      <c r="C2833" s="8">
        <v>42529.445381944446</v>
      </c>
      <c r="D2833" s="8">
        <v>42530.360601851855</v>
      </c>
    </row>
    <row r="2834" spans="1:4" x14ac:dyDescent="0.25">
      <c r="A2834" s="7">
        <v>454261</v>
      </c>
      <c r="B2834" s="7">
        <v>1</v>
      </c>
      <c r="C2834" s="8">
        <v>42529.4455787037</v>
      </c>
      <c r="D2834" s="8">
        <v>42530.425740740742</v>
      </c>
    </row>
    <row r="2835" spans="1:4" x14ac:dyDescent="0.25">
      <c r="A2835" s="7">
        <v>454268</v>
      </c>
      <c r="B2835" s="7">
        <v>6</v>
      </c>
      <c r="C2835" s="8">
        <v>42529.447291666664</v>
      </c>
      <c r="D2835" s="8">
        <v>42529.46361111111</v>
      </c>
    </row>
    <row r="2836" spans="1:4" x14ac:dyDescent="0.25">
      <c r="A2836" s="7">
        <v>454273</v>
      </c>
      <c r="B2836" s="7">
        <v>6</v>
      </c>
      <c r="C2836" s="8">
        <v>42529.448333333334</v>
      </c>
      <c r="D2836" s="8">
        <v>42530.425439814811</v>
      </c>
    </row>
    <row r="2837" spans="1:4" x14ac:dyDescent="0.25">
      <c r="A2837" s="7">
        <v>454275</v>
      </c>
      <c r="B2837" s="7">
        <v>5</v>
      </c>
      <c r="C2837" s="8">
        <v>42529.449236111112</v>
      </c>
      <c r="D2837" s="8">
        <v>42530.646736111114</v>
      </c>
    </row>
    <row r="2838" spans="1:4" x14ac:dyDescent="0.25">
      <c r="A2838" s="7">
        <v>454278</v>
      </c>
      <c r="B2838" s="7">
        <v>5</v>
      </c>
      <c r="C2838" s="8">
        <v>42529.450162037036</v>
      </c>
      <c r="D2838" s="8">
        <v>42529.713946759257</v>
      </c>
    </row>
    <row r="2839" spans="1:4" x14ac:dyDescent="0.25">
      <c r="A2839" s="7">
        <v>454283</v>
      </c>
      <c r="B2839" s="7">
        <v>1</v>
      </c>
      <c r="C2839" s="8">
        <v>42529.451562499999</v>
      </c>
      <c r="D2839" s="8">
        <v>42534.642002314817</v>
      </c>
    </row>
    <row r="2840" spans="1:4" x14ac:dyDescent="0.25">
      <c r="A2840" s="7">
        <v>454287</v>
      </c>
      <c r="B2840" s="7">
        <v>1</v>
      </c>
      <c r="C2840" s="8">
        <v>42529.452106481483</v>
      </c>
      <c r="D2840" s="8">
        <v>42543.405034722222</v>
      </c>
    </row>
    <row r="2841" spans="1:4" x14ac:dyDescent="0.25">
      <c r="A2841" s="7">
        <v>454290</v>
      </c>
      <c r="B2841" s="7">
        <v>6</v>
      </c>
      <c r="C2841" s="8">
        <v>42529.452615740738</v>
      </c>
      <c r="D2841" s="8">
        <v>42530.36042824074</v>
      </c>
    </row>
    <row r="2842" spans="1:4" x14ac:dyDescent="0.25">
      <c r="A2842" s="7">
        <v>454295</v>
      </c>
      <c r="B2842" s="7">
        <v>3</v>
      </c>
      <c r="C2842" s="8">
        <v>42529.45416666667</v>
      </c>
      <c r="D2842" s="8">
        <v>42534.648078703707</v>
      </c>
    </row>
    <row r="2843" spans="1:4" x14ac:dyDescent="0.25">
      <c r="A2843" s="7">
        <v>454296</v>
      </c>
      <c r="B2843" s="7">
        <v>3</v>
      </c>
      <c r="C2843" s="8">
        <v>42529.45517361111</v>
      </c>
      <c r="D2843" s="8">
        <v>42536.639027777775</v>
      </c>
    </row>
    <row r="2844" spans="1:4" x14ac:dyDescent="0.25">
      <c r="A2844" s="7">
        <v>454297</v>
      </c>
      <c r="B2844" s="7">
        <v>6</v>
      </c>
      <c r="C2844" s="8">
        <v>42529.455358796295</v>
      </c>
      <c r="D2844" s="8">
        <v>42530.42527777778</v>
      </c>
    </row>
    <row r="2845" spans="1:4" x14ac:dyDescent="0.25">
      <c r="A2845" s="7">
        <v>454301</v>
      </c>
      <c r="B2845" s="7">
        <v>6</v>
      </c>
      <c r="C2845" s="8">
        <v>42529.455937500003</v>
      </c>
      <c r="D2845" s="8">
        <v>42530.424733796295</v>
      </c>
    </row>
    <row r="2846" spans="1:4" x14ac:dyDescent="0.25">
      <c r="A2846" s="7">
        <v>454303</v>
      </c>
      <c r="B2846" s="7">
        <v>3</v>
      </c>
      <c r="C2846" s="8">
        <v>42529.45621527778</v>
      </c>
      <c r="D2846" s="8">
        <v>42534.647824074076</v>
      </c>
    </row>
    <row r="2847" spans="1:4" x14ac:dyDescent="0.25">
      <c r="A2847" s="7">
        <v>454305</v>
      </c>
      <c r="B2847" s="7">
        <v>6</v>
      </c>
      <c r="C2847" s="8">
        <v>42529.456446759257</v>
      </c>
      <c r="D2847" s="8">
        <v>42530.424409722225</v>
      </c>
    </row>
    <row r="2848" spans="1:4" x14ac:dyDescent="0.25">
      <c r="A2848" s="7">
        <v>454307</v>
      </c>
      <c r="B2848" s="7">
        <v>6</v>
      </c>
      <c r="C2848" s="8">
        <v>42529.456562500003</v>
      </c>
      <c r="D2848" s="8">
        <v>42530.424155092594</v>
      </c>
    </row>
    <row r="2849" spans="1:4" x14ac:dyDescent="0.25">
      <c r="A2849" s="7">
        <v>454309</v>
      </c>
      <c r="B2849" s="7">
        <v>1</v>
      </c>
      <c r="C2849" s="8">
        <v>42529.456689814811</v>
      </c>
      <c r="D2849" s="8">
        <v>42529.475034722222</v>
      </c>
    </row>
    <row r="2850" spans="1:4" x14ac:dyDescent="0.25">
      <c r="A2850" s="7">
        <v>454312</v>
      </c>
      <c r="B2850" s="7">
        <v>5</v>
      </c>
      <c r="C2850" s="8">
        <v>42529.456759259258</v>
      </c>
      <c r="D2850" s="8">
        <v>42529.467685185184</v>
      </c>
    </row>
    <row r="2851" spans="1:4" x14ac:dyDescent="0.25">
      <c r="A2851" s="7">
        <v>454313</v>
      </c>
      <c r="B2851" s="7">
        <v>6</v>
      </c>
      <c r="C2851" s="8">
        <v>42529.456990740742</v>
      </c>
      <c r="D2851" s="8">
        <v>42530.423784722225</v>
      </c>
    </row>
    <row r="2852" spans="1:4" x14ac:dyDescent="0.25">
      <c r="A2852" s="7">
        <v>454316</v>
      </c>
      <c r="B2852" s="7">
        <v>6</v>
      </c>
      <c r="C2852" s="8">
        <v>42529.457812499997</v>
      </c>
      <c r="D2852" s="8">
        <v>42529.471504629626</v>
      </c>
    </row>
    <row r="2853" spans="1:4" x14ac:dyDescent="0.25">
      <c r="A2853" s="7">
        <v>454322</v>
      </c>
      <c r="B2853" s="7">
        <v>6</v>
      </c>
      <c r="C2853" s="8">
        <v>42529.458854166667</v>
      </c>
      <c r="D2853" s="8">
        <v>42530.423020833332</v>
      </c>
    </row>
    <row r="2854" spans="1:4" x14ac:dyDescent="0.25">
      <c r="A2854" s="7">
        <v>454326</v>
      </c>
      <c r="B2854" s="7">
        <v>6</v>
      </c>
      <c r="C2854" s="8">
        <v>42529.459733796299</v>
      </c>
      <c r="D2854" s="8">
        <v>42530.360196759262</v>
      </c>
    </row>
    <row r="2855" spans="1:4" x14ac:dyDescent="0.25">
      <c r="A2855" s="7">
        <v>454328</v>
      </c>
      <c r="B2855" s="7">
        <v>5</v>
      </c>
      <c r="C2855" s="8">
        <v>42529.459988425922</v>
      </c>
      <c r="D2855" s="8">
        <v>42530.422280092593</v>
      </c>
    </row>
    <row r="2856" spans="1:4" x14ac:dyDescent="0.25">
      <c r="A2856" s="7">
        <v>454330</v>
      </c>
      <c r="B2856" s="7">
        <v>5</v>
      </c>
      <c r="C2856" s="8">
        <v>42529.460775462961</v>
      </c>
      <c r="D2856" s="8">
        <v>42529.465729166666</v>
      </c>
    </row>
    <row r="2857" spans="1:4" x14ac:dyDescent="0.25">
      <c r="A2857" s="7">
        <v>454332</v>
      </c>
      <c r="B2857" s="7">
        <v>5</v>
      </c>
      <c r="C2857" s="8">
        <v>42529.461099537039</v>
      </c>
      <c r="D2857" s="8">
        <v>42530.359942129631</v>
      </c>
    </row>
    <row r="2858" spans="1:4" x14ac:dyDescent="0.25">
      <c r="A2858" s="7">
        <v>454341</v>
      </c>
      <c r="B2858" s="7">
        <v>6</v>
      </c>
      <c r="C2858" s="8">
        <v>42529.462627314817</v>
      </c>
      <c r="D2858" s="8">
        <v>42530.422037037039</v>
      </c>
    </row>
    <row r="2859" spans="1:4" x14ac:dyDescent="0.25">
      <c r="A2859" s="7">
        <v>454343</v>
      </c>
      <c r="B2859" s="7">
        <v>1</v>
      </c>
      <c r="C2859" s="8">
        <v>42529.463437500002</v>
      </c>
      <c r="D2859" s="8">
        <v>42549.420023148145</v>
      </c>
    </row>
    <row r="2860" spans="1:4" x14ac:dyDescent="0.25">
      <c r="A2860" s="7">
        <v>454344</v>
      </c>
      <c r="B2860" s="7">
        <v>3</v>
      </c>
      <c r="C2860" s="8">
        <v>42529.463483796295</v>
      </c>
      <c r="D2860" s="8">
        <v>42538.379606481481</v>
      </c>
    </row>
    <row r="2861" spans="1:4" x14ac:dyDescent="0.25">
      <c r="A2861" s="7">
        <v>454346</v>
      </c>
      <c r="B2861" s="7">
        <v>6</v>
      </c>
      <c r="C2861" s="8">
        <v>42529.463831018518</v>
      </c>
      <c r="D2861" s="8">
        <v>42530.421759259261</v>
      </c>
    </row>
    <row r="2862" spans="1:4" x14ac:dyDescent="0.25">
      <c r="A2862" s="7">
        <v>454348</v>
      </c>
      <c r="B2862" s="7">
        <v>3</v>
      </c>
      <c r="C2862" s="8">
        <v>42529.46429398148</v>
      </c>
      <c r="D2862" s="8">
        <v>42537.401585648149</v>
      </c>
    </row>
    <row r="2863" spans="1:4" x14ac:dyDescent="0.25">
      <c r="A2863" s="7">
        <v>454350</v>
      </c>
      <c r="B2863" s="7">
        <v>5</v>
      </c>
      <c r="C2863" s="8">
        <v>42529.464513888888</v>
      </c>
      <c r="D2863" s="8">
        <v>42529.473425925928</v>
      </c>
    </row>
    <row r="2864" spans="1:4" x14ac:dyDescent="0.25">
      <c r="A2864" s="7">
        <v>454351</v>
      </c>
      <c r="B2864" s="7">
        <v>6</v>
      </c>
      <c r="C2864" s="8">
        <v>42529.464791666665</v>
      </c>
      <c r="D2864" s="8">
        <v>42530.421516203707</v>
      </c>
    </row>
    <row r="2865" spans="1:4" x14ac:dyDescent="0.25">
      <c r="A2865" s="7">
        <v>454356</v>
      </c>
      <c r="B2865" s="7">
        <v>6</v>
      </c>
      <c r="C2865" s="8">
        <v>42529.465752314813</v>
      </c>
      <c r="D2865" s="8">
        <v>42530.421064814815</v>
      </c>
    </row>
    <row r="2866" spans="1:4" x14ac:dyDescent="0.25">
      <c r="A2866" s="7">
        <v>454358</v>
      </c>
      <c r="B2866" s="7">
        <v>6</v>
      </c>
      <c r="C2866" s="8">
        <v>42529.466226851851</v>
      </c>
      <c r="D2866" s="8">
        <v>42529.471203703702</v>
      </c>
    </row>
    <row r="2867" spans="1:4" x14ac:dyDescent="0.25">
      <c r="A2867" s="7">
        <v>454359</v>
      </c>
      <c r="B2867" s="7">
        <v>5</v>
      </c>
      <c r="C2867" s="8">
        <v>42529.466527777775</v>
      </c>
      <c r="D2867" s="8">
        <v>42530.42082175926</v>
      </c>
    </row>
    <row r="2868" spans="1:4" x14ac:dyDescent="0.25">
      <c r="A2868" s="7">
        <v>454360</v>
      </c>
      <c r="B2868" s="7">
        <v>5</v>
      </c>
      <c r="C2868" s="8">
        <v>42529.466539351852</v>
      </c>
      <c r="D2868" s="8">
        <v>42530.420405092591</v>
      </c>
    </row>
    <row r="2869" spans="1:4" x14ac:dyDescent="0.25">
      <c r="A2869" s="7">
        <v>454361</v>
      </c>
      <c r="B2869" s="7">
        <v>6</v>
      </c>
      <c r="C2869" s="8">
        <v>42529.466550925928</v>
      </c>
      <c r="D2869" s="8">
        <v>42529.48065972222</v>
      </c>
    </row>
    <row r="2870" spans="1:4" x14ac:dyDescent="0.25">
      <c r="A2870" s="7">
        <v>454364</v>
      </c>
      <c r="B2870" s="7">
        <v>3</v>
      </c>
      <c r="C2870" s="8">
        <v>42529.467187499999</v>
      </c>
      <c r="D2870" s="8">
        <v>42531.424826388888</v>
      </c>
    </row>
    <row r="2871" spans="1:4" x14ac:dyDescent="0.25">
      <c r="A2871" s="7">
        <v>454365</v>
      </c>
      <c r="B2871" s="7">
        <v>6</v>
      </c>
      <c r="C2871" s="8">
        <v>42529.467314814814</v>
      </c>
      <c r="D2871" s="8">
        <v>42530.419791666667</v>
      </c>
    </row>
    <row r="2872" spans="1:4" x14ac:dyDescent="0.25">
      <c r="A2872" s="7">
        <v>454368</v>
      </c>
      <c r="B2872" s="7">
        <v>6</v>
      </c>
      <c r="C2872" s="8">
        <v>42529.467499999999</v>
      </c>
      <c r="D2872" s="8">
        <v>42529.482430555552</v>
      </c>
    </row>
    <row r="2873" spans="1:4" x14ac:dyDescent="0.25">
      <c r="A2873" s="7">
        <v>454372</v>
      </c>
      <c r="B2873" s="7">
        <v>6</v>
      </c>
      <c r="C2873" s="8">
        <v>42529.468078703707</v>
      </c>
      <c r="D2873" s="8">
        <v>42530.359479166669</v>
      </c>
    </row>
    <row r="2874" spans="1:4" x14ac:dyDescent="0.25">
      <c r="A2874" s="7">
        <v>454377</v>
      </c>
      <c r="B2874" s="7">
        <v>6</v>
      </c>
      <c r="C2874" s="8">
        <v>42529.468506944446</v>
      </c>
      <c r="D2874" s="8">
        <v>42530.419259259259</v>
      </c>
    </row>
    <row r="2875" spans="1:4" x14ac:dyDescent="0.25">
      <c r="A2875" s="7">
        <v>454380</v>
      </c>
      <c r="B2875" s="7">
        <v>5</v>
      </c>
      <c r="C2875" s="8">
        <v>42529.46943287037</v>
      </c>
      <c r="D2875" s="8">
        <v>42530.418969907405</v>
      </c>
    </row>
    <row r="2876" spans="1:4" x14ac:dyDescent="0.25">
      <c r="A2876" s="7">
        <v>454382</v>
      </c>
      <c r="B2876" s="7">
        <v>3</v>
      </c>
      <c r="C2876" s="8">
        <v>42529.470138888886</v>
      </c>
      <c r="D2876" s="8">
        <v>42538.376030092593</v>
      </c>
    </row>
    <row r="2877" spans="1:4" x14ac:dyDescent="0.25">
      <c r="A2877" s="7">
        <v>454388</v>
      </c>
      <c r="B2877" s="7">
        <v>1</v>
      </c>
      <c r="C2877" s="8">
        <v>42529.47152777778</v>
      </c>
      <c r="D2877" s="8">
        <v>42529.483912037038</v>
      </c>
    </row>
    <row r="2878" spans="1:4" x14ac:dyDescent="0.25">
      <c r="A2878" s="7">
        <v>454390</v>
      </c>
      <c r="B2878" s="7">
        <v>3</v>
      </c>
      <c r="C2878" s="8">
        <v>42529.471631944441</v>
      </c>
      <c r="D2878" s="8">
        <v>42538.375347222223</v>
      </c>
    </row>
    <row r="2879" spans="1:4" x14ac:dyDescent="0.25">
      <c r="A2879" s="7">
        <v>454392</v>
      </c>
      <c r="B2879" s="7">
        <v>3</v>
      </c>
      <c r="C2879" s="8">
        <v>42529.472210648149</v>
      </c>
      <c r="D2879" s="8">
        <v>42538.373831018522</v>
      </c>
    </row>
    <row r="2880" spans="1:4" x14ac:dyDescent="0.25">
      <c r="A2880" s="7">
        <v>454402</v>
      </c>
      <c r="B2880" s="7">
        <v>3</v>
      </c>
      <c r="C2880" s="8">
        <v>42529.476365740738</v>
      </c>
      <c r="D2880" s="8">
        <v>42529.479189814818</v>
      </c>
    </row>
    <row r="2881" spans="1:4" x14ac:dyDescent="0.25">
      <c r="A2881" s="7">
        <v>454403</v>
      </c>
      <c r="B2881" s="7">
        <v>5</v>
      </c>
      <c r="C2881" s="8">
        <v>42529.476412037038</v>
      </c>
      <c r="D2881" s="8">
        <v>42529.716296296298</v>
      </c>
    </row>
    <row r="2882" spans="1:4" x14ac:dyDescent="0.25">
      <c r="A2882" s="7">
        <v>454404</v>
      </c>
      <c r="B2882" s="7">
        <v>6</v>
      </c>
      <c r="C2882" s="8">
        <v>42529.476493055554</v>
      </c>
      <c r="D2882" s="8">
        <v>42529.482256944444</v>
      </c>
    </row>
    <row r="2883" spans="1:4" x14ac:dyDescent="0.25">
      <c r="A2883" s="7">
        <v>454405</v>
      </c>
      <c r="B2883" s="7">
        <v>1</v>
      </c>
      <c r="C2883" s="8">
        <v>42529.476550925923</v>
      </c>
      <c r="D2883" s="8">
        <v>42529.479259259257</v>
      </c>
    </row>
    <row r="2884" spans="1:4" x14ac:dyDescent="0.25">
      <c r="A2884" s="7">
        <v>454407</v>
      </c>
      <c r="B2884" s="7">
        <v>6</v>
      </c>
      <c r="C2884" s="8">
        <v>42529.476967592593</v>
      </c>
      <c r="D2884" s="8">
        <v>42530.427337962959</v>
      </c>
    </row>
    <row r="2885" spans="1:4" x14ac:dyDescent="0.25">
      <c r="A2885" s="7">
        <v>454408</v>
      </c>
      <c r="B2885" s="7">
        <v>6</v>
      </c>
      <c r="C2885" s="8">
        <v>42529.477222222224</v>
      </c>
      <c r="D2885" s="8">
        <v>42529.481990740744</v>
      </c>
    </row>
    <row r="2886" spans="1:4" x14ac:dyDescent="0.25">
      <c r="A2886" s="7">
        <v>454412</v>
      </c>
      <c r="B2886" s="7">
        <v>5</v>
      </c>
      <c r="C2886" s="8">
        <v>42529.477534722224</v>
      </c>
      <c r="D2886" s="8">
        <v>42530.359212962961</v>
      </c>
    </row>
    <row r="2887" spans="1:4" x14ac:dyDescent="0.25">
      <c r="A2887" s="7">
        <v>454414</v>
      </c>
      <c r="B2887" s="7">
        <v>5</v>
      </c>
      <c r="C2887" s="8">
        <v>42529.478055555555</v>
      </c>
      <c r="D2887" s="8">
        <v>42530.35900462963</v>
      </c>
    </row>
    <row r="2888" spans="1:4" x14ac:dyDescent="0.25">
      <c r="A2888" s="7">
        <v>454415</v>
      </c>
      <c r="B2888" s="7">
        <v>6</v>
      </c>
      <c r="C2888" s="8">
        <v>42529.478252314817</v>
      </c>
      <c r="D2888" s="8">
        <v>42529.481828703705</v>
      </c>
    </row>
    <row r="2889" spans="1:4" x14ac:dyDescent="0.25">
      <c r="A2889" s="7">
        <v>454416</v>
      </c>
      <c r="B2889" s="7">
        <v>5</v>
      </c>
      <c r="C2889" s="8">
        <v>42529.478530092594</v>
      </c>
      <c r="D2889" s="8">
        <v>42530.418564814812</v>
      </c>
    </row>
    <row r="2890" spans="1:4" x14ac:dyDescent="0.25">
      <c r="A2890" s="7">
        <v>454417</v>
      </c>
      <c r="B2890" s="7">
        <v>6</v>
      </c>
      <c r="C2890" s="8">
        <v>42529.478784722225</v>
      </c>
      <c r="D2890" s="8">
        <v>42529.481712962966</v>
      </c>
    </row>
    <row r="2891" spans="1:4" x14ac:dyDescent="0.25">
      <c r="A2891" s="7">
        <v>454420</v>
      </c>
      <c r="B2891" s="7">
        <v>6</v>
      </c>
      <c r="C2891" s="8">
        <v>42529.47934027778</v>
      </c>
      <c r="D2891" s="8">
        <v>42529.481608796297</v>
      </c>
    </row>
    <row r="2892" spans="1:4" x14ac:dyDescent="0.25">
      <c r="A2892" s="7">
        <v>454421</v>
      </c>
      <c r="B2892" s="7">
        <v>5</v>
      </c>
      <c r="C2892" s="8">
        <v>42529.479490740741</v>
      </c>
      <c r="D2892" s="8">
        <v>42530.358738425923</v>
      </c>
    </row>
    <row r="2893" spans="1:4" x14ac:dyDescent="0.25">
      <c r="A2893" s="7">
        <v>454423</v>
      </c>
      <c r="B2893" s="7">
        <v>6</v>
      </c>
      <c r="C2893" s="8">
        <v>42529.479675925926</v>
      </c>
      <c r="D2893" s="8">
        <v>42529.495000000003</v>
      </c>
    </row>
    <row r="2894" spans="1:4" x14ac:dyDescent="0.25">
      <c r="A2894" s="7">
        <v>454428</v>
      </c>
      <c r="B2894" s="7">
        <v>3</v>
      </c>
      <c r="C2894" s="8">
        <v>42529.480775462966</v>
      </c>
      <c r="D2894" s="8">
        <v>42538.371122685188</v>
      </c>
    </row>
    <row r="2895" spans="1:4" x14ac:dyDescent="0.25">
      <c r="A2895" s="7">
        <v>454429</v>
      </c>
      <c r="B2895" s="7">
        <v>6</v>
      </c>
      <c r="C2895" s="8">
        <v>42529.481273148151</v>
      </c>
      <c r="D2895" s="8">
        <v>42530.418136574073</v>
      </c>
    </row>
    <row r="2896" spans="1:4" x14ac:dyDescent="0.25">
      <c r="A2896" s="7">
        <v>454430</v>
      </c>
      <c r="B2896" s="7">
        <v>5</v>
      </c>
      <c r="C2896" s="8">
        <v>42529.481782407405</v>
      </c>
      <c r="D2896" s="8">
        <v>42530.416168981479</v>
      </c>
    </row>
    <row r="2897" spans="1:4" x14ac:dyDescent="0.25">
      <c r="A2897" s="7">
        <v>454432</v>
      </c>
      <c r="B2897" s="7">
        <v>6</v>
      </c>
      <c r="C2897" s="8">
        <v>42529.483020833337</v>
      </c>
      <c r="D2897" s="8">
        <v>42530.415520833332</v>
      </c>
    </row>
    <row r="2898" spans="1:4" x14ac:dyDescent="0.25">
      <c r="A2898" s="7">
        <v>454433</v>
      </c>
      <c r="B2898" s="7">
        <v>6</v>
      </c>
      <c r="C2898" s="8">
        <v>42529.483437499999</v>
      </c>
      <c r="D2898" s="8">
        <v>42530.415081018517</v>
      </c>
    </row>
    <row r="2899" spans="1:4" x14ac:dyDescent="0.25">
      <c r="A2899" s="7">
        <v>454434</v>
      </c>
      <c r="B2899" s="7">
        <v>6</v>
      </c>
      <c r="C2899" s="8">
        <v>42529.484120370369</v>
      </c>
      <c r="D2899" s="8">
        <v>42529.486377314817</v>
      </c>
    </row>
    <row r="2900" spans="1:4" x14ac:dyDescent="0.25">
      <c r="A2900" s="7">
        <v>454436</v>
      </c>
      <c r="B2900" s="7">
        <v>6</v>
      </c>
      <c r="C2900" s="8">
        <v>42529.484652777777</v>
      </c>
      <c r="D2900" s="8">
        <v>42529.486296296294</v>
      </c>
    </row>
    <row r="2901" spans="1:4" x14ac:dyDescent="0.25">
      <c r="A2901" s="7">
        <v>454437</v>
      </c>
      <c r="B2901" s="7">
        <v>6</v>
      </c>
      <c r="C2901" s="8">
        <v>42529.484837962962</v>
      </c>
      <c r="D2901" s="8">
        <v>42530.358541666668</v>
      </c>
    </row>
    <row r="2902" spans="1:4" x14ac:dyDescent="0.25">
      <c r="A2902" s="7">
        <v>454438</v>
      </c>
      <c r="B2902" s="7">
        <v>5</v>
      </c>
      <c r="C2902" s="8">
        <v>42529.484884259262</v>
      </c>
      <c r="D2902" s="8">
        <v>42530.414687500001</v>
      </c>
    </row>
    <row r="2903" spans="1:4" x14ac:dyDescent="0.25">
      <c r="A2903" s="7">
        <v>454441</v>
      </c>
      <c r="B2903" s="7">
        <v>6</v>
      </c>
      <c r="C2903" s="8">
        <v>42529.485763888886</v>
      </c>
      <c r="D2903" s="8">
        <v>42530.414479166669</v>
      </c>
    </row>
    <row r="2904" spans="1:4" x14ac:dyDescent="0.25">
      <c r="A2904" s="7">
        <v>454444</v>
      </c>
      <c r="B2904" s="7">
        <v>5</v>
      </c>
      <c r="C2904" s="8">
        <v>42529.486134259256</v>
      </c>
      <c r="D2904" s="8">
        <v>42530.431863425925</v>
      </c>
    </row>
    <row r="2905" spans="1:4" x14ac:dyDescent="0.25">
      <c r="A2905" s="7">
        <v>454445</v>
      </c>
      <c r="B2905" s="7">
        <v>6</v>
      </c>
      <c r="C2905" s="8">
        <v>42529.486666666664</v>
      </c>
      <c r="D2905" s="8">
        <v>42529.497488425928</v>
      </c>
    </row>
    <row r="2906" spans="1:4" x14ac:dyDescent="0.25">
      <c r="A2906" s="7">
        <v>454446</v>
      </c>
      <c r="B2906" s="7">
        <v>5</v>
      </c>
      <c r="C2906" s="8">
        <v>42529.486770833333</v>
      </c>
      <c r="D2906" s="8">
        <v>42530.358344907407</v>
      </c>
    </row>
    <row r="2907" spans="1:4" x14ac:dyDescent="0.25">
      <c r="A2907" s="7">
        <v>454447</v>
      </c>
      <c r="B2907" s="7">
        <v>6</v>
      </c>
      <c r="C2907" s="8">
        <v>42529.48710648148</v>
      </c>
      <c r="D2907" s="8">
        <v>42530.414259259262</v>
      </c>
    </row>
    <row r="2908" spans="1:4" x14ac:dyDescent="0.25">
      <c r="A2908" s="7">
        <v>454449</v>
      </c>
      <c r="B2908" s="7">
        <v>6</v>
      </c>
      <c r="C2908" s="8">
        <v>42529.487199074072</v>
      </c>
      <c r="D2908" s="8">
        <v>42529.497314814813</v>
      </c>
    </row>
    <row r="2909" spans="1:4" x14ac:dyDescent="0.25">
      <c r="A2909" s="7">
        <v>454454</v>
      </c>
      <c r="B2909" s="7">
        <v>6</v>
      </c>
      <c r="C2909" s="8">
        <v>42529.487812500003</v>
      </c>
      <c r="D2909" s="8">
        <v>42529.497175925928</v>
      </c>
    </row>
    <row r="2910" spans="1:4" x14ac:dyDescent="0.25">
      <c r="A2910" s="7">
        <v>454457</v>
      </c>
      <c r="B2910" s="7">
        <v>6</v>
      </c>
      <c r="C2910" s="8">
        <v>42529.488136574073</v>
      </c>
      <c r="D2910" s="8">
        <v>42529.589571759258</v>
      </c>
    </row>
    <row r="2911" spans="1:4" x14ac:dyDescent="0.25">
      <c r="A2911" s="7">
        <v>454458</v>
      </c>
      <c r="B2911" s="7">
        <v>6</v>
      </c>
      <c r="C2911" s="8">
        <v>42529.488726851851</v>
      </c>
      <c r="D2911" s="8">
        <v>42529.497048611112</v>
      </c>
    </row>
    <row r="2912" spans="1:4" x14ac:dyDescent="0.25">
      <c r="A2912" s="7">
        <v>454461</v>
      </c>
      <c r="B2912" s="7">
        <v>6</v>
      </c>
      <c r="C2912" s="8">
        <v>42529.489340277774</v>
      </c>
      <c r="D2912" s="8">
        <v>42530.413807870369</v>
      </c>
    </row>
    <row r="2913" spans="1:4" x14ac:dyDescent="0.25">
      <c r="A2913" s="7">
        <v>454462</v>
      </c>
      <c r="B2913" s="7">
        <v>6</v>
      </c>
      <c r="C2913" s="8">
        <v>42529.489374999997</v>
      </c>
      <c r="D2913" s="8">
        <v>42529.496898148151</v>
      </c>
    </row>
    <row r="2914" spans="1:4" x14ac:dyDescent="0.25">
      <c r="A2914" s="7">
        <v>454465</v>
      </c>
      <c r="B2914" s="7">
        <v>6</v>
      </c>
      <c r="C2914" s="8">
        <v>42529.489861111113</v>
      </c>
      <c r="D2914" s="8">
        <v>42529.496782407405</v>
      </c>
    </row>
    <row r="2915" spans="1:4" x14ac:dyDescent="0.25">
      <c r="A2915" s="7">
        <v>454467</v>
      </c>
      <c r="B2915" s="7">
        <v>6</v>
      </c>
      <c r="C2915" s="8">
        <v>42529.490486111114</v>
      </c>
      <c r="D2915" s="8">
        <v>42529.49664351852</v>
      </c>
    </row>
    <row r="2916" spans="1:4" x14ac:dyDescent="0.25">
      <c r="A2916" s="7">
        <v>454468</v>
      </c>
      <c r="B2916" s="7">
        <v>6</v>
      </c>
      <c r="C2916" s="8">
        <v>42529.490659722222</v>
      </c>
      <c r="D2916" s="8">
        <v>42530.431550925925</v>
      </c>
    </row>
    <row r="2917" spans="1:4" x14ac:dyDescent="0.25">
      <c r="A2917" s="7">
        <v>454469</v>
      </c>
      <c r="B2917" s="7">
        <v>6</v>
      </c>
      <c r="C2917" s="8">
        <v>42529.490798611114</v>
      </c>
      <c r="D2917" s="8">
        <v>42529.589456018519</v>
      </c>
    </row>
    <row r="2918" spans="1:4" x14ac:dyDescent="0.25">
      <c r="A2918" s="7">
        <v>454471</v>
      </c>
      <c r="B2918" s="7">
        <v>6</v>
      </c>
      <c r="C2918" s="8">
        <v>42529.491099537037</v>
      </c>
      <c r="D2918" s="8">
        <v>42529.492048611108</v>
      </c>
    </row>
    <row r="2919" spans="1:4" x14ac:dyDescent="0.25">
      <c r="A2919" s="7">
        <v>454472</v>
      </c>
      <c r="B2919" s="7">
        <v>6</v>
      </c>
      <c r="C2919" s="8">
        <v>42529.491180555553</v>
      </c>
      <c r="D2919" s="8">
        <v>42529.496516203704</v>
      </c>
    </row>
    <row r="2920" spans="1:4" x14ac:dyDescent="0.25">
      <c r="A2920" s="7">
        <v>454476</v>
      </c>
      <c r="B2920" s="7">
        <v>6</v>
      </c>
      <c r="C2920" s="8">
        <v>42529.49181712963</v>
      </c>
      <c r="D2920" s="8">
        <v>42529.496099537035</v>
      </c>
    </row>
    <row r="2921" spans="1:4" x14ac:dyDescent="0.25">
      <c r="A2921" s="7">
        <v>454480</v>
      </c>
      <c r="B2921" s="7">
        <v>6</v>
      </c>
      <c r="C2921" s="8">
        <v>42529.492407407408</v>
      </c>
      <c r="D2921" s="8">
        <v>42529.495972222219</v>
      </c>
    </row>
    <row r="2922" spans="1:4" x14ac:dyDescent="0.25">
      <c r="A2922" s="7">
        <v>454489</v>
      </c>
      <c r="B2922" s="7">
        <v>6</v>
      </c>
      <c r="C2922" s="8">
        <v>42529.494525462964</v>
      </c>
      <c r="D2922" s="8">
        <v>42530.413206018522</v>
      </c>
    </row>
    <row r="2923" spans="1:4" x14ac:dyDescent="0.25">
      <c r="A2923" s="7">
        <v>454493</v>
      </c>
      <c r="B2923" s="7">
        <v>1</v>
      </c>
      <c r="C2923" s="8">
        <v>42529.495069444441</v>
      </c>
      <c r="D2923" s="8">
        <v>42529.496145833335</v>
      </c>
    </row>
    <row r="2924" spans="1:4" x14ac:dyDescent="0.25">
      <c r="A2924" s="7">
        <v>454494</v>
      </c>
      <c r="B2924" s="7">
        <v>6</v>
      </c>
      <c r="C2924" s="8">
        <v>42529.495243055557</v>
      </c>
      <c r="D2924" s="8">
        <v>42529.497314814813</v>
      </c>
    </row>
    <row r="2925" spans="1:4" x14ac:dyDescent="0.25">
      <c r="A2925" s="7">
        <v>454498</v>
      </c>
      <c r="B2925" s="7">
        <v>1</v>
      </c>
      <c r="C2925" s="8">
        <v>42529.495706018519</v>
      </c>
      <c r="D2925" s="8">
        <v>42529.498576388891</v>
      </c>
    </row>
    <row r="2926" spans="1:4" x14ac:dyDescent="0.25">
      <c r="A2926" s="7">
        <v>454501</v>
      </c>
      <c r="B2926" s="7">
        <v>6</v>
      </c>
      <c r="C2926" s="8">
        <v>42529.496006944442</v>
      </c>
      <c r="D2926" s="8">
        <v>42529.555694444447</v>
      </c>
    </row>
    <row r="2927" spans="1:4" x14ac:dyDescent="0.25">
      <c r="A2927" s="7">
        <v>454502</v>
      </c>
      <c r="B2927" s="7">
        <v>6</v>
      </c>
      <c r="C2927" s="8">
        <v>42529.496180555558</v>
      </c>
      <c r="D2927" s="8">
        <v>42529.50372685185</v>
      </c>
    </row>
    <row r="2928" spans="1:4" x14ac:dyDescent="0.25">
      <c r="A2928" s="7">
        <v>454509</v>
      </c>
      <c r="B2928" s="7">
        <v>6</v>
      </c>
      <c r="C2928" s="8">
        <v>42529.498263888891</v>
      </c>
      <c r="D2928" s="8">
        <v>42530.357905092591</v>
      </c>
    </row>
    <row r="2929" spans="1:4" x14ac:dyDescent="0.25">
      <c r="A2929" s="7">
        <v>454517</v>
      </c>
      <c r="B2929" s="7">
        <v>6</v>
      </c>
      <c r="C2929" s="8">
        <v>42529.500659722224</v>
      </c>
      <c r="D2929" s="8">
        <v>42530.412916666668</v>
      </c>
    </row>
    <row r="2930" spans="1:4" x14ac:dyDescent="0.25">
      <c r="A2930" s="7">
        <v>454519</v>
      </c>
      <c r="B2930" s="7">
        <v>6</v>
      </c>
      <c r="C2930" s="8">
        <v>42529.50141203704</v>
      </c>
      <c r="D2930" s="8">
        <v>42530.412673611114</v>
      </c>
    </row>
    <row r="2931" spans="1:4" x14ac:dyDescent="0.25">
      <c r="A2931" s="7">
        <v>454521</v>
      </c>
      <c r="B2931" s="7">
        <v>5</v>
      </c>
      <c r="C2931" s="8">
        <v>42529.501828703702</v>
      </c>
      <c r="D2931" s="8">
        <v>42530.412349537037</v>
      </c>
    </row>
    <row r="2932" spans="1:4" x14ac:dyDescent="0.25">
      <c r="A2932" s="7">
        <v>454525</v>
      </c>
      <c r="B2932" s="7">
        <v>5</v>
      </c>
      <c r="C2932" s="8">
        <v>42529.504247685189</v>
      </c>
      <c r="D2932" s="8">
        <v>42530.412002314813</v>
      </c>
    </row>
    <row r="2933" spans="1:4" x14ac:dyDescent="0.25">
      <c r="A2933" s="7">
        <v>454538</v>
      </c>
      <c r="B2933" s="7">
        <v>5</v>
      </c>
      <c r="C2933" s="8">
        <v>42529.542071759257</v>
      </c>
      <c r="D2933" s="8">
        <v>42530.431469907409</v>
      </c>
    </row>
    <row r="2934" spans="1:4" x14ac:dyDescent="0.25">
      <c r="A2934" s="7">
        <v>454549</v>
      </c>
      <c r="B2934" s="7">
        <v>6</v>
      </c>
      <c r="C2934" s="8">
        <v>42529.544722222221</v>
      </c>
      <c r="D2934" s="8">
        <v>42530.411412037036</v>
      </c>
    </row>
    <row r="2935" spans="1:4" x14ac:dyDescent="0.25">
      <c r="A2935" s="7">
        <v>454553</v>
      </c>
      <c r="B2935" s="7">
        <v>6</v>
      </c>
      <c r="C2935" s="8">
        <v>42529.545960648145</v>
      </c>
      <c r="D2935" s="8">
        <v>42530.42690972222</v>
      </c>
    </row>
    <row r="2936" spans="1:4" x14ac:dyDescent="0.25">
      <c r="A2936" s="7">
        <v>454554</v>
      </c>
      <c r="B2936" s="7">
        <v>5</v>
      </c>
      <c r="C2936" s="8">
        <v>42529.546631944446</v>
      </c>
      <c r="D2936" s="8">
        <v>42530.410636574074</v>
      </c>
    </row>
    <row r="2937" spans="1:4" x14ac:dyDescent="0.25">
      <c r="A2937" s="7">
        <v>454557</v>
      </c>
      <c r="B2937" s="7">
        <v>5</v>
      </c>
      <c r="C2937" s="8">
        <v>42529.547037037039</v>
      </c>
      <c r="D2937" s="8">
        <v>42530.35769675926</v>
      </c>
    </row>
    <row r="2938" spans="1:4" x14ac:dyDescent="0.25">
      <c r="A2938" s="7">
        <v>454559</v>
      </c>
      <c r="B2938" s="7">
        <v>1</v>
      </c>
      <c r="C2938" s="8">
        <v>42529.547268518516</v>
      </c>
      <c r="D2938" s="8">
        <v>42543.341516203705</v>
      </c>
    </row>
    <row r="2939" spans="1:4" x14ac:dyDescent="0.25">
      <c r="A2939" s="7">
        <v>454560</v>
      </c>
      <c r="B2939" s="7">
        <v>6</v>
      </c>
      <c r="C2939" s="8">
        <v>42529.548032407409</v>
      </c>
      <c r="D2939" s="8">
        <v>42529.559444444443</v>
      </c>
    </row>
    <row r="2940" spans="1:4" x14ac:dyDescent="0.25">
      <c r="A2940" s="7">
        <v>454561</v>
      </c>
      <c r="B2940" s="7">
        <v>5</v>
      </c>
      <c r="C2940" s="8">
        <v>42529.548495370371</v>
      </c>
      <c r="D2940" s="8">
        <v>42530.357442129629</v>
      </c>
    </row>
    <row r="2941" spans="1:4" x14ac:dyDescent="0.25">
      <c r="A2941" s="7">
        <v>454563</v>
      </c>
      <c r="B2941" s="7">
        <v>6</v>
      </c>
      <c r="C2941" s="8">
        <v>42529.548888888887</v>
      </c>
      <c r="D2941" s="8">
        <v>42529.559131944443</v>
      </c>
    </row>
    <row r="2942" spans="1:4" x14ac:dyDescent="0.25">
      <c r="A2942" s="7">
        <v>454569</v>
      </c>
      <c r="B2942" s="7">
        <v>5</v>
      </c>
      <c r="C2942" s="8">
        <v>42529.549768518518</v>
      </c>
      <c r="D2942" s="8">
        <v>42529.714201388888</v>
      </c>
    </row>
    <row r="2943" spans="1:4" x14ac:dyDescent="0.25">
      <c r="A2943" s="7">
        <v>454570</v>
      </c>
      <c r="B2943" s="7">
        <v>6</v>
      </c>
      <c r="C2943" s="8">
        <v>42529.549803240741</v>
      </c>
      <c r="D2943" s="8">
        <v>42529.558425925927</v>
      </c>
    </row>
    <row r="2944" spans="1:4" x14ac:dyDescent="0.25">
      <c r="A2944" s="7">
        <v>454571</v>
      </c>
      <c r="B2944" s="7">
        <v>5</v>
      </c>
      <c r="C2944" s="8">
        <v>42529.550532407404</v>
      </c>
      <c r="D2944" s="8">
        <v>42534.545914351853</v>
      </c>
    </row>
    <row r="2945" spans="1:4" x14ac:dyDescent="0.25">
      <c r="A2945" s="7">
        <v>454572</v>
      </c>
      <c r="B2945" s="7">
        <v>3</v>
      </c>
      <c r="C2945" s="8">
        <v>42529.551481481481</v>
      </c>
      <c r="D2945" s="8">
        <v>42531.369189814817</v>
      </c>
    </row>
    <row r="2946" spans="1:4" x14ac:dyDescent="0.25">
      <c r="A2946" s="7">
        <v>454573</v>
      </c>
      <c r="B2946" s="7">
        <v>1</v>
      </c>
      <c r="C2946" s="8">
        <v>42529.551539351851</v>
      </c>
      <c r="D2946" s="8">
        <v>42531.371215277781</v>
      </c>
    </row>
    <row r="2947" spans="1:4" x14ac:dyDescent="0.25">
      <c r="A2947" s="7">
        <v>454576</v>
      </c>
      <c r="B2947" s="7">
        <v>6</v>
      </c>
      <c r="C2947" s="8">
        <v>42529.552233796298</v>
      </c>
      <c r="D2947" s="8">
        <v>42530.407199074078</v>
      </c>
    </row>
    <row r="2948" spans="1:4" x14ac:dyDescent="0.25">
      <c r="A2948" s="7">
        <v>454581</v>
      </c>
      <c r="B2948" s="7">
        <v>6</v>
      </c>
      <c r="C2948" s="8">
        <v>42529.553287037037</v>
      </c>
      <c r="D2948" s="8">
        <v>42530.350706018522</v>
      </c>
    </row>
    <row r="2949" spans="1:4" x14ac:dyDescent="0.25">
      <c r="A2949" s="7">
        <v>454582</v>
      </c>
      <c r="B2949" s="7">
        <v>6</v>
      </c>
      <c r="C2949" s="8">
        <v>42529.553379629629</v>
      </c>
      <c r="D2949" s="8">
        <v>42530.406840277778</v>
      </c>
    </row>
    <row r="2950" spans="1:4" x14ac:dyDescent="0.25">
      <c r="A2950" s="7">
        <v>454588</v>
      </c>
      <c r="B2950" s="7">
        <v>1</v>
      </c>
      <c r="C2950" s="8">
        <v>42529.554988425924</v>
      </c>
      <c r="D2950" s="8">
        <v>42529.609618055554</v>
      </c>
    </row>
    <row r="2951" spans="1:4" x14ac:dyDescent="0.25">
      <c r="A2951" s="7">
        <v>454589</v>
      </c>
      <c r="B2951" s="7">
        <v>1</v>
      </c>
      <c r="C2951" s="8">
        <v>42529.555428240739</v>
      </c>
      <c r="D2951" s="8">
        <v>42550.749293981484</v>
      </c>
    </row>
    <row r="2952" spans="1:4" x14ac:dyDescent="0.25">
      <c r="A2952" s="7">
        <v>454590</v>
      </c>
      <c r="B2952" s="7">
        <v>5</v>
      </c>
      <c r="C2952" s="8">
        <v>42529.555706018517</v>
      </c>
      <c r="D2952" s="8">
        <v>42530.356828703705</v>
      </c>
    </row>
    <row r="2953" spans="1:4" x14ac:dyDescent="0.25">
      <c r="A2953" s="7">
        <v>454591</v>
      </c>
      <c r="B2953" s="7">
        <v>3</v>
      </c>
      <c r="C2953" s="8">
        <v>42529.555752314816</v>
      </c>
      <c r="D2953" s="8">
        <v>42537.402569444443</v>
      </c>
    </row>
    <row r="2954" spans="1:4" x14ac:dyDescent="0.25">
      <c r="A2954" s="7">
        <v>454592</v>
      </c>
      <c r="B2954" s="7">
        <v>5</v>
      </c>
      <c r="C2954" s="8">
        <v>42529.556435185186</v>
      </c>
      <c r="D2954" s="8">
        <v>42530.426469907405</v>
      </c>
    </row>
    <row r="2955" spans="1:4" x14ac:dyDescent="0.25">
      <c r="A2955" s="7">
        <v>454594</v>
      </c>
      <c r="B2955" s="7">
        <v>6</v>
      </c>
      <c r="C2955" s="8">
        <v>42529.556759259256</v>
      </c>
      <c r="D2955" s="8">
        <v>42529.557962962965</v>
      </c>
    </row>
    <row r="2956" spans="1:4" x14ac:dyDescent="0.25">
      <c r="A2956" s="7">
        <v>454602</v>
      </c>
      <c r="B2956" s="7">
        <v>5</v>
      </c>
      <c r="C2956" s="8">
        <v>42529.559513888889</v>
      </c>
      <c r="D2956" s="8">
        <v>42534.545208333337</v>
      </c>
    </row>
    <row r="2957" spans="1:4" x14ac:dyDescent="0.25">
      <c r="A2957" s="7">
        <v>454609</v>
      </c>
      <c r="B2957" s="7">
        <v>6</v>
      </c>
      <c r="C2957" s="8">
        <v>42529.561400462961</v>
      </c>
      <c r="D2957" s="8">
        <v>42530.406550925924</v>
      </c>
    </row>
    <row r="2958" spans="1:4" x14ac:dyDescent="0.25">
      <c r="A2958" s="7">
        <v>454613</v>
      </c>
      <c r="B2958" s="7">
        <v>3</v>
      </c>
      <c r="C2958" s="8">
        <v>42529.561874999999</v>
      </c>
      <c r="D2958" s="8">
        <v>42531.361238425925</v>
      </c>
    </row>
    <row r="2959" spans="1:4" x14ac:dyDescent="0.25">
      <c r="A2959" s="7">
        <v>454617</v>
      </c>
      <c r="B2959" s="7">
        <v>6</v>
      </c>
      <c r="C2959" s="8">
        <v>42529.562384259261</v>
      </c>
      <c r="D2959" s="8">
        <v>42530.425578703704</v>
      </c>
    </row>
    <row r="2960" spans="1:4" x14ac:dyDescent="0.25">
      <c r="A2960" s="7">
        <v>454621</v>
      </c>
      <c r="B2960" s="7">
        <v>5</v>
      </c>
      <c r="C2960" s="8">
        <v>42529.562974537039</v>
      </c>
      <c r="D2960" s="8">
        <v>42529.745995370373</v>
      </c>
    </row>
    <row r="2961" spans="1:4" x14ac:dyDescent="0.25">
      <c r="A2961" s="7">
        <v>454629</v>
      </c>
      <c r="B2961" s="7">
        <v>6</v>
      </c>
      <c r="C2961" s="8">
        <v>42529.56417824074</v>
      </c>
      <c r="D2961" s="8">
        <v>42530.354513888888</v>
      </c>
    </row>
    <row r="2962" spans="1:4" x14ac:dyDescent="0.25">
      <c r="A2962" s="7">
        <v>454636</v>
      </c>
      <c r="B2962" s="7">
        <v>5</v>
      </c>
      <c r="C2962" s="8">
        <v>42529.564918981479</v>
      </c>
      <c r="D2962" s="8">
        <v>42530.35564814815</v>
      </c>
    </row>
    <row r="2963" spans="1:4" x14ac:dyDescent="0.25">
      <c r="A2963" s="7">
        <v>454647</v>
      </c>
      <c r="B2963" s="7">
        <v>1</v>
      </c>
      <c r="C2963" s="8">
        <v>42529.566122685188</v>
      </c>
      <c r="D2963" s="8">
        <v>42530.570092592592</v>
      </c>
    </row>
    <row r="2964" spans="1:4" x14ac:dyDescent="0.25">
      <c r="A2964" s="7">
        <v>454649</v>
      </c>
      <c r="B2964" s="7">
        <v>5</v>
      </c>
      <c r="C2964" s="8">
        <v>42529.566238425927</v>
      </c>
      <c r="D2964" s="8">
        <v>42530.355358796296</v>
      </c>
    </row>
    <row r="2965" spans="1:4" x14ac:dyDescent="0.25">
      <c r="A2965" s="7">
        <v>454654</v>
      </c>
      <c r="B2965" s="7">
        <v>6</v>
      </c>
      <c r="C2965" s="8">
        <v>42529.566805555558</v>
      </c>
      <c r="D2965" s="8">
        <v>42530.402013888888</v>
      </c>
    </row>
    <row r="2966" spans="1:4" x14ac:dyDescent="0.25">
      <c r="A2966" s="7">
        <v>454657</v>
      </c>
      <c r="B2966" s="7">
        <v>5</v>
      </c>
      <c r="C2966" s="8">
        <v>42529.56722222222</v>
      </c>
      <c r="D2966" s="8">
        <v>42530.355138888888</v>
      </c>
    </row>
    <row r="2967" spans="1:4" x14ac:dyDescent="0.25">
      <c r="A2967" s="7">
        <v>454658</v>
      </c>
      <c r="B2967" s="7">
        <v>5</v>
      </c>
      <c r="C2967" s="8">
        <v>42529.56790509259</v>
      </c>
      <c r="D2967" s="8">
        <v>42530.354814814818</v>
      </c>
    </row>
    <row r="2968" spans="1:4" x14ac:dyDescent="0.25">
      <c r="A2968" s="7">
        <v>454660</v>
      </c>
      <c r="B2968" s="7">
        <v>6</v>
      </c>
      <c r="C2968" s="8">
        <v>42529.568287037036</v>
      </c>
      <c r="D2968" s="8">
        <v>42529.571620370371</v>
      </c>
    </row>
    <row r="2969" spans="1:4" x14ac:dyDescent="0.25">
      <c r="A2969" s="7">
        <v>454664</v>
      </c>
      <c r="B2969" s="7">
        <v>5</v>
      </c>
      <c r="C2969" s="8">
        <v>42529.569039351853</v>
      </c>
      <c r="D2969" s="8">
        <v>42530.354548611111</v>
      </c>
    </row>
    <row r="2970" spans="1:4" x14ac:dyDescent="0.25">
      <c r="A2970" s="7">
        <v>454669</v>
      </c>
      <c r="B2970" s="7">
        <v>6</v>
      </c>
      <c r="C2970" s="8">
        <v>42529.569525462961</v>
      </c>
      <c r="D2970" s="8">
        <v>42530.425347222219</v>
      </c>
    </row>
    <row r="2971" spans="1:4" x14ac:dyDescent="0.25">
      <c r="A2971" s="7">
        <v>454672</v>
      </c>
      <c r="B2971" s="7">
        <v>6</v>
      </c>
      <c r="C2971" s="8">
        <v>42529.569699074076</v>
      </c>
      <c r="D2971" s="8">
        <v>42529.646944444445</v>
      </c>
    </row>
    <row r="2972" spans="1:4" x14ac:dyDescent="0.25">
      <c r="A2972" s="7">
        <v>454676</v>
      </c>
      <c r="B2972" s="7">
        <v>3</v>
      </c>
      <c r="C2972" s="8">
        <v>42529.570254629631</v>
      </c>
      <c r="D2972" s="8">
        <v>42530.668136574073</v>
      </c>
    </row>
    <row r="2973" spans="1:4" x14ac:dyDescent="0.25">
      <c r="A2973" s="7">
        <v>454677</v>
      </c>
      <c r="B2973" s="7">
        <v>6</v>
      </c>
      <c r="C2973" s="8">
        <v>42529.570405092592</v>
      </c>
      <c r="D2973" s="8">
        <v>42530.35434027778</v>
      </c>
    </row>
    <row r="2974" spans="1:4" x14ac:dyDescent="0.25">
      <c r="A2974" s="7">
        <v>454679</v>
      </c>
      <c r="B2974" s="7">
        <v>5</v>
      </c>
      <c r="C2974" s="8">
        <v>42529.570486111108</v>
      </c>
      <c r="D2974" s="8">
        <v>42530.431041666663</v>
      </c>
    </row>
    <row r="2975" spans="1:4" x14ac:dyDescent="0.25">
      <c r="A2975" s="7">
        <v>454684</v>
      </c>
      <c r="B2975" s="7">
        <v>3</v>
      </c>
      <c r="C2975" s="8">
        <v>42529.571203703701</v>
      </c>
      <c r="D2975" s="8">
        <v>42534.628750000003</v>
      </c>
    </row>
    <row r="2976" spans="1:4" x14ac:dyDescent="0.25">
      <c r="A2976" s="7">
        <v>454686</v>
      </c>
      <c r="B2976" s="7">
        <v>6</v>
      </c>
      <c r="C2976" s="8">
        <v>42529.571828703702</v>
      </c>
      <c r="D2976" s="8">
        <v>42530.430891203701</v>
      </c>
    </row>
    <row r="2977" spans="1:4" x14ac:dyDescent="0.25">
      <c r="A2977" s="7">
        <v>454696</v>
      </c>
      <c r="B2977" s="7">
        <v>5</v>
      </c>
      <c r="C2977" s="8">
        <v>42529.572488425925</v>
      </c>
      <c r="D2977" s="8">
        <v>42530.354131944441</v>
      </c>
    </row>
    <row r="2978" spans="1:4" x14ac:dyDescent="0.25">
      <c r="A2978" s="7">
        <v>454702</v>
      </c>
      <c r="B2978" s="7">
        <v>1</v>
      </c>
      <c r="C2978" s="8">
        <v>42529.572997685187</v>
      </c>
      <c r="D2978" s="8">
        <v>42530.354143518518</v>
      </c>
    </row>
    <row r="2979" spans="1:4" x14ac:dyDescent="0.25">
      <c r="A2979" s="7">
        <v>454706</v>
      </c>
      <c r="B2979" s="7">
        <v>6</v>
      </c>
      <c r="C2979" s="8">
        <v>42529.573796296296</v>
      </c>
      <c r="D2979" s="8">
        <v>42530.353935185187</v>
      </c>
    </row>
    <row r="2980" spans="1:4" x14ac:dyDescent="0.25">
      <c r="A2980" s="7">
        <v>454707</v>
      </c>
      <c r="B2980" s="7">
        <v>6</v>
      </c>
      <c r="C2980" s="8">
        <v>42529.573842592596</v>
      </c>
      <c r="D2980" s="8">
        <v>42530.353414351855</v>
      </c>
    </row>
    <row r="2981" spans="1:4" x14ac:dyDescent="0.25">
      <c r="A2981" s="7">
        <v>454709</v>
      </c>
      <c r="B2981" s="7">
        <v>5</v>
      </c>
      <c r="C2981" s="8">
        <v>42529.57402777778</v>
      </c>
      <c r="D2981" s="8">
        <v>42529.745636574073</v>
      </c>
    </row>
    <row r="2982" spans="1:4" x14ac:dyDescent="0.25">
      <c r="A2982" s="7">
        <v>454710</v>
      </c>
      <c r="B2982" s="7">
        <v>6</v>
      </c>
      <c r="C2982" s="8">
        <v>42529.574571759258</v>
      </c>
      <c r="D2982" s="8">
        <v>42530.401631944442</v>
      </c>
    </row>
    <row r="2983" spans="1:4" x14ac:dyDescent="0.25">
      <c r="A2983" s="7">
        <v>454714</v>
      </c>
      <c r="B2983" s="7">
        <v>5</v>
      </c>
      <c r="C2983" s="8">
        <v>42529.575057870374</v>
      </c>
      <c r="D2983" s="8">
        <v>42530.353229166663</v>
      </c>
    </row>
    <row r="2984" spans="1:4" x14ac:dyDescent="0.25">
      <c r="A2984" s="7">
        <v>454716</v>
      </c>
      <c r="B2984" s="7">
        <v>5</v>
      </c>
      <c r="C2984" s="8">
        <v>42529.575324074074</v>
      </c>
      <c r="D2984" s="8">
        <v>42530.481423611112</v>
      </c>
    </row>
    <row r="2985" spans="1:4" x14ac:dyDescent="0.25">
      <c r="A2985" s="7">
        <v>454726</v>
      </c>
      <c r="B2985" s="7">
        <v>1</v>
      </c>
      <c r="C2985" s="8">
        <v>42529.576562499999</v>
      </c>
      <c r="D2985" s="8">
        <v>42535.724872685183</v>
      </c>
    </row>
    <row r="2986" spans="1:4" x14ac:dyDescent="0.25">
      <c r="A2986" s="7">
        <v>454729</v>
      </c>
      <c r="B2986" s="7">
        <v>5</v>
      </c>
      <c r="C2986" s="8">
        <v>42529.576747685183</v>
      </c>
      <c r="D2986" s="8">
        <v>42529.745023148149</v>
      </c>
    </row>
    <row r="2987" spans="1:4" x14ac:dyDescent="0.25">
      <c r="A2987" s="7">
        <v>454730</v>
      </c>
      <c r="B2987" s="7">
        <v>6</v>
      </c>
      <c r="C2987" s="8">
        <v>42529.576782407406</v>
      </c>
      <c r="D2987" s="8">
        <v>42530.352997685186</v>
      </c>
    </row>
    <row r="2988" spans="1:4" x14ac:dyDescent="0.25">
      <c r="A2988" s="7">
        <v>454731</v>
      </c>
      <c r="B2988" s="7">
        <v>5</v>
      </c>
      <c r="C2988" s="8">
        <v>42529.576863425929</v>
      </c>
      <c r="D2988" s="8">
        <v>42531.391527777778</v>
      </c>
    </row>
    <row r="2989" spans="1:4" x14ac:dyDescent="0.25">
      <c r="A2989" s="7">
        <v>454735</v>
      </c>
      <c r="B2989" s="7">
        <v>5</v>
      </c>
      <c r="C2989" s="8">
        <v>42529.577534722222</v>
      </c>
      <c r="D2989" s="8">
        <v>42529.712453703702</v>
      </c>
    </row>
    <row r="2990" spans="1:4" x14ac:dyDescent="0.25">
      <c r="A2990" s="7">
        <v>454743</v>
      </c>
      <c r="B2990" s="7">
        <v>5</v>
      </c>
      <c r="C2990" s="8">
        <v>42529.578541666669</v>
      </c>
      <c r="D2990" s="8">
        <v>42530.352766203701</v>
      </c>
    </row>
    <row r="2991" spans="1:4" x14ac:dyDescent="0.25">
      <c r="A2991" s="7">
        <v>454745</v>
      </c>
      <c r="B2991" s="7">
        <v>6</v>
      </c>
      <c r="C2991" s="8">
        <v>42529.579259259262</v>
      </c>
      <c r="D2991" s="8">
        <v>42530.401319444441</v>
      </c>
    </row>
    <row r="2992" spans="1:4" x14ac:dyDescent="0.25">
      <c r="A2992" s="7">
        <v>454746</v>
      </c>
      <c r="B2992" s="7">
        <v>5</v>
      </c>
      <c r="C2992" s="8">
        <v>42529.579444444447</v>
      </c>
      <c r="D2992" s="8">
        <v>42530.352442129632</v>
      </c>
    </row>
    <row r="2993" spans="1:4" x14ac:dyDescent="0.25">
      <c r="A2993" s="7">
        <v>454751</v>
      </c>
      <c r="B2993" s="7">
        <v>5</v>
      </c>
      <c r="C2993" s="8">
        <v>42529.580312500002</v>
      </c>
      <c r="D2993" s="8">
        <v>42530.351435185185</v>
      </c>
    </row>
    <row r="2994" spans="1:4" x14ac:dyDescent="0.25">
      <c r="A2994" s="7">
        <v>454753</v>
      </c>
      <c r="B2994" s="7">
        <v>5</v>
      </c>
      <c r="C2994" s="8">
        <v>42529.580740740741</v>
      </c>
      <c r="D2994" s="8">
        <v>42531.389930555553</v>
      </c>
    </row>
    <row r="2995" spans="1:4" x14ac:dyDescent="0.25">
      <c r="A2995" s="7">
        <v>454754</v>
      </c>
      <c r="B2995" s="7">
        <v>5</v>
      </c>
      <c r="C2995" s="8">
        <v>42529.580787037034</v>
      </c>
      <c r="D2995" s="8">
        <v>42530.427777777775</v>
      </c>
    </row>
    <row r="2996" spans="1:4" x14ac:dyDescent="0.25">
      <c r="A2996" s="7">
        <v>454757</v>
      </c>
      <c r="B2996" s="7">
        <v>5</v>
      </c>
      <c r="C2996" s="8">
        <v>42529.581643518519</v>
      </c>
      <c r="D2996" s="8">
        <v>42530.351203703707</v>
      </c>
    </row>
    <row r="2997" spans="1:4" x14ac:dyDescent="0.25">
      <c r="A2997" s="7">
        <v>454763</v>
      </c>
      <c r="B2997" s="7">
        <v>6</v>
      </c>
      <c r="C2997" s="8">
        <v>42529.582280092596</v>
      </c>
      <c r="D2997" s="8">
        <v>42530.42763888889</v>
      </c>
    </row>
    <row r="2998" spans="1:4" x14ac:dyDescent="0.25">
      <c r="A2998" s="7">
        <v>454764</v>
      </c>
      <c r="B2998" s="7">
        <v>5</v>
      </c>
      <c r="C2998" s="8">
        <v>42529.582442129627</v>
      </c>
      <c r="D2998" s="8">
        <v>42530.427546296298</v>
      </c>
    </row>
    <row r="2999" spans="1:4" x14ac:dyDescent="0.25">
      <c r="A2999" s="7">
        <v>454765</v>
      </c>
      <c r="B2999" s="7">
        <v>5</v>
      </c>
      <c r="C2999" s="8">
        <v>42529.582465277781</v>
      </c>
      <c r="D2999" s="8">
        <v>42530.350960648146</v>
      </c>
    </row>
    <row r="3000" spans="1:4" x14ac:dyDescent="0.25">
      <c r="A3000" s="7">
        <v>454767</v>
      </c>
      <c r="B3000" s="7">
        <v>5</v>
      </c>
      <c r="C3000" s="8">
        <v>42529.582708333335</v>
      </c>
      <c r="D3000" s="8">
        <v>42530.350717592592</v>
      </c>
    </row>
    <row r="3001" spans="1:4" x14ac:dyDescent="0.25">
      <c r="A3001" s="7">
        <v>454772</v>
      </c>
      <c r="B3001" s="7">
        <v>1</v>
      </c>
      <c r="C3001" s="8">
        <v>42529.583634259259</v>
      </c>
      <c r="D3001" s="8">
        <v>42531.389722222222</v>
      </c>
    </row>
    <row r="3002" spans="1:4" x14ac:dyDescent="0.25">
      <c r="A3002" s="7">
        <v>454773</v>
      </c>
      <c r="B3002" s="7">
        <v>1</v>
      </c>
      <c r="C3002" s="8">
        <v>42529.583761574075</v>
      </c>
      <c r="D3002" s="8">
        <v>42536.743101851855</v>
      </c>
    </row>
    <row r="3003" spans="1:4" x14ac:dyDescent="0.25">
      <c r="A3003" s="7">
        <v>454774</v>
      </c>
      <c r="B3003" s="7">
        <v>5</v>
      </c>
      <c r="C3003" s="8">
        <v>42529.58384259259</v>
      </c>
      <c r="D3003" s="8">
        <v>42529.74459490741</v>
      </c>
    </row>
    <row r="3004" spans="1:4" x14ac:dyDescent="0.25">
      <c r="A3004" s="7">
        <v>454775</v>
      </c>
      <c r="B3004" s="7">
        <v>5</v>
      </c>
      <c r="C3004" s="8">
        <v>42529.58390046296</v>
      </c>
      <c r="D3004" s="8">
        <v>42530.427349537036</v>
      </c>
    </row>
    <row r="3005" spans="1:4" x14ac:dyDescent="0.25">
      <c r="A3005" s="7">
        <v>454776</v>
      </c>
      <c r="B3005" s="7">
        <v>5</v>
      </c>
      <c r="C3005" s="8">
        <v>42529.583935185183</v>
      </c>
      <c r="D3005" s="8">
        <v>42530.350335648145</v>
      </c>
    </row>
    <row r="3006" spans="1:4" x14ac:dyDescent="0.25">
      <c r="A3006" s="7">
        <v>454780</v>
      </c>
      <c r="B3006" s="7">
        <v>6</v>
      </c>
      <c r="C3006" s="8">
        <v>42529.584374999999</v>
      </c>
      <c r="D3006" s="8">
        <v>42530.350138888891</v>
      </c>
    </row>
    <row r="3007" spans="1:4" x14ac:dyDescent="0.25">
      <c r="A3007" s="7">
        <v>454784</v>
      </c>
      <c r="B3007" s="7">
        <v>5</v>
      </c>
      <c r="C3007" s="8">
        <v>42529.584861111114</v>
      </c>
      <c r="D3007" s="8">
        <v>42530.349849537037</v>
      </c>
    </row>
    <row r="3008" spans="1:4" x14ac:dyDescent="0.25">
      <c r="A3008" s="7">
        <v>454787</v>
      </c>
      <c r="B3008" s="7">
        <v>5</v>
      </c>
      <c r="C3008" s="8">
        <v>42529.585289351853</v>
      </c>
      <c r="D3008" s="8">
        <v>42530.427256944444</v>
      </c>
    </row>
    <row r="3009" spans="1:4" x14ac:dyDescent="0.25">
      <c r="A3009" s="7">
        <v>454788</v>
      </c>
      <c r="B3009" s="7">
        <v>6</v>
      </c>
      <c r="C3009" s="8">
        <v>42529.585324074076</v>
      </c>
      <c r="D3009" s="8">
        <v>42530.349618055552</v>
      </c>
    </row>
    <row r="3010" spans="1:4" x14ac:dyDescent="0.25">
      <c r="A3010" s="7">
        <v>454795</v>
      </c>
      <c r="B3010" s="7">
        <v>5</v>
      </c>
      <c r="C3010" s="8">
        <v>42529.585868055554</v>
      </c>
      <c r="D3010" s="8">
        <v>42530.349409722221</v>
      </c>
    </row>
    <row r="3011" spans="1:4" x14ac:dyDescent="0.25">
      <c r="A3011" s="7">
        <v>454804</v>
      </c>
      <c r="B3011" s="7">
        <v>6</v>
      </c>
      <c r="C3011" s="8">
        <v>42529.587500000001</v>
      </c>
      <c r="D3011" s="8">
        <v>42530.348958333336</v>
      </c>
    </row>
    <row r="3012" spans="1:4" x14ac:dyDescent="0.25">
      <c r="A3012" s="7">
        <v>454805</v>
      </c>
      <c r="B3012" s="7">
        <v>5</v>
      </c>
      <c r="C3012" s="8">
        <v>42529.587546296294</v>
      </c>
      <c r="D3012" s="8">
        <v>42530.348738425928</v>
      </c>
    </row>
    <row r="3013" spans="1:4" x14ac:dyDescent="0.25">
      <c r="A3013" s="7">
        <v>454806</v>
      </c>
      <c r="B3013" s="7">
        <v>6</v>
      </c>
      <c r="C3013" s="8">
        <v>42529.58766203704</v>
      </c>
      <c r="D3013" s="8">
        <v>42530.427129629628</v>
      </c>
    </row>
    <row r="3014" spans="1:4" x14ac:dyDescent="0.25">
      <c r="A3014" s="7">
        <v>454807</v>
      </c>
      <c r="B3014" s="7">
        <v>5</v>
      </c>
      <c r="C3014" s="8">
        <v>42529.588206018518</v>
      </c>
      <c r="D3014" s="8">
        <v>42531.389328703706</v>
      </c>
    </row>
    <row r="3015" spans="1:4" x14ac:dyDescent="0.25">
      <c r="A3015" s="7">
        <v>454810</v>
      </c>
      <c r="B3015" s="7">
        <v>5</v>
      </c>
      <c r="C3015" s="8">
        <v>42529.58834490741</v>
      </c>
      <c r="D3015" s="8">
        <v>42530.427037037036</v>
      </c>
    </row>
    <row r="3016" spans="1:4" x14ac:dyDescent="0.25">
      <c r="A3016" s="7">
        <v>454815</v>
      </c>
      <c r="B3016" s="7">
        <v>6</v>
      </c>
      <c r="C3016" s="8">
        <v>42529.588958333334</v>
      </c>
      <c r="D3016" s="8">
        <v>42530.350219907406</v>
      </c>
    </row>
    <row r="3017" spans="1:4" x14ac:dyDescent="0.25">
      <c r="A3017" s="7">
        <v>454816</v>
      </c>
      <c r="B3017" s="7">
        <v>1</v>
      </c>
      <c r="C3017" s="8">
        <v>42529.589201388888</v>
      </c>
      <c r="D3017" s="8">
        <v>42535.51289351852</v>
      </c>
    </row>
    <row r="3018" spans="1:4" x14ac:dyDescent="0.25">
      <c r="A3018" s="7">
        <v>454819</v>
      </c>
      <c r="B3018" s="7">
        <v>5</v>
      </c>
      <c r="C3018" s="8">
        <v>42529.589699074073</v>
      </c>
      <c r="D3018" s="8">
        <v>42531.389120370368</v>
      </c>
    </row>
    <row r="3019" spans="1:4" x14ac:dyDescent="0.25">
      <c r="A3019" s="7">
        <v>454823</v>
      </c>
      <c r="B3019" s="7">
        <v>1</v>
      </c>
      <c r="C3019" s="8">
        <v>42529.590011574073</v>
      </c>
      <c r="D3019" s="8">
        <v>42530.569884259261</v>
      </c>
    </row>
    <row r="3020" spans="1:4" x14ac:dyDescent="0.25">
      <c r="A3020" s="7">
        <v>454827</v>
      </c>
      <c r="B3020" s="7">
        <v>5</v>
      </c>
      <c r="C3020" s="8">
        <v>42529.590902777774</v>
      </c>
      <c r="D3020" s="8">
        <v>42530.426898148151</v>
      </c>
    </row>
    <row r="3021" spans="1:4" x14ac:dyDescent="0.25">
      <c r="A3021" s="7">
        <v>454829</v>
      </c>
      <c r="B3021" s="7">
        <v>5</v>
      </c>
      <c r="C3021" s="8">
        <v>42529.591249999998</v>
      </c>
      <c r="D3021" s="8">
        <v>42531.38894675926</v>
      </c>
    </row>
    <row r="3022" spans="1:4" x14ac:dyDescent="0.25">
      <c r="A3022" s="7">
        <v>454832</v>
      </c>
      <c r="B3022" s="7">
        <v>1</v>
      </c>
      <c r="C3022" s="8">
        <v>42529.591574074075</v>
      </c>
      <c r="D3022" s="8">
        <v>42530.353587962964</v>
      </c>
    </row>
    <row r="3023" spans="1:4" x14ac:dyDescent="0.25">
      <c r="A3023" s="7">
        <v>454835</v>
      </c>
      <c r="B3023" s="7">
        <v>6</v>
      </c>
      <c r="C3023" s="8">
        <v>42529.591921296298</v>
      </c>
      <c r="D3023" s="8">
        <v>42530.42664351852</v>
      </c>
    </row>
    <row r="3024" spans="1:4" x14ac:dyDescent="0.25">
      <c r="A3024" s="7">
        <v>454836</v>
      </c>
      <c r="B3024" s="7">
        <v>1</v>
      </c>
      <c r="C3024" s="8">
        <v>42529.592129629629</v>
      </c>
      <c r="D3024" s="8">
        <v>42531.582129629627</v>
      </c>
    </row>
    <row r="3025" spans="1:4" x14ac:dyDescent="0.25">
      <c r="A3025" s="7">
        <v>454837</v>
      </c>
      <c r="B3025" s="7">
        <v>6</v>
      </c>
      <c r="C3025" s="8">
        <v>42529.59238425926</v>
      </c>
      <c r="D3025" s="8">
        <v>42530.353483796294</v>
      </c>
    </row>
    <row r="3026" spans="1:4" x14ac:dyDescent="0.25">
      <c r="A3026" s="7">
        <v>454842</v>
      </c>
      <c r="B3026" s="7">
        <v>1</v>
      </c>
      <c r="C3026" s="8">
        <v>42529.592812499999</v>
      </c>
      <c r="D3026" s="8">
        <v>42535.518576388888</v>
      </c>
    </row>
    <row r="3027" spans="1:4" x14ac:dyDescent="0.25">
      <c r="A3027" s="7">
        <v>454846</v>
      </c>
      <c r="B3027" s="7">
        <v>1</v>
      </c>
      <c r="C3027" s="8">
        <v>42529.593055555553</v>
      </c>
      <c r="D3027" s="8">
        <v>42530.37296296296</v>
      </c>
    </row>
    <row r="3028" spans="1:4" x14ac:dyDescent="0.25">
      <c r="A3028" s="7">
        <v>454847</v>
      </c>
      <c r="B3028" s="7">
        <v>5</v>
      </c>
      <c r="C3028" s="8">
        <v>42529.593321759261</v>
      </c>
      <c r="D3028" s="8">
        <v>42531.388553240744</v>
      </c>
    </row>
    <row r="3029" spans="1:4" x14ac:dyDescent="0.25">
      <c r="A3029" s="7">
        <v>454855</v>
      </c>
      <c r="B3029" s="7">
        <v>5</v>
      </c>
      <c r="C3029" s="8">
        <v>42529.594363425924</v>
      </c>
      <c r="D3029" s="8">
        <v>42530.481296296297</v>
      </c>
    </row>
    <row r="3030" spans="1:4" x14ac:dyDescent="0.25">
      <c r="A3030" s="7">
        <v>454857</v>
      </c>
      <c r="B3030" s="7">
        <v>6</v>
      </c>
      <c r="C3030" s="8">
        <v>42529.594502314816</v>
      </c>
      <c r="D3030" s="8">
        <v>42530.426423611112</v>
      </c>
    </row>
    <row r="3031" spans="1:4" x14ac:dyDescent="0.25">
      <c r="A3031" s="7">
        <v>454858</v>
      </c>
      <c r="B3031" s="7">
        <v>3</v>
      </c>
      <c r="C3031" s="8">
        <v>42529.594664351855</v>
      </c>
      <c r="D3031" s="8">
        <v>42535.640694444446</v>
      </c>
    </row>
    <row r="3032" spans="1:4" x14ac:dyDescent="0.25">
      <c r="A3032" s="7">
        <v>454870</v>
      </c>
      <c r="B3032" s="7">
        <v>1</v>
      </c>
      <c r="C3032" s="8">
        <v>42529.59648148148</v>
      </c>
      <c r="D3032" s="8">
        <v>42537.619976851849</v>
      </c>
    </row>
    <row r="3033" spans="1:4" x14ac:dyDescent="0.25">
      <c r="A3033" s="7">
        <v>454883</v>
      </c>
      <c r="B3033" s="7">
        <v>6</v>
      </c>
      <c r="C3033" s="8">
        <v>42529.598553240743</v>
      </c>
      <c r="D3033" s="8">
        <v>42530.348298611112</v>
      </c>
    </row>
    <row r="3034" spans="1:4" x14ac:dyDescent="0.25">
      <c r="A3034" s="7">
        <v>454885</v>
      </c>
      <c r="B3034" s="7">
        <v>6</v>
      </c>
      <c r="C3034" s="8">
        <v>42529.599270833336</v>
      </c>
      <c r="D3034" s="8">
        <v>42529.652604166666</v>
      </c>
    </row>
    <row r="3035" spans="1:4" x14ac:dyDescent="0.25">
      <c r="A3035" s="7">
        <v>454887</v>
      </c>
      <c r="B3035" s="7">
        <v>1</v>
      </c>
      <c r="C3035" s="8">
        <v>42529.599502314813</v>
      </c>
      <c r="D3035" s="8">
        <v>42546.729421296295</v>
      </c>
    </row>
    <row r="3036" spans="1:4" x14ac:dyDescent="0.25">
      <c r="A3036" s="7">
        <v>454889</v>
      </c>
      <c r="B3036" s="7">
        <v>6</v>
      </c>
      <c r="C3036" s="8">
        <v>42529.599918981483</v>
      </c>
      <c r="D3036" s="8">
        <v>42530.401030092595</v>
      </c>
    </row>
    <row r="3037" spans="1:4" x14ac:dyDescent="0.25">
      <c r="A3037" s="7">
        <v>454892</v>
      </c>
      <c r="B3037" s="7">
        <v>6</v>
      </c>
      <c r="C3037" s="8">
        <v>42529.600300925929</v>
      </c>
      <c r="D3037" s="8">
        <v>42530.400578703702</v>
      </c>
    </row>
    <row r="3038" spans="1:4" x14ac:dyDescent="0.25">
      <c r="A3038" s="7">
        <v>454893</v>
      </c>
      <c r="B3038" s="7">
        <v>6</v>
      </c>
      <c r="C3038" s="8">
        <v>42529.600312499999</v>
      </c>
      <c r="D3038" s="8">
        <v>42529.601319444446</v>
      </c>
    </row>
    <row r="3039" spans="1:4" x14ac:dyDescent="0.25">
      <c r="A3039" s="7">
        <v>454900</v>
      </c>
      <c r="B3039" s="7">
        <v>1</v>
      </c>
      <c r="C3039" s="8">
        <v>42529.60125</v>
      </c>
      <c r="D3039" s="8">
        <v>42546.729317129626</v>
      </c>
    </row>
    <row r="3040" spans="1:4" x14ac:dyDescent="0.25">
      <c r="A3040" s="7">
        <v>454901</v>
      </c>
      <c r="B3040" s="7">
        <v>1</v>
      </c>
      <c r="C3040" s="8">
        <v>42529.601423611108</v>
      </c>
      <c r="D3040" s="8">
        <v>42529.604131944441</v>
      </c>
    </row>
    <row r="3041" spans="1:4" x14ac:dyDescent="0.25">
      <c r="A3041" s="7">
        <v>454903</v>
      </c>
      <c r="B3041" s="7">
        <v>6</v>
      </c>
      <c r="C3041" s="8">
        <v>42529.601701388892</v>
      </c>
      <c r="D3041" s="8">
        <v>42529.604143518518</v>
      </c>
    </row>
    <row r="3042" spans="1:4" x14ac:dyDescent="0.25">
      <c r="A3042" s="7">
        <v>454904</v>
      </c>
      <c r="B3042" s="7">
        <v>1</v>
      </c>
      <c r="C3042" s="8">
        <v>42529.601875</v>
      </c>
      <c r="D3042" s="8">
        <v>42534.738229166665</v>
      </c>
    </row>
    <row r="3043" spans="1:4" x14ac:dyDescent="0.25">
      <c r="A3043" s="7">
        <v>454905</v>
      </c>
      <c r="B3043" s="7">
        <v>6</v>
      </c>
      <c r="C3043" s="8">
        <v>42529.601967592593</v>
      </c>
      <c r="D3043" s="8">
        <v>42529.618680555555</v>
      </c>
    </row>
    <row r="3044" spans="1:4" x14ac:dyDescent="0.25">
      <c r="A3044" s="7">
        <v>454906</v>
      </c>
      <c r="B3044" s="7">
        <v>1</v>
      </c>
      <c r="C3044" s="8">
        <v>42529.602152777778</v>
      </c>
      <c r="D3044" s="8">
        <v>42529.603634259256</v>
      </c>
    </row>
    <row r="3045" spans="1:4" x14ac:dyDescent="0.25">
      <c r="A3045" s="7">
        <v>454907</v>
      </c>
      <c r="B3045" s="7">
        <v>6</v>
      </c>
      <c r="C3045" s="8">
        <v>42529.602592592593</v>
      </c>
      <c r="D3045" s="8">
        <v>42529.652442129627</v>
      </c>
    </row>
    <row r="3046" spans="1:4" x14ac:dyDescent="0.25">
      <c r="A3046" s="7">
        <v>454915</v>
      </c>
      <c r="B3046" s="7">
        <v>1</v>
      </c>
      <c r="C3046" s="8">
        <v>42529.603113425925</v>
      </c>
      <c r="D3046" s="8">
        <v>42534.737071759257</v>
      </c>
    </row>
    <row r="3047" spans="1:4" x14ac:dyDescent="0.25">
      <c r="A3047" s="7">
        <v>454917</v>
      </c>
      <c r="B3047" s="7">
        <v>6</v>
      </c>
      <c r="C3047" s="8">
        <v>42529.603831018518</v>
      </c>
      <c r="D3047" s="8">
        <v>42529.652326388888</v>
      </c>
    </row>
    <row r="3048" spans="1:4" x14ac:dyDescent="0.25">
      <c r="A3048" s="7">
        <v>454918</v>
      </c>
      <c r="B3048" s="7">
        <v>1</v>
      </c>
      <c r="C3048" s="8">
        <v>42529.603900462964</v>
      </c>
      <c r="D3048" s="8">
        <v>42534.737893518519</v>
      </c>
    </row>
    <row r="3049" spans="1:4" x14ac:dyDescent="0.25">
      <c r="A3049" s="7">
        <v>454919</v>
      </c>
      <c r="B3049" s="7">
        <v>6</v>
      </c>
      <c r="C3049" s="8">
        <v>42529.60423611111</v>
      </c>
      <c r="D3049" s="8">
        <v>42529.715740740743</v>
      </c>
    </row>
    <row r="3050" spans="1:4" x14ac:dyDescent="0.25">
      <c r="A3050" s="7">
        <v>454924</v>
      </c>
      <c r="B3050" s="7">
        <v>1</v>
      </c>
      <c r="C3050" s="8">
        <v>42529.604618055557</v>
      </c>
      <c r="D3050" s="8">
        <v>42534.737673611111</v>
      </c>
    </row>
    <row r="3051" spans="1:4" x14ac:dyDescent="0.25">
      <c r="A3051" s="7">
        <v>454927</v>
      </c>
      <c r="B3051" s="7">
        <v>6</v>
      </c>
      <c r="C3051" s="8">
        <v>42529.604733796295</v>
      </c>
      <c r="D3051" s="8">
        <v>42529.606099537035</v>
      </c>
    </row>
    <row r="3052" spans="1:4" x14ac:dyDescent="0.25">
      <c r="A3052" s="7">
        <v>454931</v>
      </c>
      <c r="B3052" s="7">
        <v>6</v>
      </c>
      <c r="C3052" s="8">
        <v>42529.605162037034</v>
      </c>
      <c r="D3052" s="8">
        <v>42529.72855324074</v>
      </c>
    </row>
    <row r="3053" spans="1:4" x14ac:dyDescent="0.25">
      <c r="A3053" s="7">
        <v>454932</v>
      </c>
      <c r="B3053" s="7">
        <v>6</v>
      </c>
      <c r="C3053" s="8">
        <v>42529.605231481481</v>
      </c>
      <c r="D3053" s="8">
        <v>42529.652199074073</v>
      </c>
    </row>
    <row r="3054" spans="1:4" x14ac:dyDescent="0.25">
      <c r="A3054" s="7">
        <v>454934</v>
      </c>
      <c r="B3054" s="7">
        <v>1</v>
      </c>
      <c r="C3054" s="8">
        <v>42529.605694444443</v>
      </c>
      <c r="D3054" s="8">
        <v>42534.738668981481</v>
      </c>
    </row>
    <row r="3055" spans="1:4" x14ac:dyDescent="0.25">
      <c r="A3055" s="7">
        <v>454939</v>
      </c>
      <c r="B3055" s="7">
        <v>1</v>
      </c>
      <c r="C3055" s="8">
        <v>42529.606574074074</v>
      </c>
      <c r="D3055" s="8">
        <v>42534.739374999997</v>
      </c>
    </row>
    <row r="3056" spans="1:4" x14ac:dyDescent="0.25">
      <c r="A3056" s="7">
        <v>454941</v>
      </c>
      <c r="B3056" s="7">
        <v>6</v>
      </c>
      <c r="C3056" s="8">
        <v>42529.60665509259</v>
      </c>
      <c r="D3056" s="8">
        <v>42529.652106481481</v>
      </c>
    </row>
    <row r="3057" spans="1:4" x14ac:dyDescent="0.25">
      <c r="A3057" s="7">
        <v>454946</v>
      </c>
      <c r="B3057" s="7">
        <v>1</v>
      </c>
      <c r="C3057" s="8">
        <v>42529.607372685183</v>
      </c>
      <c r="D3057" s="8">
        <v>42534.739027777781</v>
      </c>
    </row>
    <row r="3058" spans="1:4" x14ac:dyDescent="0.25">
      <c r="A3058" s="7">
        <v>454947</v>
      </c>
      <c r="B3058" s="7">
        <v>5</v>
      </c>
      <c r="C3058" s="8">
        <v>42529.607488425929</v>
      </c>
      <c r="D3058" s="8">
        <v>42534.463425925926</v>
      </c>
    </row>
    <row r="3059" spans="1:4" x14ac:dyDescent="0.25">
      <c r="A3059" s="7">
        <v>454948</v>
      </c>
      <c r="B3059" s="7">
        <v>1</v>
      </c>
      <c r="C3059" s="8">
        <v>42529.607523148145</v>
      </c>
      <c r="D3059" s="8">
        <v>42529.621412037035</v>
      </c>
    </row>
    <row r="3060" spans="1:4" x14ac:dyDescent="0.25">
      <c r="A3060" s="7">
        <v>454949</v>
      </c>
      <c r="B3060" s="7">
        <v>5</v>
      </c>
      <c r="C3060" s="8">
        <v>42529.607800925929</v>
      </c>
      <c r="D3060" s="8">
        <v>42529.620486111111</v>
      </c>
    </row>
    <row r="3061" spans="1:4" x14ac:dyDescent="0.25">
      <c r="A3061" s="7">
        <v>454953</v>
      </c>
      <c r="B3061" s="7">
        <v>6</v>
      </c>
      <c r="C3061" s="8">
        <v>42529.608229166668</v>
      </c>
      <c r="D3061" s="8">
        <v>42529.652013888888</v>
      </c>
    </row>
    <row r="3062" spans="1:4" x14ac:dyDescent="0.25">
      <c r="A3062" s="7">
        <v>454957</v>
      </c>
      <c r="B3062" s="7">
        <v>5</v>
      </c>
      <c r="C3062" s="8">
        <v>42529.608553240738</v>
      </c>
      <c r="D3062" s="8">
        <v>42530.740648148145</v>
      </c>
    </row>
    <row r="3063" spans="1:4" x14ac:dyDescent="0.25">
      <c r="A3063" s="7">
        <v>454961</v>
      </c>
      <c r="B3063" s="7">
        <v>3</v>
      </c>
      <c r="C3063" s="8">
        <v>42529.609166666669</v>
      </c>
      <c r="D3063" s="8">
        <v>42541.727685185186</v>
      </c>
    </row>
    <row r="3064" spans="1:4" x14ac:dyDescent="0.25">
      <c r="A3064" s="7">
        <v>454971</v>
      </c>
      <c r="B3064" s="7">
        <v>1</v>
      </c>
      <c r="C3064" s="8">
        <v>42529.610613425924</v>
      </c>
      <c r="D3064" s="8">
        <v>42535.402037037034</v>
      </c>
    </row>
    <row r="3065" spans="1:4" x14ac:dyDescent="0.25">
      <c r="A3065" s="7">
        <v>454973</v>
      </c>
      <c r="B3065" s="7">
        <v>6</v>
      </c>
      <c r="C3065" s="8">
        <v>42529.610833333332</v>
      </c>
      <c r="D3065" s="8">
        <v>42529.622488425928</v>
      </c>
    </row>
    <row r="3066" spans="1:4" x14ac:dyDescent="0.25">
      <c r="A3066" s="7">
        <v>454974</v>
      </c>
      <c r="B3066" s="7">
        <v>6</v>
      </c>
      <c r="C3066" s="8">
        <v>42529.611307870371</v>
      </c>
      <c r="D3066" s="8">
        <v>42530.425810185188</v>
      </c>
    </row>
    <row r="3067" spans="1:4" x14ac:dyDescent="0.25">
      <c r="A3067" s="7">
        <v>454978</v>
      </c>
      <c r="B3067" s="7">
        <v>5</v>
      </c>
      <c r="C3067" s="8">
        <v>42529.611701388887</v>
      </c>
      <c r="D3067" s="8">
        <v>42530.65761574074</v>
      </c>
    </row>
    <row r="3068" spans="1:4" x14ac:dyDescent="0.25">
      <c r="A3068" s="7">
        <v>454980</v>
      </c>
      <c r="B3068" s="7">
        <v>6</v>
      </c>
      <c r="C3068" s="8">
        <v>42529.611932870372</v>
      </c>
      <c r="D3068" s="8">
        <v>42530.425682870373</v>
      </c>
    </row>
    <row r="3069" spans="1:4" x14ac:dyDescent="0.25">
      <c r="A3069" s="7">
        <v>454982</v>
      </c>
      <c r="B3069" s="7">
        <v>6</v>
      </c>
      <c r="C3069" s="8">
        <v>42529.612314814818</v>
      </c>
      <c r="D3069" s="8">
        <v>42530.343194444446</v>
      </c>
    </row>
    <row r="3070" spans="1:4" x14ac:dyDescent="0.25">
      <c r="A3070" s="7">
        <v>454989</v>
      </c>
      <c r="B3070" s="7">
        <v>1</v>
      </c>
      <c r="C3070" s="8">
        <v>42529.613599537035</v>
      </c>
      <c r="D3070" s="8">
        <v>42529.640543981484</v>
      </c>
    </row>
    <row r="3071" spans="1:4" x14ac:dyDescent="0.25">
      <c r="A3071" s="7">
        <v>454990</v>
      </c>
      <c r="B3071" s="7">
        <v>5</v>
      </c>
      <c r="C3071" s="8">
        <v>42529.613657407404</v>
      </c>
      <c r="D3071" s="8">
        <v>42530.425046296295</v>
      </c>
    </row>
    <row r="3072" spans="1:4" x14ac:dyDescent="0.25">
      <c r="A3072" s="7">
        <v>454996</v>
      </c>
      <c r="B3072" s="7">
        <v>5</v>
      </c>
      <c r="C3072" s="8">
        <v>42529.614479166667</v>
      </c>
      <c r="D3072" s="8">
        <v>42529.743564814817</v>
      </c>
    </row>
    <row r="3073" spans="1:4" x14ac:dyDescent="0.25">
      <c r="A3073" s="7">
        <v>455002</v>
      </c>
      <c r="B3073" s="7">
        <v>5</v>
      </c>
      <c r="C3073" s="8">
        <v>42529.615844907406</v>
      </c>
      <c r="D3073" s="8">
        <v>42531.387164351851</v>
      </c>
    </row>
    <row r="3074" spans="1:4" x14ac:dyDescent="0.25">
      <c r="A3074" s="7">
        <v>455008</v>
      </c>
      <c r="B3074" s="7">
        <v>6</v>
      </c>
      <c r="C3074" s="8">
        <v>42529.616574074076</v>
      </c>
      <c r="D3074" s="8">
        <v>42529.640370370369</v>
      </c>
    </row>
    <row r="3075" spans="1:4" x14ac:dyDescent="0.25">
      <c r="A3075" s="7">
        <v>455010</v>
      </c>
      <c r="B3075" s="7">
        <v>3</v>
      </c>
      <c r="C3075" s="8">
        <v>42529.616967592592</v>
      </c>
      <c r="D3075" s="8">
        <v>42537.402789351851</v>
      </c>
    </row>
    <row r="3076" spans="1:4" x14ac:dyDescent="0.25">
      <c r="A3076" s="7">
        <v>455012</v>
      </c>
      <c r="B3076" s="7">
        <v>6</v>
      </c>
      <c r="C3076" s="8">
        <v>42529.617164351854</v>
      </c>
      <c r="D3076" s="8">
        <v>42529.619872685187</v>
      </c>
    </row>
    <row r="3077" spans="1:4" x14ac:dyDescent="0.25">
      <c r="A3077" s="7">
        <v>455015</v>
      </c>
      <c r="B3077" s="7">
        <v>5</v>
      </c>
      <c r="C3077" s="8">
        <v>42529.617939814816</v>
      </c>
      <c r="D3077" s="8">
        <v>42531.386770833335</v>
      </c>
    </row>
    <row r="3078" spans="1:4" x14ac:dyDescent="0.25">
      <c r="A3078" s="7">
        <v>455017</v>
      </c>
      <c r="B3078" s="7">
        <v>6</v>
      </c>
      <c r="C3078" s="8">
        <v>42529.618020833332</v>
      </c>
      <c r="D3078" s="8">
        <v>42530.424722222226</v>
      </c>
    </row>
    <row r="3079" spans="1:4" x14ac:dyDescent="0.25">
      <c r="A3079" s="7">
        <v>455021</v>
      </c>
      <c r="B3079" s="7">
        <v>5</v>
      </c>
      <c r="C3079" s="8">
        <v>42529.618495370371</v>
      </c>
      <c r="D3079" s="8">
        <v>42530.362627314818</v>
      </c>
    </row>
    <row r="3080" spans="1:4" x14ac:dyDescent="0.25">
      <c r="A3080" s="7">
        <v>455025</v>
      </c>
      <c r="B3080" s="7">
        <v>6</v>
      </c>
      <c r="C3080" s="8">
        <v>42529.619166666664</v>
      </c>
      <c r="D3080" s="8">
        <v>42530.736724537041</v>
      </c>
    </row>
    <row r="3081" spans="1:4" x14ac:dyDescent="0.25">
      <c r="A3081" s="7">
        <v>455026</v>
      </c>
      <c r="B3081" s="7">
        <v>6</v>
      </c>
      <c r="C3081" s="8">
        <v>42529.619305555556</v>
      </c>
      <c r="D3081" s="8">
        <v>42530.425578703704</v>
      </c>
    </row>
    <row r="3082" spans="1:4" x14ac:dyDescent="0.25">
      <c r="A3082" s="7">
        <v>455032</v>
      </c>
      <c r="B3082" s="7">
        <v>5</v>
      </c>
      <c r="C3082" s="8">
        <v>42529.620138888888</v>
      </c>
      <c r="D3082" s="8">
        <v>42531.386481481481</v>
      </c>
    </row>
    <row r="3083" spans="1:4" x14ac:dyDescent="0.25">
      <c r="A3083" s="7">
        <v>455050</v>
      </c>
      <c r="B3083" s="7">
        <v>5</v>
      </c>
      <c r="C3083" s="8">
        <v>42529.62300925926</v>
      </c>
      <c r="D3083" s="8">
        <v>42531.385752314818</v>
      </c>
    </row>
    <row r="3084" spans="1:4" x14ac:dyDescent="0.25">
      <c r="A3084" s="7">
        <v>455056</v>
      </c>
      <c r="B3084" s="7">
        <v>6</v>
      </c>
      <c r="C3084" s="8">
        <v>42529.623437499999</v>
      </c>
      <c r="D3084" s="8">
        <v>42529.640243055554</v>
      </c>
    </row>
    <row r="3085" spans="1:4" x14ac:dyDescent="0.25">
      <c r="A3085" s="7">
        <v>455074</v>
      </c>
      <c r="B3085" s="7">
        <v>6</v>
      </c>
      <c r="C3085" s="8">
        <v>42529.626006944447</v>
      </c>
      <c r="D3085" s="8">
        <v>42529.627280092594</v>
      </c>
    </row>
    <row r="3086" spans="1:4" x14ac:dyDescent="0.25">
      <c r="A3086" s="7">
        <v>455078</v>
      </c>
      <c r="B3086" s="7">
        <v>6</v>
      </c>
      <c r="C3086" s="8">
        <v>42529.626458333332</v>
      </c>
      <c r="D3086" s="8">
        <v>42529.640092592592</v>
      </c>
    </row>
    <row r="3087" spans="1:4" x14ac:dyDescent="0.25">
      <c r="A3087" s="7">
        <v>455079</v>
      </c>
      <c r="B3087" s="7">
        <v>1</v>
      </c>
      <c r="C3087" s="8">
        <v>42529.626539351855</v>
      </c>
      <c r="D3087" s="8">
        <v>42535.517916666664</v>
      </c>
    </row>
    <row r="3088" spans="1:4" x14ac:dyDescent="0.25">
      <c r="A3088" s="7">
        <v>455089</v>
      </c>
      <c r="B3088" s="7">
        <v>5</v>
      </c>
      <c r="C3088" s="8">
        <v>42529.628078703703</v>
      </c>
      <c r="D3088" s="8">
        <v>42531.384016203701</v>
      </c>
    </row>
    <row r="3089" spans="1:4" x14ac:dyDescent="0.25">
      <c r="A3089" s="7">
        <v>455091</v>
      </c>
      <c r="B3089" s="7">
        <v>3</v>
      </c>
      <c r="C3089" s="8">
        <v>42529.62872685185</v>
      </c>
      <c r="D3089" s="8">
        <v>42529.673703703702</v>
      </c>
    </row>
    <row r="3090" spans="1:4" x14ac:dyDescent="0.25">
      <c r="A3090" s="7">
        <v>455094</v>
      </c>
      <c r="B3090" s="7">
        <v>1</v>
      </c>
      <c r="C3090" s="8">
        <v>42529.62909722222</v>
      </c>
      <c r="D3090" s="8">
        <v>42529.642129629632</v>
      </c>
    </row>
    <row r="3091" spans="1:4" x14ac:dyDescent="0.25">
      <c r="A3091" s="7">
        <v>455095</v>
      </c>
      <c r="B3091" s="7">
        <v>1</v>
      </c>
      <c r="C3091" s="8">
        <v>42529.62909722222</v>
      </c>
      <c r="D3091" s="8">
        <v>42530.424791666665</v>
      </c>
    </row>
    <row r="3092" spans="1:4" x14ac:dyDescent="0.25">
      <c r="A3092" s="7">
        <v>455096</v>
      </c>
      <c r="B3092" s="7">
        <v>6</v>
      </c>
      <c r="C3092" s="8">
        <v>42529.629351851851</v>
      </c>
      <c r="D3092" s="8">
        <v>42529.639965277776</v>
      </c>
    </row>
    <row r="3093" spans="1:4" x14ac:dyDescent="0.25">
      <c r="A3093" s="7">
        <v>455098</v>
      </c>
      <c r="B3093" s="7">
        <v>6</v>
      </c>
      <c r="C3093" s="8">
        <v>42529.629490740743</v>
      </c>
      <c r="D3093" s="8">
        <v>42530.476504629631</v>
      </c>
    </row>
    <row r="3094" spans="1:4" x14ac:dyDescent="0.25">
      <c r="A3094" s="7">
        <v>455100</v>
      </c>
      <c r="B3094" s="7">
        <v>5</v>
      </c>
      <c r="C3094" s="8">
        <v>42529.629976851851</v>
      </c>
      <c r="D3094" s="8">
        <v>42530.476134259261</v>
      </c>
    </row>
    <row r="3095" spans="1:4" x14ac:dyDescent="0.25">
      <c r="A3095" s="7">
        <v>455105</v>
      </c>
      <c r="B3095" s="7">
        <v>5</v>
      </c>
      <c r="C3095" s="8">
        <v>42529.631782407407</v>
      </c>
      <c r="D3095" s="8">
        <v>42530.475659722222</v>
      </c>
    </row>
    <row r="3096" spans="1:4" x14ac:dyDescent="0.25">
      <c r="A3096" s="7">
        <v>455109</v>
      </c>
      <c r="B3096" s="7">
        <v>1</v>
      </c>
      <c r="C3096" s="8">
        <v>42529.632349537038</v>
      </c>
      <c r="D3096" s="8">
        <v>42530.424641203703</v>
      </c>
    </row>
    <row r="3097" spans="1:4" x14ac:dyDescent="0.25">
      <c r="A3097" s="7">
        <v>455114</v>
      </c>
      <c r="B3097" s="7">
        <v>6</v>
      </c>
      <c r="C3097" s="8">
        <v>42529.632951388892</v>
      </c>
      <c r="D3097" s="8">
        <v>42530.336377314816</v>
      </c>
    </row>
    <row r="3098" spans="1:4" x14ac:dyDescent="0.25">
      <c r="A3098" s="7">
        <v>455117</v>
      </c>
      <c r="B3098" s="7">
        <v>1</v>
      </c>
      <c r="C3098" s="8">
        <v>42529.633680555555</v>
      </c>
      <c r="D3098" s="8">
        <v>42530.336168981485</v>
      </c>
    </row>
    <row r="3099" spans="1:4" x14ac:dyDescent="0.25">
      <c r="A3099" s="7">
        <v>455126</v>
      </c>
      <c r="B3099" s="7">
        <v>5</v>
      </c>
      <c r="C3099" s="8">
        <v>42529.635196759256</v>
      </c>
      <c r="D3099" s="8">
        <v>42529.742824074077</v>
      </c>
    </row>
    <row r="3100" spans="1:4" x14ac:dyDescent="0.25">
      <c r="A3100" s="7">
        <v>455130</v>
      </c>
      <c r="B3100" s="7">
        <v>6</v>
      </c>
      <c r="C3100" s="8">
        <v>42529.636423611111</v>
      </c>
      <c r="D3100" s="8">
        <v>42530.345439814817</v>
      </c>
    </row>
    <row r="3101" spans="1:4" x14ac:dyDescent="0.25">
      <c r="A3101" s="7">
        <v>455133</v>
      </c>
      <c r="B3101" s="7">
        <v>6</v>
      </c>
      <c r="C3101" s="8">
        <v>42529.63658564815</v>
      </c>
      <c r="D3101" s="8">
        <v>42530.474120370367</v>
      </c>
    </row>
    <row r="3102" spans="1:4" x14ac:dyDescent="0.25">
      <c r="A3102" s="7">
        <v>455137</v>
      </c>
      <c r="B3102" s="7">
        <v>6</v>
      </c>
      <c r="C3102" s="8">
        <v>42529.637766203705</v>
      </c>
      <c r="D3102" s="8">
        <v>42530.424189814818</v>
      </c>
    </row>
    <row r="3103" spans="1:4" x14ac:dyDescent="0.25">
      <c r="A3103" s="7">
        <v>455139</v>
      </c>
      <c r="B3103" s="7">
        <v>1</v>
      </c>
      <c r="C3103" s="8">
        <v>42529.638333333336</v>
      </c>
      <c r="D3103" s="8">
        <v>42535.724699074075</v>
      </c>
    </row>
    <row r="3104" spans="1:4" x14ac:dyDescent="0.25">
      <c r="A3104" s="7">
        <v>455143</v>
      </c>
      <c r="B3104" s="7">
        <v>5</v>
      </c>
      <c r="C3104" s="8">
        <v>42529.63857638889</v>
      </c>
      <c r="D3104" s="8">
        <v>42530.424085648148</v>
      </c>
    </row>
    <row r="3105" spans="1:4" x14ac:dyDescent="0.25">
      <c r="A3105" s="7">
        <v>455144</v>
      </c>
      <c r="B3105" s="7">
        <v>1</v>
      </c>
      <c r="C3105" s="8">
        <v>42529.638784722221</v>
      </c>
      <c r="D3105" s="8">
        <v>42549.429652777777</v>
      </c>
    </row>
    <row r="3106" spans="1:4" x14ac:dyDescent="0.25">
      <c r="A3106" s="7">
        <v>455151</v>
      </c>
      <c r="B3106" s="7">
        <v>6</v>
      </c>
      <c r="C3106" s="8">
        <v>42529.639756944445</v>
      </c>
      <c r="D3106" s="8">
        <v>42530.473761574074</v>
      </c>
    </row>
    <row r="3107" spans="1:4" x14ac:dyDescent="0.25">
      <c r="A3107" s="7">
        <v>455152</v>
      </c>
      <c r="B3107" s="7">
        <v>1</v>
      </c>
      <c r="C3107" s="8">
        <v>42529.63994212963</v>
      </c>
      <c r="D3107" s="8">
        <v>42549.43109953704</v>
      </c>
    </row>
    <row r="3108" spans="1:4" x14ac:dyDescent="0.25">
      <c r="A3108" s="7">
        <v>455159</v>
      </c>
      <c r="B3108" s="7">
        <v>5</v>
      </c>
      <c r="C3108" s="8">
        <v>42529.641423611109</v>
      </c>
      <c r="D3108" s="8">
        <v>42530.359305555554</v>
      </c>
    </row>
    <row r="3109" spans="1:4" x14ac:dyDescent="0.25">
      <c r="A3109" s="7">
        <v>455163</v>
      </c>
      <c r="B3109" s="7">
        <v>6</v>
      </c>
      <c r="C3109" s="8">
        <v>42529.641689814816</v>
      </c>
      <c r="D3109" s="8">
        <v>42530.399918981479</v>
      </c>
    </row>
    <row r="3110" spans="1:4" x14ac:dyDescent="0.25">
      <c r="A3110" s="7">
        <v>455169</v>
      </c>
      <c r="B3110" s="7">
        <v>6</v>
      </c>
      <c r="C3110" s="8">
        <v>42529.64271990741</v>
      </c>
      <c r="D3110" s="8">
        <v>42530.473553240743</v>
      </c>
    </row>
    <row r="3111" spans="1:4" x14ac:dyDescent="0.25">
      <c r="A3111" s="7">
        <v>455170</v>
      </c>
      <c r="B3111" s="7">
        <v>1</v>
      </c>
      <c r="C3111" s="8">
        <v>42529.642743055556</v>
      </c>
      <c r="D3111" s="8">
        <v>42530.473321759258</v>
      </c>
    </row>
    <row r="3112" spans="1:4" x14ac:dyDescent="0.25">
      <c r="A3112" s="7">
        <v>455171</v>
      </c>
      <c r="B3112" s="7">
        <v>1</v>
      </c>
      <c r="C3112" s="8">
        <v>42529.642766203702</v>
      </c>
      <c r="D3112" s="8">
        <v>42546.729212962964</v>
      </c>
    </row>
    <row r="3113" spans="1:4" x14ac:dyDescent="0.25">
      <c r="A3113" s="7">
        <v>455177</v>
      </c>
      <c r="B3113" s="7">
        <v>3</v>
      </c>
      <c r="C3113" s="8">
        <v>42529.643738425926</v>
      </c>
      <c r="D3113" s="8">
        <v>42535.367094907408</v>
      </c>
    </row>
    <row r="3114" spans="1:4" x14ac:dyDescent="0.25">
      <c r="A3114" s="7">
        <v>455179</v>
      </c>
      <c r="B3114" s="7">
        <v>6</v>
      </c>
      <c r="C3114" s="8">
        <v>42529.644155092596</v>
      </c>
      <c r="D3114" s="8">
        <v>42530.399652777778</v>
      </c>
    </row>
    <row r="3115" spans="1:4" x14ac:dyDescent="0.25">
      <c r="A3115" s="7">
        <v>455182</v>
      </c>
      <c r="B3115" s="7">
        <v>6</v>
      </c>
      <c r="C3115" s="8">
        <v>42529.644583333335</v>
      </c>
      <c r="D3115" s="8">
        <v>42530.349930555552</v>
      </c>
    </row>
    <row r="3116" spans="1:4" x14ac:dyDescent="0.25">
      <c r="A3116" s="7">
        <v>455183</v>
      </c>
      <c r="B3116" s="7">
        <v>6</v>
      </c>
      <c r="C3116" s="8">
        <v>42529.645092592589</v>
      </c>
      <c r="D3116" s="8">
        <v>42529.651712962965</v>
      </c>
    </row>
    <row r="3117" spans="1:4" x14ac:dyDescent="0.25">
      <c r="A3117" s="7">
        <v>455185</v>
      </c>
      <c r="B3117" s="7">
        <v>6</v>
      </c>
      <c r="C3117" s="8">
        <v>42529.645300925928</v>
      </c>
      <c r="D3117" s="8">
        <v>42530.733159722222</v>
      </c>
    </row>
    <row r="3118" spans="1:4" x14ac:dyDescent="0.25">
      <c r="A3118" s="7">
        <v>455191</v>
      </c>
      <c r="B3118" s="7">
        <v>6</v>
      </c>
      <c r="C3118" s="8">
        <v>42529.64671296296</v>
      </c>
      <c r="D3118" s="8">
        <v>42529.651597222219</v>
      </c>
    </row>
    <row r="3119" spans="1:4" x14ac:dyDescent="0.25">
      <c r="A3119" s="7">
        <v>455197</v>
      </c>
      <c r="B3119" s="7">
        <v>6</v>
      </c>
      <c r="C3119" s="8">
        <v>42529.647719907407</v>
      </c>
      <c r="D3119" s="8">
        <v>42530.473043981481</v>
      </c>
    </row>
    <row r="3120" spans="1:4" x14ac:dyDescent="0.25">
      <c r="A3120" s="7">
        <v>455202</v>
      </c>
      <c r="B3120" s="7">
        <v>6</v>
      </c>
      <c r="C3120" s="8">
        <v>42529.648090277777</v>
      </c>
      <c r="D3120" s="8">
        <v>42530.472858796296</v>
      </c>
    </row>
    <row r="3121" spans="1:4" x14ac:dyDescent="0.25">
      <c r="A3121" s="7">
        <v>455203</v>
      </c>
      <c r="B3121" s="7">
        <v>6</v>
      </c>
      <c r="C3121" s="8">
        <v>42529.648564814815</v>
      </c>
      <c r="D3121" s="8">
        <v>42530.398692129631</v>
      </c>
    </row>
    <row r="3122" spans="1:4" x14ac:dyDescent="0.25">
      <c r="A3122" s="7">
        <v>455208</v>
      </c>
      <c r="B3122" s="7">
        <v>1</v>
      </c>
      <c r="C3122" s="8">
        <v>42529.649560185186</v>
      </c>
      <c r="D3122" s="8">
        <v>42530.472222222219</v>
      </c>
    </row>
    <row r="3123" spans="1:4" x14ac:dyDescent="0.25">
      <c r="A3123" s="7">
        <v>455216</v>
      </c>
      <c r="B3123" s="7">
        <v>5</v>
      </c>
      <c r="C3123" s="8">
        <v>42529.651284722226</v>
      </c>
      <c r="D3123" s="8">
        <v>42534.392569444448</v>
      </c>
    </row>
    <row r="3124" spans="1:4" x14ac:dyDescent="0.25">
      <c r="A3124" s="7">
        <v>455218</v>
      </c>
      <c r="B3124" s="7">
        <v>5</v>
      </c>
      <c r="C3124" s="8">
        <v>42529.651539351849</v>
      </c>
      <c r="D3124" s="8">
        <v>42534.38758101852</v>
      </c>
    </row>
    <row r="3125" spans="1:4" x14ac:dyDescent="0.25">
      <c r="A3125" s="7">
        <v>455220</v>
      </c>
      <c r="B3125" s="7">
        <v>1</v>
      </c>
      <c r="C3125" s="8">
        <v>42529.651701388888</v>
      </c>
      <c r="D3125" s="8">
        <v>42535.517650462964</v>
      </c>
    </row>
    <row r="3126" spans="1:4" x14ac:dyDescent="0.25">
      <c r="A3126" s="7">
        <v>455222</v>
      </c>
      <c r="B3126" s="7">
        <v>1</v>
      </c>
      <c r="C3126" s="8">
        <v>42529.652199074073</v>
      </c>
      <c r="D3126" s="8">
        <v>42537.619560185187</v>
      </c>
    </row>
    <row r="3127" spans="1:4" x14ac:dyDescent="0.25">
      <c r="A3127" s="7">
        <v>455223</v>
      </c>
      <c r="B3127" s="7">
        <v>5</v>
      </c>
      <c r="C3127" s="8">
        <v>42529.652407407404</v>
      </c>
      <c r="D3127" s="8">
        <v>42531.383599537039</v>
      </c>
    </row>
    <row r="3128" spans="1:4" x14ac:dyDescent="0.25">
      <c r="A3128" s="7">
        <v>455234</v>
      </c>
      <c r="B3128" s="7">
        <v>1</v>
      </c>
      <c r="C3128" s="8">
        <v>42529.654351851852</v>
      </c>
      <c r="D3128" s="8">
        <v>42530.372175925928</v>
      </c>
    </row>
    <row r="3129" spans="1:4" x14ac:dyDescent="0.25">
      <c r="A3129" s="7">
        <v>455260</v>
      </c>
      <c r="B3129" s="7">
        <v>5</v>
      </c>
      <c r="C3129" s="8">
        <v>42529.660092592596</v>
      </c>
      <c r="D3129" s="8">
        <v>42530.424456018518</v>
      </c>
    </row>
    <row r="3130" spans="1:4" x14ac:dyDescent="0.25">
      <c r="A3130" s="7">
        <v>455264</v>
      </c>
      <c r="B3130" s="7">
        <v>3</v>
      </c>
      <c r="C3130" s="8">
        <v>42529.66033564815</v>
      </c>
      <c r="D3130" s="8">
        <v>42531.368657407409</v>
      </c>
    </row>
    <row r="3131" spans="1:4" x14ac:dyDescent="0.25">
      <c r="A3131" s="7">
        <v>455268</v>
      </c>
      <c r="B3131" s="7">
        <v>6</v>
      </c>
      <c r="C3131" s="8">
        <v>42529.662534722222</v>
      </c>
      <c r="D3131" s="8">
        <v>42530.397719907407</v>
      </c>
    </row>
    <row r="3132" spans="1:4" x14ac:dyDescent="0.25">
      <c r="A3132" s="7">
        <v>455273</v>
      </c>
      <c r="B3132" s="7">
        <v>6</v>
      </c>
      <c r="C3132" s="8">
        <v>42529.663784722223</v>
      </c>
      <c r="D3132" s="8">
        <v>42530.42324074074</v>
      </c>
    </row>
    <row r="3133" spans="1:4" x14ac:dyDescent="0.25">
      <c r="A3133" s="7">
        <v>455274</v>
      </c>
      <c r="B3133" s="7">
        <v>6</v>
      </c>
      <c r="C3133" s="8">
        <v>42529.664247685185</v>
      </c>
      <c r="D3133" s="8">
        <v>42530.397627314815</v>
      </c>
    </row>
    <row r="3134" spans="1:4" x14ac:dyDescent="0.25">
      <c r="A3134" s="7">
        <v>455281</v>
      </c>
      <c r="B3134" s="7">
        <v>6</v>
      </c>
      <c r="C3134" s="8">
        <v>42529.665798611109</v>
      </c>
      <c r="D3134" s="8">
        <v>42530.397511574076</v>
      </c>
    </row>
    <row r="3135" spans="1:4" x14ac:dyDescent="0.25">
      <c r="A3135" s="7">
        <v>455297</v>
      </c>
      <c r="B3135" s="7">
        <v>6</v>
      </c>
      <c r="C3135" s="8">
        <v>42529.669212962966</v>
      </c>
      <c r="D3135" s="8">
        <v>42530.397407407407</v>
      </c>
    </row>
    <row r="3136" spans="1:4" x14ac:dyDescent="0.25">
      <c r="A3136" s="7">
        <v>455300</v>
      </c>
      <c r="B3136" s="7">
        <v>5</v>
      </c>
      <c r="C3136" s="8">
        <v>42529.669756944444</v>
      </c>
      <c r="D3136" s="8">
        <v>42530.423136574071</v>
      </c>
    </row>
    <row r="3137" spans="1:4" x14ac:dyDescent="0.25">
      <c r="A3137" s="7">
        <v>455301</v>
      </c>
      <c r="B3137" s="7">
        <v>6</v>
      </c>
      <c r="C3137" s="8">
        <v>42529.670219907406</v>
      </c>
      <c r="D3137" s="8">
        <v>42530.351319444446</v>
      </c>
    </row>
    <row r="3138" spans="1:4" x14ac:dyDescent="0.25">
      <c r="A3138" s="7">
        <v>455302</v>
      </c>
      <c r="B3138" s="7">
        <v>6</v>
      </c>
      <c r="C3138" s="8">
        <v>42529.67046296296</v>
      </c>
      <c r="D3138" s="8">
        <v>42530.397326388891</v>
      </c>
    </row>
    <row r="3139" spans="1:4" x14ac:dyDescent="0.25">
      <c r="A3139" s="7">
        <v>455308</v>
      </c>
      <c r="B3139" s="7">
        <v>1</v>
      </c>
      <c r="C3139" s="8">
        <v>42529.671863425923</v>
      </c>
      <c r="D3139" s="8">
        <v>42546.728981481479</v>
      </c>
    </row>
    <row r="3140" spans="1:4" x14ac:dyDescent="0.25">
      <c r="A3140" s="7">
        <v>455307</v>
      </c>
      <c r="B3140" s="7">
        <v>6</v>
      </c>
      <c r="C3140" s="8">
        <v>42529.671863425923</v>
      </c>
      <c r="D3140" s="8">
        <v>42530.422962962963</v>
      </c>
    </row>
    <row r="3141" spans="1:4" x14ac:dyDescent="0.25">
      <c r="A3141" s="7">
        <v>455311</v>
      </c>
      <c r="B3141" s="7">
        <v>6</v>
      </c>
      <c r="C3141" s="8">
        <v>42529.672395833331</v>
      </c>
      <c r="D3141" s="8">
        <v>42530.397222222222</v>
      </c>
    </row>
    <row r="3142" spans="1:4" x14ac:dyDescent="0.25">
      <c r="A3142" s="7">
        <v>455316</v>
      </c>
      <c r="B3142" s="7">
        <v>6</v>
      </c>
      <c r="C3142" s="8">
        <v>42529.673958333333</v>
      </c>
      <c r="D3142" s="8">
        <v>42529.699340277781</v>
      </c>
    </row>
    <row r="3143" spans="1:4" x14ac:dyDescent="0.25">
      <c r="A3143" s="7">
        <v>455318</v>
      </c>
      <c r="B3143" s="7">
        <v>6</v>
      </c>
      <c r="C3143" s="8">
        <v>42529.674456018518</v>
      </c>
      <c r="D3143" s="8">
        <v>42529.744722222225</v>
      </c>
    </row>
    <row r="3144" spans="1:4" x14ac:dyDescent="0.25">
      <c r="A3144" s="7">
        <v>455320</v>
      </c>
      <c r="B3144" s="7">
        <v>1</v>
      </c>
      <c r="C3144" s="8">
        <v>42529.674745370372</v>
      </c>
      <c r="D3144" s="8">
        <v>42535.724502314813</v>
      </c>
    </row>
    <row r="3145" spans="1:4" x14ac:dyDescent="0.25">
      <c r="A3145" s="7">
        <v>455323</v>
      </c>
      <c r="B3145" s="7">
        <v>6</v>
      </c>
      <c r="C3145" s="8">
        <v>42529.676435185182</v>
      </c>
      <c r="D3145" s="8">
        <v>42529.699212962965</v>
      </c>
    </row>
    <row r="3146" spans="1:4" x14ac:dyDescent="0.25">
      <c r="A3146" s="7">
        <v>455324</v>
      </c>
      <c r="B3146" s="7">
        <v>6</v>
      </c>
      <c r="C3146" s="8">
        <v>42529.676770833335</v>
      </c>
      <c r="D3146" s="8">
        <v>42530.423946759256</v>
      </c>
    </row>
    <row r="3147" spans="1:4" x14ac:dyDescent="0.25">
      <c r="A3147" s="7">
        <v>455325</v>
      </c>
      <c r="B3147" s="7">
        <v>6</v>
      </c>
      <c r="C3147" s="8">
        <v>42529.676979166667</v>
      </c>
      <c r="D3147" s="8">
        <v>42529.69903935185</v>
      </c>
    </row>
    <row r="3148" spans="1:4" x14ac:dyDescent="0.25">
      <c r="A3148" s="7">
        <v>455329</v>
      </c>
      <c r="B3148" s="7">
        <v>6</v>
      </c>
      <c r="C3148" s="8">
        <v>42529.677372685182</v>
      </c>
      <c r="D3148" s="8">
        <v>42530.397106481483</v>
      </c>
    </row>
    <row r="3149" spans="1:4" x14ac:dyDescent="0.25">
      <c r="A3149" s="7">
        <v>455330</v>
      </c>
      <c r="B3149" s="7">
        <v>6</v>
      </c>
      <c r="C3149" s="8">
        <v>42529.67759259259</v>
      </c>
      <c r="D3149" s="8">
        <v>42529.698888888888</v>
      </c>
    </row>
    <row r="3150" spans="1:4" x14ac:dyDescent="0.25">
      <c r="A3150" s="7">
        <v>455331</v>
      </c>
      <c r="B3150" s="7">
        <v>6</v>
      </c>
      <c r="C3150" s="8">
        <v>42529.678055555552</v>
      </c>
      <c r="D3150" s="8">
        <v>42529.698692129627</v>
      </c>
    </row>
    <row r="3151" spans="1:4" x14ac:dyDescent="0.25">
      <c r="A3151" s="7">
        <v>455338</v>
      </c>
      <c r="B3151" s="7">
        <v>6</v>
      </c>
      <c r="C3151" s="8">
        <v>42529.679108796299</v>
      </c>
      <c r="D3151" s="8">
        <v>42529.698541666665</v>
      </c>
    </row>
    <row r="3152" spans="1:4" x14ac:dyDescent="0.25">
      <c r="A3152" s="7">
        <v>455340</v>
      </c>
      <c r="B3152" s="7">
        <v>6</v>
      </c>
      <c r="C3152" s="8">
        <v>42529.680034722223</v>
      </c>
      <c r="D3152" s="8">
        <v>42530.396689814814</v>
      </c>
    </row>
    <row r="3153" spans="1:4" x14ac:dyDescent="0.25">
      <c r="A3153" s="7">
        <v>455343</v>
      </c>
      <c r="B3153" s="7">
        <v>6</v>
      </c>
      <c r="C3153" s="8">
        <v>42529.680219907408</v>
      </c>
      <c r="D3153" s="8">
        <v>42529.698275462964</v>
      </c>
    </row>
    <row r="3154" spans="1:4" x14ac:dyDescent="0.25">
      <c r="A3154" s="7">
        <v>455346</v>
      </c>
      <c r="B3154" s="7">
        <v>6</v>
      </c>
      <c r="C3154" s="8">
        <v>42529.68074074074</v>
      </c>
      <c r="D3154" s="8">
        <v>42529.69809027778</v>
      </c>
    </row>
    <row r="3155" spans="1:4" x14ac:dyDescent="0.25">
      <c r="A3155" s="7">
        <v>455349</v>
      </c>
      <c r="B3155" s="7">
        <v>6</v>
      </c>
      <c r="C3155" s="8">
        <v>42529.681134259263</v>
      </c>
      <c r="D3155" s="8">
        <v>42530.396585648145</v>
      </c>
    </row>
    <row r="3156" spans="1:4" x14ac:dyDescent="0.25">
      <c r="A3156" s="7">
        <v>455350</v>
      </c>
      <c r="B3156" s="7">
        <v>6</v>
      </c>
      <c r="C3156" s="8">
        <v>42529.681319444448</v>
      </c>
      <c r="D3156" s="8">
        <v>42529.697881944441</v>
      </c>
    </row>
    <row r="3157" spans="1:4" x14ac:dyDescent="0.25">
      <c r="A3157" s="7">
        <v>455351</v>
      </c>
      <c r="B3157" s="7">
        <v>6</v>
      </c>
      <c r="C3157" s="8">
        <v>42529.681388888886</v>
      </c>
      <c r="D3157" s="8">
        <v>42530.42287037037</v>
      </c>
    </row>
    <row r="3158" spans="1:4" x14ac:dyDescent="0.25">
      <c r="A3158" s="7">
        <v>455353</v>
      </c>
      <c r="B3158" s="7">
        <v>6</v>
      </c>
      <c r="C3158" s="8">
        <v>42529.681805555556</v>
      </c>
      <c r="D3158" s="8">
        <v>42529.697731481479</v>
      </c>
    </row>
    <row r="3159" spans="1:4" x14ac:dyDescent="0.25">
      <c r="A3159" s="7">
        <v>455356</v>
      </c>
      <c r="B3159" s="7">
        <v>6</v>
      </c>
      <c r="C3159" s="8">
        <v>42529.682199074072</v>
      </c>
      <c r="D3159" s="8">
        <v>42529.728344907409</v>
      </c>
    </row>
    <row r="3160" spans="1:4" x14ac:dyDescent="0.25">
      <c r="A3160" s="7">
        <v>455358</v>
      </c>
      <c r="B3160" s="7">
        <v>6</v>
      </c>
      <c r="C3160" s="8">
        <v>42529.682500000003</v>
      </c>
      <c r="D3160" s="8">
        <v>42530.396493055552</v>
      </c>
    </row>
    <row r="3161" spans="1:4" x14ac:dyDescent="0.25">
      <c r="A3161" s="7">
        <v>455360</v>
      </c>
      <c r="B3161" s="7">
        <v>6</v>
      </c>
      <c r="C3161" s="8">
        <v>42529.683067129627</v>
      </c>
      <c r="D3161" s="8">
        <v>42530.422777777778</v>
      </c>
    </row>
    <row r="3162" spans="1:4" x14ac:dyDescent="0.25">
      <c r="A3162" s="7">
        <v>455363</v>
      </c>
      <c r="B3162" s="7">
        <v>1</v>
      </c>
      <c r="C3162" s="8">
        <v>42529.683321759258</v>
      </c>
      <c r="D3162" s="8">
        <v>42535.724189814813</v>
      </c>
    </row>
    <row r="3163" spans="1:4" x14ac:dyDescent="0.25">
      <c r="A3163" s="7">
        <v>455366</v>
      </c>
      <c r="B3163" s="7">
        <v>1</v>
      </c>
      <c r="C3163" s="8">
        <v>42529.683993055558</v>
      </c>
      <c r="D3163" s="8">
        <v>42534.73642361111</v>
      </c>
    </row>
    <row r="3164" spans="1:4" x14ac:dyDescent="0.25">
      <c r="A3164" s="7">
        <v>455367</v>
      </c>
      <c r="B3164" s="7">
        <v>1</v>
      </c>
      <c r="C3164" s="8">
        <v>42529.685289351852</v>
      </c>
      <c r="D3164" s="8">
        <v>42530.422685185185</v>
      </c>
    </row>
    <row r="3165" spans="1:4" x14ac:dyDescent="0.25">
      <c r="A3165" s="7">
        <v>455371</v>
      </c>
      <c r="B3165" s="7">
        <v>6</v>
      </c>
      <c r="C3165" s="8">
        <v>42529.685671296298</v>
      </c>
      <c r="D3165" s="8">
        <v>42530.39640046296</v>
      </c>
    </row>
    <row r="3166" spans="1:4" x14ac:dyDescent="0.25">
      <c r="A3166" s="7">
        <v>455373</v>
      </c>
      <c r="B3166" s="7">
        <v>6</v>
      </c>
      <c r="C3166" s="8">
        <v>42529.686053240737</v>
      </c>
      <c r="D3166" s="8">
        <v>42529.697546296295</v>
      </c>
    </row>
    <row r="3167" spans="1:4" x14ac:dyDescent="0.25">
      <c r="A3167" s="7">
        <v>455378</v>
      </c>
      <c r="B3167" s="7">
        <v>6</v>
      </c>
      <c r="C3167" s="8">
        <v>42529.686759259261</v>
      </c>
      <c r="D3167" s="8">
        <v>42529.697083333333</v>
      </c>
    </row>
    <row r="3168" spans="1:4" x14ac:dyDescent="0.25">
      <c r="A3168" s="7">
        <v>455379</v>
      </c>
      <c r="B3168" s="7">
        <v>6</v>
      </c>
      <c r="C3168" s="8">
        <v>42529.686886574076</v>
      </c>
      <c r="D3168" s="8">
        <v>42530.396273148152</v>
      </c>
    </row>
    <row r="3169" spans="1:4" x14ac:dyDescent="0.25">
      <c r="A3169" s="7">
        <v>455380</v>
      </c>
      <c r="B3169" s="7">
        <v>1</v>
      </c>
      <c r="C3169" s="8">
        <v>42529.686944444446</v>
      </c>
      <c r="D3169" s="8">
        <v>42535.723877314813</v>
      </c>
    </row>
    <row r="3170" spans="1:4" x14ac:dyDescent="0.25">
      <c r="A3170" s="7">
        <v>455382</v>
      </c>
      <c r="B3170" s="7">
        <v>6</v>
      </c>
      <c r="C3170" s="8">
        <v>42529.687754629631</v>
      </c>
      <c r="D3170" s="8">
        <v>42530.396180555559</v>
      </c>
    </row>
    <row r="3171" spans="1:4" x14ac:dyDescent="0.25">
      <c r="A3171" s="7">
        <v>455383</v>
      </c>
      <c r="B3171" s="7">
        <v>1</v>
      </c>
      <c r="C3171" s="8">
        <v>42529.687974537039</v>
      </c>
      <c r="D3171" s="8">
        <v>42529.695104166669</v>
      </c>
    </row>
    <row r="3172" spans="1:4" x14ac:dyDescent="0.25">
      <c r="A3172" s="7">
        <v>455385</v>
      </c>
      <c r="B3172" s="7">
        <v>6</v>
      </c>
      <c r="C3172" s="8">
        <v>42529.688807870371</v>
      </c>
      <c r="D3172" s="8">
        <v>42529.696909722225</v>
      </c>
    </row>
    <row r="3173" spans="1:4" x14ac:dyDescent="0.25">
      <c r="A3173" s="7">
        <v>455390</v>
      </c>
      <c r="B3173" s="7">
        <v>6</v>
      </c>
      <c r="C3173" s="8">
        <v>42529.689328703702</v>
      </c>
      <c r="D3173" s="8">
        <v>42529.691759259258</v>
      </c>
    </row>
    <row r="3174" spans="1:4" x14ac:dyDescent="0.25">
      <c r="A3174" s="7">
        <v>455391</v>
      </c>
      <c r="B3174" s="7">
        <v>6</v>
      </c>
      <c r="C3174" s="8">
        <v>42529.689386574071</v>
      </c>
      <c r="D3174" s="8">
        <v>42529.696701388886</v>
      </c>
    </row>
    <row r="3175" spans="1:4" x14ac:dyDescent="0.25">
      <c r="A3175" s="7">
        <v>455392</v>
      </c>
      <c r="B3175" s="7">
        <v>1</v>
      </c>
      <c r="C3175" s="8">
        <v>42529.689560185187</v>
      </c>
      <c r="D3175" s="8">
        <v>42531.420162037037</v>
      </c>
    </row>
    <row r="3176" spans="1:4" x14ac:dyDescent="0.25">
      <c r="A3176" s="7">
        <v>455396</v>
      </c>
      <c r="B3176" s="7">
        <v>6</v>
      </c>
      <c r="C3176" s="8">
        <v>42529.690416666665</v>
      </c>
      <c r="D3176" s="8">
        <v>42529.696446759262</v>
      </c>
    </row>
    <row r="3177" spans="1:4" x14ac:dyDescent="0.25">
      <c r="A3177" s="7">
        <v>455398</v>
      </c>
      <c r="B3177" s="7">
        <v>6</v>
      </c>
      <c r="C3177" s="8">
        <v>42529.691041666665</v>
      </c>
      <c r="D3177" s="8">
        <v>42529.696273148147</v>
      </c>
    </row>
    <row r="3178" spans="1:4" x14ac:dyDescent="0.25">
      <c r="A3178" s="7">
        <v>455400</v>
      </c>
      <c r="B3178" s="7">
        <v>6</v>
      </c>
      <c r="C3178" s="8">
        <v>42529.691134259258</v>
      </c>
      <c r="D3178" s="8">
        <v>42530.422581018516</v>
      </c>
    </row>
    <row r="3179" spans="1:4" x14ac:dyDescent="0.25">
      <c r="A3179" s="7">
        <v>455401</v>
      </c>
      <c r="B3179" s="7">
        <v>6</v>
      </c>
      <c r="C3179" s="8">
        <v>42529.69158564815</v>
      </c>
      <c r="D3179" s="8">
        <v>42529.696099537039</v>
      </c>
    </row>
    <row r="3180" spans="1:4" x14ac:dyDescent="0.25">
      <c r="A3180" s="7">
        <v>455402</v>
      </c>
      <c r="B3180" s="7">
        <v>6</v>
      </c>
      <c r="C3180" s="8">
        <v>42529.691631944443</v>
      </c>
      <c r="D3180" s="8">
        <v>42530.422476851854</v>
      </c>
    </row>
    <row r="3181" spans="1:4" x14ac:dyDescent="0.25">
      <c r="A3181" s="7">
        <v>455403</v>
      </c>
      <c r="B3181" s="7">
        <v>6</v>
      </c>
      <c r="C3181" s="8">
        <v>42529.69222222222</v>
      </c>
      <c r="D3181" s="8">
        <v>42529.695810185185</v>
      </c>
    </row>
    <row r="3182" spans="1:4" x14ac:dyDescent="0.25">
      <c r="A3182" s="7">
        <v>455404</v>
      </c>
      <c r="B3182" s="7">
        <v>6</v>
      </c>
      <c r="C3182" s="8">
        <v>42529.692997685182</v>
      </c>
      <c r="D3182" s="8">
        <v>42529.695659722223</v>
      </c>
    </row>
    <row r="3183" spans="1:4" x14ac:dyDescent="0.25">
      <c r="A3183" s="7">
        <v>455423</v>
      </c>
      <c r="B3183" s="7">
        <v>6</v>
      </c>
      <c r="C3183" s="8">
        <v>42529.696226851855</v>
      </c>
      <c r="D3183" s="8">
        <v>42530.666412037041</v>
      </c>
    </row>
    <row r="3184" spans="1:4" x14ac:dyDescent="0.25">
      <c r="A3184" s="7">
        <v>455425</v>
      </c>
      <c r="B3184" s="7">
        <v>3</v>
      </c>
      <c r="C3184" s="8">
        <v>42529.69736111111</v>
      </c>
      <c r="D3184" s="8">
        <v>42531.368344907409</v>
      </c>
    </row>
    <row r="3185" spans="1:4" x14ac:dyDescent="0.25">
      <c r="A3185" s="7">
        <v>455426</v>
      </c>
      <c r="B3185" s="7">
        <v>5</v>
      </c>
      <c r="C3185" s="8">
        <v>42529.69767361111</v>
      </c>
      <c r="D3185" s="8">
        <v>42531.382372685184</v>
      </c>
    </row>
    <row r="3186" spans="1:4" x14ac:dyDescent="0.25">
      <c r="A3186" s="7">
        <v>455427</v>
      </c>
      <c r="B3186" s="7">
        <v>6</v>
      </c>
      <c r="C3186" s="8">
        <v>42529.698136574072</v>
      </c>
      <c r="D3186" s="8">
        <v>42529.738425925927</v>
      </c>
    </row>
    <row r="3187" spans="1:4" x14ac:dyDescent="0.25">
      <c r="A3187" s="7">
        <v>455430</v>
      </c>
      <c r="B3187" s="7">
        <v>3</v>
      </c>
      <c r="C3187" s="8">
        <v>42529.69976851852</v>
      </c>
      <c r="D3187" s="8">
        <v>42531.369571759256</v>
      </c>
    </row>
    <row r="3188" spans="1:4" x14ac:dyDescent="0.25">
      <c r="A3188" s="7">
        <v>455431</v>
      </c>
      <c r="B3188" s="7">
        <v>3</v>
      </c>
      <c r="C3188" s="8">
        <v>42529.699976851851</v>
      </c>
      <c r="D3188" s="8">
        <v>42538.395046296297</v>
      </c>
    </row>
    <row r="3189" spans="1:4" x14ac:dyDescent="0.25">
      <c r="A3189" s="7">
        <v>455432</v>
      </c>
      <c r="B3189" s="7">
        <v>6</v>
      </c>
      <c r="C3189" s="8">
        <v>42529.700358796297</v>
      </c>
      <c r="D3189" s="8">
        <v>42529.7422337963</v>
      </c>
    </row>
    <row r="3190" spans="1:4" x14ac:dyDescent="0.25">
      <c r="A3190" s="7">
        <v>455435</v>
      </c>
      <c r="B3190" s="7">
        <v>3</v>
      </c>
      <c r="C3190" s="8">
        <v>42529.700914351852</v>
      </c>
      <c r="D3190" s="8">
        <v>42531.368159722224</v>
      </c>
    </row>
    <row r="3191" spans="1:4" x14ac:dyDescent="0.25">
      <c r="A3191" s="7">
        <v>455445</v>
      </c>
      <c r="B3191" s="7">
        <v>5</v>
      </c>
      <c r="C3191" s="8">
        <v>42529.705763888887</v>
      </c>
      <c r="D3191" s="8">
        <v>42530.600706018522</v>
      </c>
    </row>
    <row r="3192" spans="1:4" x14ac:dyDescent="0.25">
      <c r="A3192" s="7">
        <v>455446</v>
      </c>
      <c r="B3192" s="7">
        <v>6</v>
      </c>
      <c r="C3192" s="8">
        <v>42529.70590277778</v>
      </c>
      <c r="D3192" s="8">
        <v>42529.732638888891</v>
      </c>
    </row>
    <row r="3193" spans="1:4" x14ac:dyDescent="0.25">
      <c r="A3193" s="7">
        <v>455465</v>
      </c>
      <c r="B3193" s="7">
        <v>6</v>
      </c>
      <c r="C3193" s="8">
        <v>42529.712673611109</v>
      </c>
      <c r="D3193" s="8">
        <v>42530.396087962959</v>
      </c>
    </row>
    <row r="3194" spans="1:4" x14ac:dyDescent="0.25">
      <c r="A3194" s="7">
        <v>455474</v>
      </c>
      <c r="B3194" s="7">
        <v>6</v>
      </c>
      <c r="C3194" s="8">
        <v>42529.713587962964</v>
      </c>
      <c r="D3194" s="8">
        <v>42530.395868055559</v>
      </c>
    </row>
    <row r="3195" spans="1:4" x14ac:dyDescent="0.25">
      <c r="A3195" s="7">
        <v>455475</v>
      </c>
      <c r="B3195" s="7">
        <v>6</v>
      </c>
      <c r="C3195" s="8">
        <v>42529.71435185185</v>
      </c>
      <c r="D3195" s="8">
        <v>42530.395729166667</v>
      </c>
    </row>
    <row r="3196" spans="1:4" x14ac:dyDescent="0.25">
      <c r="A3196" s="7">
        <v>455498</v>
      </c>
      <c r="B3196" s="7">
        <v>3</v>
      </c>
      <c r="C3196" s="8">
        <v>42529.751423611109</v>
      </c>
      <c r="D3196" s="8">
        <v>42530.671087962961</v>
      </c>
    </row>
    <row r="3197" spans="1:4" x14ac:dyDescent="0.25">
      <c r="A3197" s="7">
        <v>882</v>
      </c>
      <c r="B3197" s="7">
        <v>1</v>
      </c>
      <c r="C3197" s="8">
        <v>42530</v>
      </c>
      <c r="D3197" s="8">
        <v>42544</v>
      </c>
    </row>
    <row r="3198" spans="1:4" x14ac:dyDescent="0.25">
      <c r="A3198" s="7">
        <v>455589</v>
      </c>
      <c r="B3198" s="7">
        <v>5</v>
      </c>
      <c r="C3198" s="8">
        <v>42530.339629629627</v>
      </c>
      <c r="D3198" s="8">
        <v>42531.381655092591</v>
      </c>
    </row>
    <row r="3199" spans="1:4" x14ac:dyDescent="0.25">
      <c r="A3199" s="7">
        <v>455590</v>
      </c>
      <c r="B3199" s="7">
        <v>5</v>
      </c>
      <c r="C3199" s="8">
        <v>42530.340486111112</v>
      </c>
      <c r="D3199" s="8">
        <v>42530.422361111108</v>
      </c>
    </row>
    <row r="3200" spans="1:4" x14ac:dyDescent="0.25">
      <c r="A3200" s="7">
        <v>455596</v>
      </c>
      <c r="B3200" s="7">
        <v>6</v>
      </c>
      <c r="C3200" s="8">
        <v>42530.343553240738</v>
      </c>
      <c r="D3200" s="8">
        <v>42530.422233796293</v>
      </c>
    </row>
    <row r="3201" spans="1:4" x14ac:dyDescent="0.25">
      <c r="A3201" s="7">
        <v>455608</v>
      </c>
      <c r="B3201" s="7">
        <v>1</v>
      </c>
      <c r="C3201" s="8">
        <v>42530.350370370368</v>
      </c>
      <c r="D3201" s="8">
        <v>42536.741655092592</v>
      </c>
    </row>
    <row r="3202" spans="1:4" x14ac:dyDescent="0.25">
      <c r="A3202" s="7">
        <v>455609</v>
      </c>
      <c r="B3202" s="7">
        <v>1</v>
      </c>
      <c r="C3202" s="8">
        <v>42530.350659722222</v>
      </c>
      <c r="D3202" s="8">
        <v>42530.403726851851</v>
      </c>
    </row>
    <row r="3203" spans="1:4" x14ac:dyDescent="0.25">
      <c r="A3203" s="7">
        <v>455658</v>
      </c>
      <c r="B3203" s="7">
        <v>5</v>
      </c>
      <c r="C3203" s="8">
        <v>42530.366365740738</v>
      </c>
      <c r="D3203" s="8">
        <v>42531.736932870372</v>
      </c>
    </row>
    <row r="3204" spans="1:4" x14ac:dyDescent="0.25">
      <c r="A3204" s="7">
        <v>455665</v>
      </c>
      <c r="B3204" s="7">
        <v>6</v>
      </c>
      <c r="C3204" s="8">
        <v>42530.368032407408</v>
      </c>
      <c r="D3204" s="8">
        <v>42530.422118055554</v>
      </c>
    </row>
    <row r="3205" spans="1:4" x14ac:dyDescent="0.25">
      <c r="A3205" s="7">
        <v>455669</v>
      </c>
      <c r="B3205" s="7">
        <v>3</v>
      </c>
      <c r="C3205" s="8">
        <v>42530.369027777779</v>
      </c>
      <c r="D3205" s="8">
        <v>42537.404583333337</v>
      </c>
    </row>
    <row r="3206" spans="1:4" x14ac:dyDescent="0.25">
      <c r="A3206" s="7">
        <v>455673</v>
      </c>
      <c r="B3206" s="7">
        <v>6</v>
      </c>
      <c r="C3206" s="8">
        <v>42530.369988425926</v>
      </c>
      <c r="D3206" s="8">
        <v>42530.421990740739</v>
      </c>
    </row>
    <row r="3207" spans="1:4" x14ac:dyDescent="0.25">
      <c r="A3207" s="7">
        <v>455675</v>
      </c>
      <c r="B3207" s="7">
        <v>3</v>
      </c>
      <c r="C3207" s="8">
        <v>42530.370798611111</v>
      </c>
      <c r="D3207" s="8">
        <v>42535.422361111108</v>
      </c>
    </row>
    <row r="3208" spans="1:4" x14ac:dyDescent="0.25">
      <c r="A3208" s="7">
        <v>455678</v>
      </c>
      <c r="B3208" s="7">
        <v>5</v>
      </c>
      <c r="C3208" s="8">
        <v>42530.371261574073</v>
      </c>
      <c r="D3208" s="8">
        <v>42535.556134259263</v>
      </c>
    </row>
    <row r="3209" spans="1:4" x14ac:dyDescent="0.25">
      <c r="A3209" s="7">
        <v>455682</v>
      </c>
      <c r="B3209" s="7">
        <v>1</v>
      </c>
      <c r="C3209" s="8">
        <v>42530.372060185182</v>
      </c>
      <c r="D3209" s="8">
        <v>42530.376446759263</v>
      </c>
    </row>
    <row r="3210" spans="1:4" x14ac:dyDescent="0.25">
      <c r="A3210" s="7">
        <v>455691</v>
      </c>
      <c r="B3210" s="7">
        <v>3</v>
      </c>
      <c r="C3210" s="8">
        <v>42530.376168981478</v>
      </c>
      <c r="D3210" s="8">
        <v>42542.446458333332</v>
      </c>
    </row>
    <row r="3211" spans="1:4" x14ac:dyDescent="0.25">
      <c r="A3211" s="7">
        <v>455698</v>
      </c>
      <c r="B3211" s="7">
        <v>1</v>
      </c>
      <c r="C3211" s="8">
        <v>42530.377638888887</v>
      </c>
      <c r="D3211" s="8">
        <v>42535.345405092594</v>
      </c>
    </row>
    <row r="3212" spans="1:4" x14ac:dyDescent="0.25">
      <c r="A3212" s="7">
        <v>455702</v>
      </c>
      <c r="B3212" s="7">
        <v>5</v>
      </c>
      <c r="C3212" s="8">
        <v>42530.379050925927</v>
      </c>
      <c r="D3212" s="8">
        <v>42531.741087962961</v>
      </c>
    </row>
    <row r="3213" spans="1:4" x14ac:dyDescent="0.25">
      <c r="A3213" s="7">
        <v>455704</v>
      </c>
      <c r="B3213" s="7">
        <v>1</v>
      </c>
      <c r="C3213" s="8">
        <v>42530.379548611112</v>
      </c>
      <c r="D3213" s="8">
        <v>42530.403912037036</v>
      </c>
    </row>
    <row r="3214" spans="1:4" x14ac:dyDescent="0.25">
      <c r="A3214" s="7">
        <v>455709</v>
      </c>
      <c r="B3214" s="7">
        <v>6</v>
      </c>
      <c r="C3214" s="8">
        <v>42530.381099537037</v>
      </c>
      <c r="D3214" s="8">
        <v>42530.423703703702</v>
      </c>
    </row>
    <row r="3215" spans="1:4" x14ac:dyDescent="0.25">
      <c r="A3215" s="7">
        <v>455710</v>
      </c>
      <c r="B3215" s="7">
        <v>6</v>
      </c>
      <c r="C3215" s="8">
        <v>42530.381712962961</v>
      </c>
      <c r="D3215" s="8">
        <v>42531.381527777776</v>
      </c>
    </row>
    <row r="3216" spans="1:4" x14ac:dyDescent="0.25">
      <c r="A3216" s="7">
        <v>455712</v>
      </c>
      <c r="B3216" s="7">
        <v>7</v>
      </c>
      <c r="C3216" s="8">
        <v>42530.383206018516</v>
      </c>
      <c r="D3216" s="8">
        <v>42531.363287037035</v>
      </c>
    </row>
    <row r="3217" spans="1:4" x14ac:dyDescent="0.25">
      <c r="A3217" s="7">
        <v>455713</v>
      </c>
      <c r="B3217" s="7">
        <v>6</v>
      </c>
      <c r="C3217" s="8">
        <v>42530.383564814816</v>
      </c>
      <c r="D3217" s="8">
        <v>42531.38140046296</v>
      </c>
    </row>
    <row r="3218" spans="1:4" x14ac:dyDescent="0.25">
      <c r="A3218" s="7">
        <v>455716</v>
      </c>
      <c r="B3218" s="7">
        <v>6</v>
      </c>
      <c r="C3218" s="8">
        <v>42530.38453703704</v>
      </c>
      <c r="D3218" s="8">
        <v>42530.385497685187</v>
      </c>
    </row>
    <row r="3219" spans="1:4" x14ac:dyDescent="0.25">
      <c r="A3219" s="7">
        <v>455721</v>
      </c>
      <c r="B3219" s="7">
        <v>1</v>
      </c>
      <c r="C3219" s="8">
        <v>42530.385798611111</v>
      </c>
      <c r="D3219" s="8">
        <v>42530.649328703701</v>
      </c>
    </row>
    <row r="3220" spans="1:4" x14ac:dyDescent="0.25">
      <c r="A3220" s="7">
        <v>455726</v>
      </c>
      <c r="B3220" s="7">
        <v>5</v>
      </c>
      <c r="C3220" s="8">
        <v>42530.38652777778</v>
      </c>
      <c r="D3220" s="8">
        <v>42531.381284722222</v>
      </c>
    </row>
    <row r="3221" spans="1:4" x14ac:dyDescent="0.25">
      <c r="A3221" s="7">
        <v>455730</v>
      </c>
      <c r="B3221" s="7">
        <v>5</v>
      </c>
      <c r="C3221" s="8">
        <v>42530.387986111113</v>
      </c>
      <c r="D3221" s="8">
        <v>42530.435798611114</v>
      </c>
    </row>
    <row r="3222" spans="1:4" x14ac:dyDescent="0.25">
      <c r="A3222" s="7">
        <v>455752</v>
      </c>
      <c r="B3222" s="7">
        <v>1</v>
      </c>
      <c r="C3222" s="8">
        <v>42530.391921296294</v>
      </c>
      <c r="D3222" s="8">
        <v>42531.38113425926</v>
      </c>
    </row>
    <row r="3223" spans="1:4" x14ac:dyDescent="0.25">
      <c r="A3223" s="7">
        <v>455751</v>
      </c>
      <c r="B3223" s="7">
        <v>6</v>
      </c>
      <c r="C3223" s="8">
        <v>42530.391921296294</v>
      </c>
      <c r="D3223" s="8">
        <v>42530.421620370369</v>
      </c>
    </row>
    <row r="3224" spans="1:4" x14ac:dyDescent="0.25">
      <c r="A3224" s="7">
        <v>455756</v>
      </c>
      <c r="B3224" s="7">
        <v>5</v>
      </c>
      <c r="C3224" s="8">
        <v>42530.392187500001</v>
      </c>
      <c r="D3224" s="8">
        <v>42534.384155092594</v>
      </c>
    </row>
    <row r="3225" spans="1:4" x14ac:dyDescent="0.25">
      <c r="A3225" s="7">
        <v>455760</v>
      </c>
      <c r="B3225" s="7">
        <v>6</v>
      </c>
      <c r="C3225" s="8">
        <v>42530.393182870372</v>
      </c>
      <c r="D3225" s="8">
        <v>42531.380416666667</v>
      </c>
    </row>
    <row r="3226" spans="1:4" x14ac:dyDescent="0.25">
      <c r="A3226" s="7">
        <v>455766</v>
      </c>
      <c r="B3226" s="7">
        <v>5</v>
      </c>
      <c r="C3226" s="8">
        <v>42530.394594907404</v>
      </c>
      <c r="D3226" s="8">
        <v>42531.381377314814</v>
      </c>
    </row>
    <row r="3227" spans="1:4" x14ac:dyDescent="0.25">
      <c r="A3227" s="7">
        <v>455769</v>
      </c>
      <c r="B3227" s="7">
        <v>6</v>
      </c>
      <c r="C3227" s="8">
        <v>42530.395358796297</v>
      </c>
      <c r="D3227" s="8">
        <v>42531.380277777775</v>
      </c>
    </row>
    <row r="3228" spans="1:4" x14ac:dyDescent="0.25">
      <c r="A3228" s="7">
        <v>455770</v>
      </c>
      <c r="B3228" s="7">
        <v>1</v>
      </c>
      <c r="C3228" s="8">
        <v>42530.39539351852</v>
      </c>
      <c r="D3228" s="8">
        <v>42530.396909722222</v>
      </c>
    </row>
    <row r="3229" spans="1:4" x14ac:dyDescent="0.25">
      <c r="A3229" s="7">
        <v>455772</v>
      </c>
      <c r="B3229" s="7">
        <v>3</v>
      </c>
      <c r="C3229" s="8">
        <v>42530.395798611113</v>
      </c>
      <c r="D3229" s="8">
        <v>42530.400127314817</v>
      </c>
    </row>
    <row r="3230" spans="1:4" x14ac:dyDescent="0.25">
      <c r="A3230" s="7">
        <v>455776</v>
      </c>
      <c r="B3230" s="7">
        <v>7</v>
      </c>
      <c r="C3230" s="8">
        <v>42530.396377314813</v>
      </c>
      <c r="D3230" s="8">
        <v>42535.748738425929</v>
      </c>
    </row>
    <row r="3231" spans="1:4" x14ac:dyDescent="0.25">
      <c r="A3231" s="7">
        <v>455777</v>
      </c>
      <c r="B3231" s="7">
        <v>6</v>
      </c>
      <c r="C3231" s="8">
        <v>42530.396655092591</v>
      </c>
      <c r="D3231" s="8">
        <v>42531.38013888889</v>
      </c>
    </row>
    <row r="3232" spans="1:4" x14ac:dyDescent="0.25">
      <c r="A3232" s="7">
        <v>455778</v>
      </c>
      <c r="B3232" s="7">
        <v>1</v>
      </c>
      <c r="C3232" s="8">
        <v>42530.396770833337</v>
      </c>
      <c r="D3232" s="8">
        <v>42531.711446759262</v>
      </c>
    </row>
    <row r="3233" spans="1:4" x14ac:dyDescent="0.25">
      <c r="A3233" s="7">
        <v>455790</v>
      </c>
      <c r="B3233" s="7">
        <v>5</v>
      </c>
      <c r="C3233" s="8">
        <v>42530.399421296293</v>
      </c>
      <c r="D3233" s="8">
        <v>42530.598240740743</v>
      </c>
    </row>
    <row r="3234" spans="1:4" x14ac:dyDescent="0.25">
      <c r="A3234" s="7">
        <v>455794</v>
      </c>
      <c r="B3234" s="7">
        <v>6</v>
      </c>
      <c r="C3234" s="8">
        <v>42530.400300925925</v>
      </c>
      <c r="D3234" s="8">
        <v>42530.408009259256</v>
      </c>
    </row>
    <row r="3235" spans="1:4" x14ac:dyDescent="0.25">
      <c r="A3235" s="7">
        <v>455795</v>
      </c>
      <c r="B3235" s="7">
        <v>6</v>
      </c>
      <c r="C3235" s="8">
        <v>42530.400682870371</v>
      </c>
      <c r="D3235" s="8">
        <v>42531.38</v>
      </c>
    </row>
    <row r="3236" spans="1:4" x14ac:dyDescent="0.25">
      <c r="A3236" s="7">
        <v>455798</v>
      </c>
      <c r="B3236" s="7">
        <v>6</v>
      </c>
      <c r="C3236" s="8">
        <v>42530.401180555556</v>
      </c>
      <c r="D3236" s="8">
        <v>42530.741342592592</v>
      </c>
    </row>
    <row r="3237" spans="1:4" x14ac:dyDescent="0.25">
      <c r="A3237" s="7">
        <v>455803</v>
      </c>
      <c r="B3237" s="7">
        <v>6</v>
      </c>
      <c r="C3237" s="8">
        <v>42530.401701388888</v>
      </c>
      <c r="D3237" s="8">
        <v>42530.680312500001</v>
      </c>
    </row>
    <row r="3238" spans="1:4" x14ac:dyDescent="0.25">
      <c r="A3238" s="7">
        <v>455805</v>
      </c>
      <c r="B3238" s="7">
        <v>6</v>
      </c>
      <c r="C3238" s="8">
        <v>42530.402129629627</v>
      </c>
      <c r="D3238" s="8">
        <v>42530.680092592593</v>
      </c>
    </row>
    <row r="3239" spans="1:4" x14ac:dyDescent="0.25">
      <c r="A3239" s="7">
        <v>455807</v>
      </c>
      <c r="B3239" s="7">
        <v>6</v>
      </c>
      <c r="C3239" s="8">
        <v>42530.402465277781</v>
      </c>
      <c r="D3239" s="8">
        <v>42530.456134259257</v>
      </c>
    </row>
    <row r="3240" spans="1:4" x14ac:dyDescent="0.25">
      <c r="A3240" s="7">
        <v>455808</v>
      </c>
      <c r="B3240" s="7">
        <v>6</v>
      </c>
      <c r="C3240" s="8">
        <v>42530.402569444443</v>
      </c>
      <c r="D3240" s="8">
        <v>42530.403703703705</v>
      </c>
    </row>
    <row r="3241" spans="1:4" x14ac:dyDescent="0.25">
      <c r="A3241" s="7">
        <v>455812</v>
      </c>
      <c r="B3241" s="7">
        <v>6</v>
      </c>
      <c r="C3241" s="8">
        <v>42530.403634259259</v>
      </c>
      <c r="D3241" s="8">
        <v>42530.421249999999</v>
      </c>
    </row>
    <row r="3242" spans="1:4" x14ac:dyDescent="0.25">
      <c r="A3242" s="7">
        <v>455813</v>
      </c>
      <c r="B3242" s="7">
        <v>1</v>
      </c>
      <c r="C3242" s="8">
        <v>42530.403865740744</v>
      </c>
      <c r="D3242" s="8">
        <v>42535.461157407408</v>
      </c>
    </row>
    <row r="3243" spans="1:4" x14ac:dyDescent="0.25">
      <c r="A3243" s="7">
        <v>455814</v>
      </c>
      <c r="B3243" s="7">
        <v>1</v>
      </c>
      <c r="C3243" s="8">
        <v>42530.404432870368</v>
      </c>
      <c r="D3243" s="8">
        <v>42530.567928240744</v>
      </c>
    </row>
    <row r="3244" spans="1:4" x14ac:dyDescent="0.25">
      <c r="A3244" s="7">
        <v>455815</v>
      </c>
      <c r="B3244" s="7">
        <v>6</v>
      </c>
      <c r="C3244" s="8">
        <v>42530.404467592591</v>
      </c>
      <c r="D3244" s="8">
        <v>42530.679756944446</v>
      </c>
    </row>
    <row r="3245" spans="1:4" x14ac:dyDescent="0.25">
      <c r="A3245" s="7">
        <v>455817</v>
      </c>
      <c r="B3245" s="7">
        <v>6</v>
      </c>
      <c r="C3245" s="8">
        <v>42530.40552083333</v>
      </c>
      <c r="D3245" s="8">
        <v>42530.679537037038</v>
      </c>
    </row>
    <row r="3246" spans="1:4" x14ac:dyDescent="0.25">
      <c r="A3246" s="7">
        <v>455828</v>
      </c>
      <c r="B3246" s="7">
        <v>1</v>
      </c>
      <c r="C3246" s="8">
        <v>42530.408576388887</v>
      </c>
      <c r="D3246" s="8">
        <v>42535.460682870369</v>
      </c>
    </row>
    <row r="3247" spans="1:4" x14ac:dyDescent="0.25">
      <c r="A3247" s="7">
        <v>455830</v>
      </c>
      <c r="B3247" s="7">
        <v>6</v>
      </c>
      <c r="C3247" s="8">
        <v>42530.408877314818</v>
      </c>
      <c r="D3247" s="8">
        <v>42530.679270833331</v>
      </c>
    </row>
    <row r="3248" spans="1:4" x14ac:dyDescent="0.25">
      <c r="A3248" s="7">
        <v>455831</v>
      </c>
      <c r="B3248" s="7">
        <v>5</v>
      </c>
      <c r="C3248" s="8">
        <v>42530.409444444442</v>
      </c>
      <c r="D3248" s="8">
        <v>42535.555995370371</v>
      </c>
    </row>
    <row r="3249" spans="1:4" x14ac:dyDescent="0.25">
      <c r="A3249" s="7">
        <v>455833</v>
      </c>
      <c r="B3249" s="7">
        <v>1</v>
      </c>
      <c r="C3249" s="8">
        <v>42530.410740740743</v>
      </c>
      <c r="D3249" s="8">
        <v>42535.460381944446</v>
      </c>
    </row>
    <row r="3250" spans="1:4" x14ac:dyDescent="0.25">
      <c r="A3250" s="7">
        <v>455834</v>
      </c>
      <c r="B3250" s="7">
        <v>6</v>
      </c>
      <c r="C3250" s="8">
        <v>42530.410868055558</v>
      </c>
      <c r="D3250" s="8">
        <v>42530.678356481483</v>
      </c>
    </row>
    <row r="3251" spans="1:4" x14ac:dyDescent="0.25">
      <c r="A3251" s="7">
        <v>455842</v>
      </c>
      <c r="B3251" s="7">
        <v>3</v>
      </c>
      <c r="C3251" s="8">
        <v>42530.412592592591</v>
      </c>
      <c r="D3251" s="8">
        <v>42534.611608796295</v>
      </c>
    </row>
    <row r="3252" spans="1:4" x14ac:dyDescent="0.25">
      <c r="A3252" s="7">
        <v>455851</v>
      </c>
      <c r="B3252" s="7">
        <v>1</v>
      </c>
      <c r="C3252" s="8">
        <v>42530.415196759262</v>
      </c>
      <c r="D3252" s="8">
        <v>42530.444293981483</v>
      </c>
    </row>
    <row r="3253" spans="1:4" x14ac:dyDescent="0.25">
      <c r="A3253" s="7">
        <v>455870</v>
      </c>
      <c r="B3253" s="7">
        <v>1</v>
      </c>
      <c r="C3253" s="8">
        <v>42530.419293981482</v>
      </c>
      <c r="D3253" s="8">
        <v>42535.365312499998</v>
      </c>
    </row>
    <row r="3254" spans="1:4" x14ac:dyDescent="0.25">
      <c r="A3254" s="7">
        <v>455872</v>
      </c>
      <c r="B3254" s="7">
        <v>6</v>
      </c>
      <c r="C3254" s="8">
        <v>42530.419675925928</v>
      </c>
      <c r="D3254" s="8">
        <v>42530.420752314814</v>
      </c>
    </row>
    <row r="3255" spans="1:4" x14ac:dyDescent="0.25">
      <c r="A3255" s="7">
        <v>455874</v>
      </c>
      <c r="B3255" s="7">
        <v>3</v>
      </c>
      <c r="C3255" s="8">
        <v>42530.41982638889</v>
      </c>
      <c r="D3255" s="8">
        <v>42531.733449074076</v>
      </c>
    </row>
    <row r="3256" spans="1:4" x14ac:dyDescent="0.25">
      <c r="A3256" s="7">
        <v>455877</v>
      </c>
      <c r="B3256" s="7">
        <v>3</v>
      </c>
      <c r="C3256" s="8">
        <v>42530.420555555553</v>
      </c>
      <c r="D3256" s="8">
        <v>42537.405949074076</v>
      </c>
    </row>
    <row r="3257" spans="1:4" x14ac:dyDescent="0.25">
      <c r="A3257" s="7">
        <v>455878</v>
      </c>
      <c r="B3257" s="7">
        <v>3</v>
      </c>
      <c r="C3257" s="8">
        <v>42530.420972222222</v>
      </c>
      <c r="D3257" s="8">
        <v>42537.406226851854</v>
      </c>
    </row>
    <row r="3258" spans="1:4" x14ac:dyDescent="0.25">
      <c r="A3258" s="7">
        <v>455879</v>
      </c>
      <c r="B3258" s="7">
        <v>3</v>
      </c>
      <c r="C3258" s="8">
        <v>42530.421087962961</v>
      </c>
      <c r="D3258" s="8">
        <v>42531.560011574074</v>
      </c>
    </row>
    <row r="3259" spans="1:4" x14ac:dyDescent="0.25">
      <c r="A3259" s="7">
        <v>455883</v>
      </c>
      <c r="B3259" s="7">
        <v>1</v>
      </c>
      <c r="C3259" s="8">
        <v>42530.422488425924</v>
      </c>
      <c r="D3259" s="8">
        <v>42530.479722222219</v>
      </c>
    </row>
    <row r="3260" spans="1:4" x14ac:dyDescent="0.25">
      <c r="A3260" s="7">
        <v>455885</v>
      </c>
      <c r="B3260" s="7">
        <v>6</v>
      </c>
      <c r="C3260" s="8">
        <v>42530.42287037037</v>
      </c>
      <c r="D3260" s="8">
        <v>42530.678090277775</v>
      </c>
    </row>
    <row r="3261" spans="1:4" x14ac:dyDescent="0.25">
      <c r="A3261" s="7">
        <v>455889</v>
      </c>
      <c r="B3261" s="7">
        <v>3</v>
      </c>
      <c r="C3261" s="8">
        <v>42530.424432870372</v>
      </c>
      <c r="D3261" s="8">
        <v>42537.406643518516</v>
      </c>
    </row>
    <row r="3262" spans="1:4" x14ac:dyDescent="0.25">
      <c r="A3262" s="7">
        <v>455891</v>
      </c>
      <c r="B3262" s="7">
        <v>5</v>
      </c>
      <c r="C3262" s="8">
        <v>42530.42465277778</v>
      </c>
      <c r="D3262" s="8">
        <v>42535.555844907409</v>
      </c>
    </row>
    <row r="3263" spans="1:4" x14ac:dyDescent="0.25">
      <c r="A3263" s="7">
        <v>455900</v>
      </c>
      <c r="B3263" s="7">
        <v>6</v>
      </c>
      <c r="C3263" s="8">
        <v>42530.427222222221</v>
      </c>
      <c r="D3263" s="8">
        <v>42530.677777777775</v>
      </c>
    </row>
    <row r="3264" spans="1:4" x14ac:dyDescent="0.25">
      <c r="A3264" s="7">
        <v>455902</v>
      </c>
      <c r="B3264" s="7">
        <v>5</v>
      </c>
      <c r="C3264" s="8">
        <v>42530.427569444444</v>
      </c>
      <c r="D3264" s="8">
        <v>42535.555717592593</v>
      </c>
    </row>
    <row r="3265" spans="1:4" x14ac:dyDescent="0.25">
      <c r="A3265" s="7">
        <v>455908</v>
      </c>
      <c r="B3265" s="7">
        <v>5</v>
      </c>
      <c r="C3265" s="8">
        <v>42530.429097222222</v>
      </c>
      <c r="D3265" s="8">
        <v>42534.381145833337</v>
      </c>
    </row>
    <row r="3266" spans="1:4" x14ac:dyDescent="0.25">
      <c r="A3266" s="7">
        <v>455910</v>
      </c>
      <c r="B3266" s="7">
        <v>5</v>
      </c>
      <c r="C3266" s="8">
        <v>42530.429571759261</v>
      </c>
      <c r="D3266" s="8">
        <v>42535.555567129632</v>
      </c>
    </row>
    <row r="3267" spans="1:4" x14ac:dyDescent="0.25">
      <c r="A3267" s="7">
        <v>455915</v>
      </c>
      <c r="B3267" s="7">
        <v>6</v>
      </c>
      <c r="C3267" s="8">
        <v>42530.430347222224</v>
      </c>
      <c r="D3267" s="8">
        <v>42530.676793981482</v>
      </c>
    </row>
    <row r="3268" spans="1:4" x14ac:dyDescent="0.25">
      <c r="A3268" s="7">
        <v>455918</v>
      </c>
      <c r="B3268" s="7">
        <v>5</v>
      </c>
      <c r="C3268" s="8">
        <v>42530.430659722224</v>
      </c>
      <c r="D3268" s="8">
        <v>42534.380810185183</v>
      </c>
    </row>
    <row r="3269" spans="1:4" x14ac:dyDescent="0.25">
      <c r="A3269" s="7">
        <v>455920</v>
      </c>
      <c r="B3269" s="7">
        <v>6</v>
      </c>
      <c r="C3269" s="8">
        <v>42530.430949074071</v>
      </c>
      <c r="D3269" s="8">
        <v>42530.444178240738</v>
      </c>
    </row>
    <row r="3270" spans="1:4" x14ac:dyDescent="0.25">
      <c r="A3270" s="7">
        <v>455927</v>
      </c>
      <c r="B3270" s="7">
        <v>1</v>
      </c>
      <c r="C3270" s="8">
        <v>42530.432754629626</v>
      </c>
      <c r="D3270" s="8">
        <v>42546.691759259258</v>
      </c>
    </row>
    <row r="3271" spans="1:4" x14ac:dyDescent="0.25">
      <c r="A3271" s="7">
        <v>455928</v>
      </c>
      <c r="B3271" s="7">
        <v>6</v>
      </c>
      <c r="C3271" s="8">
        <v>42530.432928240742</v>
      </c>
      <c r="D3271" s="8">
        <v>42530.676354166666</v>
      </c>
    </row>
    <row r="3272" spans="1:4" x14ac:dyDescent="0.25">
      <c r="A3272" s="7">
        <v>455932</v>
      </c>
      <c r="B3272" s="7">
        <v>5</v>
      </c>
      <c r="C3272" s="8">
        <v>42530.434918981482</v>
      </c>
      <c r="D3272" s="8">
        <v>42530.436192129629</v>
      </c>
    </row>
    <row r="3273" spans="1:4" x14ac:dyDescent="0.25">
      <c r="A3273" s="7">
        <v>455936</v>
      </c>
      <c r="B3273" s="7">
        <v>1</v>
      </c>
      <c r="C3273" s="8">
        <v>42530.435590277775</v>
      </c>
      <c r="D3273" s="8">
        <v>42536.412349537037</v>
      </c>
    </row>
    <row r="3274" spans="1:4" x14ac:dyDescent="0.25">
      <c r="A3274" s="7">
        <v>455941</v>
      </c>
      <c r="B3274" s="7">
        <v>5</v>
      </c>
      <c r="C3274" s="8">
        <v>42530.436898148146</v>
      </c>
      <c r="D3274" s="8">
        <v>42530.737662037034</v>
      </c>
    </row>
    <row r="3275" spans="1:4" x14ac:dyDescent="0.25">
      <c r="A3275" s="7">
        <v>455943</v>
      </c>
      <c r="B3275" s="7">
        <v>6</v>
      </c>
      <c r="C3275" s="8">
        <v>42530.437418981484</v>
      </c>
      <c r="D3275" s="8">
        <v>42530.47934027778</v>
      </c>
    </row>
    <row r="3276" spans="1:4" x14ac:dyDescent="0.25">
      <c r="A3276" s="7">
        <v>455946</v>
      </c>
      <c r="B3276" s="7">
        <v>5</v>
      </c>
      <c r="C3276" s="8">
        <v>42530.437928240739</v>
      </c>
      <c r="D3276" s="8">
        <v>42530.672708333332</v>
      </c>
    </row>
    <row r="3277" spans="1:4" x14ac:dyDescent="0.25">
      <c r="A3277" s="7">
        <v>455948</v>
      </c>
      <c r="B3277" s="7">
        <v>3</v>
      </c>
      <c r="C3277" s="8">
        <v>42530.438344907408</v>
      </c>
      <c r="D3277" s="8">
        <v>42542.586608796293</v>
      </c>
    </row>
    <row r="3278" spans="1:4" x14ac:dyDescent="0.25">
      <c r="A3278" s="7">
        <v>455949</v>
      </c>
      <c r="B3278" s="7">
        <v>3</v>
      </c>
      <c r="C3278" s="8">
        <v>42530.438460648147</v>
      </c>
      <c r="D3278" s="8">
        <v>42530.44730324074</v>
      </c>
    </row>
    <row r="3279" spans="1:4" x14ac:dyDescent="0.25">
      <c r="A3279" s="7">
        <v>455953</v>
      </c>
      <c r="B3279" s="7">
        <v>1</v>
      </c>
      <c r="C3279" s="8">
        <v>42530.43922453704</v>
      </c>
      <c r="D3279" s="8">
        <v>42530.455081018517</v>
      </c>
    </row>
    <row r="3280" spans="1:4" x14ac:dyDescent="0.25">
      <c r="A3280" s="7">
        <v>455954</v>
      </c>
      <c r="B3280" s="7">
        <v>6</v>
      </c>
      <c r="C3280" s="8">
        <v>42530.439305555556</v>
      </c>
      <c r="D3280" s="8">
        <v>42530.672442129631</v>
      </c>
    </row>
    <row r="3281" spans="1:4" x14ac:dyDescent="0.25">
      <c r="A3281" s="7">
        <v>455961</v>
      </c>
      <c r="B3281" s="7">
        <v>1</v>
      </c>
      <c r="C3281" s="8">
        <v>42530.441412037035</v>
      </c>
      <c r="D3281" s="8">
        <v>42535.723692129628</v>
      </c>
    </row>
    <row r="3282" spans="1:4" x14ac:dyDescent="0.25">
      <c r="A3282" s="7">
        <v>455969</v>
      </c>
      <c r="B3282" s="7">
        <v>6</v>
      </c>
      <c r="C3282" s="8">
        <v>42530.442893518521</v>
      </c>
      <c r="D3282" s="8">
        <v>42530.467893518522</v>
      </c>
    </row>
    <row r="3283" spans="1:4" x14ac:dyDescent="0.25">
      <c r="A3283" s="7">
        <v>455971</v>
      </c>
      <c r="B3283" s="7">
        <v>6</v>
      </c>
      <c r="C3283" s="8">
        <v>42530.443009259259</v>
      </c>
      <c r="D3283" s="8">
        <v>42530.454085648147</v>
      </c>
    </row>
    <row r="3284" spans="1:4" x14ac:dyDescent="0.25">
      <c r="A3284" s="7">
        <v>455973</v>
      </c>
      <c r="B3284" s="7">
        <v>1</v>
      </c>
      <c r="C3284" s="8">
        <v>42530.443483796298</v>
      </c>
      <c r="D3284" s="8">
        <v>42530.672222222223</v>
      </c>
    </row>
    <row r="3285" spans="1:4" x14ac:dyDescent="0.25">
      <c r="A3285" s="7">
        <v>455978</v>
      </c>
      <c r="B3285" s="7">
        <v>1</v>
      </c>
      <c r="C3285" s="8">
        <v>42530.444328703707</v>
      </c>
      <c r="D3285" s="8">
        <v>42530.46334490741</v>
      </c>
    </row>
    <row r="3286" spans="1:4" x14ac:dyDescent="0.25">
      <c r="A3286" s="7">
        <v>455979</v>
      </c>
      <c r="B3286" s="7">
        <v>6</v>
      </c>
      <c r="C3286" s="8">
        <v>42530.444421296299</v>
      </c>
      <c r="D3286" s="8">
        <v>42530.706342592595</v>
      </c>
    </row>
    <row r="3287" spans="1:4" x14ac:dyDescent="0.25">
      <c r="A3287" s="7">
        <v>455980</v>
      </c>
      <c r="B3287" s="7">
        <v>3</v>
      </c>
      <c r="C3287" s="8">
        <v>42530.444432870368</v>
      </c>
      <c r="D3287" s="8">
        <v>42537.406851851854</v>
      </c>
    </row>
    <row r="3288" spans="1:4" x14ac:dyDescent="0.25">
      <c r="A3288" s="7">
        <v>455981</v>
      </c>
      <c r="B3288" s="7">
        <v>6</v>
      </c>
      <c r="C3288" s="8">
        <v>42530.444745370369</v>
      </c>
      <c r="D3288" s="8">
        <v>42530.47923611111</v>
      </c>
    </row>
    <row r="3289" spans="1:4" x14ac:dyDescent="0.25">
      <c r="A3289" s="7">
        <v>455982</v>
      </c>
      <c r="B3289" s="7">
        <v>3</v>
      </c>
      <c r="C3289" s="8">
        <v>42530.444756944446</v>
      </c>
      <c r="D3289" s="8">
        <v>42531.722222222219</v>
      </c>
    </row>
    <row r="3290" spans="1:4" x14ac:dyDescent="0.25">
      <c r="A3290" s="7">
        <v>455992</v>
      </c>
      <c r="B3290" s="7">
        <v>1</v>
      </c>
      <c r="C3290" s="8">
        <v>42530.44703703704</v>
      </c>
      <c r="D3290" s="8">
        <v>42530.487500000003</v>
      </c>
    </row>
    <row r="3291" spans="1:4" x14ac:dyDescent="0.25">
      <c r="A3291" s="7">
        <v>455995</v>
      </c>
      <c r="B3291" s="7">
        <v>6</v>
      </c>
      <c r="C3291" s="8">
        <v>42530.448136574072</v>
      </c>
      <c r="D3291" s="8">
        <v>42530.671840277777</v>
      </c>
    </row>
    <row r="3292" spans="1:4" x14ac:dyDescent="0.25">
      <c r="A3292" s="7">
        <v>455999</v>
      </c>
      <c r="B3292" s="7">
        <v>1</v>
      </c>
      <c r="C3292" s="8">
        <v>42530.449745370373</v>
      </c>
      <c r="D3292" s="8">
        <v>42535.449131944442</v>
      </c>
    </row>
    <row r="3293" spans="1:4" x14ac:dyDescent="0.25">
      <c r="A3293" s="7">
        <v>456000</v>
      </c>
      <c r="B3293" s="7">
        <v>6</v>
      </c>
      <c r="C3293" s="8">
        <v>42530.449803240743</v>
      </c>
      <c r="D3293" s="8">
        <v>42530.646412037036</v>
      </c>
    </row>
    <row r="3294" spans="1:4" x14ac:dyDescent="0.25">
      <c r="A3294" s="7">
        <v>456002</v>
      </c>
      <c r="B3294" s="7">
        <v>6</v>
      </c>
      <c r="C3294" s="8">
        <v>42530.449988425928</v>
      </c>
      <c r="D3294" s="8">
        <v>42530.463229166664</v>
      </c>
    </row>
    <row r="3295" spans="1:4" x14ac:dyDescent="0.25">
      <c r="A3295" s="7">
        <v>456005</v>
      </c>
      <c r="B3295" s="7">
        <v>3</v>
      </c>
      <c r="C3295" s="8">
        <v>42530.450277777774</v>
      </c>
      <c r="D3295" s="8">
        <v>42534.734166666669</v>
      </c>
    </row>
    <row r="3296" spans="1:4" x14ac:dyDescent="0.25">
      <c r="A3296" s="7">
        <v>456008</v>
      </c>
      <c r="B3296" s="7">
        <v>1</v>
      </c>
      <c r="C3296" s="8">
        <v>42530.45076388889</v>
      </c>
      <c r="D3296" s="8">
        <v>42530.654432870368</v>
      </c>
    </row>
    <row r="3297" spans="1:4" x14ac:dyDescent="0.25">
      <c r="A3297" s="7">
        <v>456009</v>
      </c>
      <c r="B3297" s="7">
        <v>1</v>
      </c>
      <c r="C3297" s="8">
        <v>42530.450937499998</v>
      </c>
      <c r="D3297" s="8">
        <v>42530.552453703705</v>
      </c>
    </row>
    <row r="3298" spans="1:4" x14ac:dyDescent="0.25">
      <c r="A3298" s="7">
        <v>456014</v>
      </c>
      <c r="B3298" s="7">
        <v>6</v>
      </c>
      <c r="C3298" s="8">
        <v>42530.451631944445</v>
      </c>
      <c r="D3298" s="8">
        <v>42530.667546296296</v>
      </c>
    </row>
    <row r="3299" spans="1:4" x14ac:dyDescent="0.25">
      <c r="A3299" s="7">
        <v>456016</v>
      </c>
      <c r="B3299" s="7">
        <v>1</v>
      </c>
      <c r="C3299" s="8">
        <v>42530.45171296296</v>
      </c>
      <c r="D3299" s="8">
        <v>42535.723171296297</v>
      </c>
    </row>
    <row r="3300" spans="1:4" x14ac:dyDescent="0.25">
      <c r="A3300" s="7">
        <v>456022</v>
      </c>
      <c r="B3300" s="7">
        <v>6</v>
      </c>
      <c r="C3300" s="8">
        <v>42530.452824074076</v>
      </c>
      <c r="D3300" s="8">
        <v>42531.379791666666</v>
      </c>
    </row>
    <row r="3301" spans="1:4" x14ac:dyDescent="0.25">
      <c r="A3301" s="7">
        <v>456024</v>
      </c>
      <c r="B3301" s="7">
        <v>1</v>
      </c>
      <c r="C3301" s="8">
        <v>42530.453043981484</v>
      </c>
      <c r="D3301" s="8">
        <v>42535.448738425926</v>
      </c>
    </row>
    <row r="3302" spans="1:4" x14ac:dyDescent="0.25">
      <c r="A3302" s="7">
        <v>456033</v>
      </c>
      <c r="B3302" s="7">
        <v>6</v>
      </c>
      <c r="C3302" s="8">
        <v>42530.453761574077</v>
      </c>
      <c r="D3302" s="8">
        <v>42530.6408912037</v>
      </c>
    </row>
    <row r="3303" spans="1:4" x14ac:dyDescent="0.25">
      <c r="A3303" s="7">
        <v>456035</v>
      </c>
      <c r="B3303" s="7">
        <v>6</v>
      </c>
      <c r="C3303" s="8">
        <v>42530.454085648147</v>
      </c>
      <c r="D3303" s="8">
        <v>42530.487361111111</v>
      </c>
    </row>
    <row r="3304" spans="1:4" x14ac:dyDescent="0.25">
      <c r="A3304" s="7">
        <v>456050</v>
      </c>
      <c r="B3304" s="7">
        <v>5</v>
      </c>
      <c r="C3304" s="8">
        <v>42530.456944444442</v>
      </c>
      <c r="D3304" s="8">
        <v>42535.555428240739</v>
      </c>
    </row>
    <row r="3305" spans="1:4" x14ac:dyDescent="0.25">
      <c r="A3305" s="7">
        <v>456056</v>
      </c>
      <c r="B3305" s="7">
        <v>5</v>
      </c>
      <c r="C3305" s="8">
        <v>42530.457685185182</v>
      </c>
      <c r="D3305" s="8">
        <v>42534.378483796296</v>
      </c>
    </row>
    <row r="3306" spans="1:4" x14ac:dyDescent="0.25">
      <c r="A3306" s="7">
        <v>456059</v>
      </c>
      <c r="B3306" s="7">
        <v>5</v>
      </c>
      <c r="C3306" s="8">
        <v>42530.458090277774</v>
      </c>
      <c r="D3306" s="8">
        <v>42535.555277777778</v>
      </c>
    </row>
    <row r="3307" spans="1:4" x14ac:dyDescent="0.25">
      <c r="A3307" s="7">
        <v>456060</v>
      </c>
      <c r="B3307" s="7">
        <v>6</v>
      </c>
      <c r="C3307" s="8">
        <v>42530.459317129629</v>
      </c>
      <c r="D3307" s="8">
        <v>42530.464560185188</v>
      </c>
    </row>
    <row r="3308" spans="1:4" x14ac:dyDescent="0.25">
      <c r="A3308" s="7">
        <v>456064</v>
      </c>
      <c r="B3308" s="7">
        <v>6</v>
      </c>
      <c r="C3308" s="8">
        <v>42530.459432870368</v>
      </c>
      <c r="D3308" s="8">
        <v>42530.667280092595</v>
      </c>
    </row>
    <row r="3309" spans="1:4" x14ac:dyDescent="0.25">
      <c r="A3309" s="7">
        <v>456068</v>
      </c>
      <c r="B3309" s="7">
        <v>6</v>
      </c>
      <c r="C3309" s="8">
        <v>42530.459872685184</v>
      </c>
      <c r="D3309" s="8">
        <v>42530.640081018515</v>
      </c>
    </row>
    <row r="3310" spans="1:4" x14ac:dyDescent="0.25">
      <c r="A3310" s="7">
        <v>456069</v>
      </c>
      <c r="B3310" s="7">
        <v>1</v>
      </c>
      <c r="C3310" s="8">
        <v>42530.459907407407</v>
      </c>
      <c r="D3310" s="8">
        <v>42535.448055555556</v>
      </c>
    </row>
    <row r="3311" spans="1:4" x14ac:dyDescent="0.25">
      <c r="A3311" s="7">
        <v>456074</v>
      </c>
      <c r="B3311" s="7">
        <v>6</v>
      </c>
      <c r="C3311" s="8">
        <v>42530.4609375</v>
      </c>
      <c r="D3311" s="8">
        <v>42530.749641203707</v>
      </c>
    </row>
    <row r="3312" spans="1:4" x14ac:dyDescent="0.25">
      <c r="A3312" s="7">
        <v>456076</v>
      </c>
      <c r="B3312" s="7">
        <v>6</v>
      </c>
      <c r="C3312" s="8">
        <v>42530.461064814815</v>
      </c>
      <c r="D3312" s="8">
        <v>42530.66710648148</v>
      </c>
    </row>
    <row r="3313" spans="1:4" x14ac:dyDescent="0.25">
      <c r="A3313" s="7">
        <v>456077</v>
      </c>
      <c r="B3313" s="7">
        <v>3</v>
      </c>
      <c r="C3313" s="8">
        <v>42530.461238425924</v>
      </c>
      <c r="D3313" s="8">
        <v>42530.463321759256</v>
      </c>
    </row>
    <row r="3314" spans="1:4" x14ac:dyDescent="0.25">
      <c r="A3314" s="7">
        <v>456078</v>
      </c>
      <c r="B3314" s="7">
        <v>3</v>
      </c>
      <c r="C3314" s="8">
        <v>42530.462013888886</v>
      </c>
      <c r="D3314" s="8">
        <v>42542.446840277778</v>
      </c>
    </row>
    <row r="3315" spans="1:4" x14ac:dyDescent="0.25">
      <c r="A3315" s="7">
        <v>456080</v>
      </c>
      <c r="B3315" s="7">
        <v>6</v>
      </c>
      <c r="C3315" s="8">
        <v>42530.462256944447</v>
      </c>
      <c r="D3315" s="8">
        <v>42531.740300925929</v>
      </c>
    </row>
    <row r="3316" spans="1:4" x14ac:dyDescent="0.25">
      <c r="A3316" s="7">
        <v>456089</v>
      </c>
      <c r="B3316" s="7">
        <v>3</v>
      </c>
      <c r="C3316" s="8">
        <v>42530.463287037041</v>
      </c>
      <c r="D3316" s="8">
        <v>42537.379143518519</v>
      </c>
    </row>
    <row r="3317" spans="1:4" x14ac:dyDescent="0.25">
      <c r="A3317" s="7">
        <v>456091</v>
      </c>
      <c r="B3317" s="7">
        <v>3</v>
      </c>
      <c r="C3317" s="8">
        <v>42530.463437500002</v>
      </c>
      <c r="D3317" s="8">
        <v>42530.473692129628</v>
      </c>
    </row>
    <row r="3318" spans="1:4" x14ac:dyDescent="0.25">
      <c r="A3318" s="7">
        <v>456093</v>
      </c>
      <c r="B3318" s="7">
        <v>6</v>
      </c>
      <c r="C3318" s="8">
        <v>42530.463819444441</v>
      </c>
      <c r="D3318" s="8">
        <v>42530.639710648145</v>
      </c>
    </row>
    <row r="3319" spans="1:4" x14ac:dyDescent="0.25">
      <c r="A3319" s="7">
        <v>456095</v>
      </c>
      <c r="B3319" s="7">
        <v>6</v>
      </c>
      <c r="C3319" s="8">
        <v>42530.46402777778</v>
      </c>
      <c r="D3319" s="8">
        <v>42530.749409722222</v>
      </c>
    </row>
    <row r="3320" spans="1:4" x14ac:dyDescent="0.25">
      <c r="A3320" s="7">
        <v>456101</v>
      </c>
      <c r="B3320" s="7">
        <v>6</v>
      </c>
      <c r="C3320" s="8">
        <v>42530.464999999997</v>
      </c>
      <c r="D3320" s="8">
        <v>42530.749224537038</v>
      </c>
    </row>
    <row r="3321" spans="1:4" x14ac:dyDescent="0.25">
      <c r="A3321" s="7">
        <v>456105</v>
      </c>
      <c r="B3321" s="7">
        <v>5</v>
      </c>
      <c r="C3321" s="8">
        <v>42530.465798611112</v>
      </c>
      <c r="D3321" s="8">
        <v>42530.666504629633</v>
      </c>
    </row>
    <row r="3322" spans="1:4" x14ac:dyDescent="0.25">
      <c r="A3322" s="7">
        <v>456107</v>
      </c>
      <c r="B3322" s="7">
        <v>6</v>
      </c>
      <c r="C3322" s="8">
        <v>42530.466099537036</v>
      </c>
      <c r="D3322" s="8">
        <v>42530.728252314817</v>
      </c>
    </row>
    <row r="3323" spans="1:4" x14ac:dyDescent="0.25">
      <c r="A3323" s="7">
        <v>456108</v>
      </c>
      <c r="B3323" s="7">
        <v>6</v>
      </c>
      <c r="C3323" s="8">
        <v>42530.466134259259</v>
      </c>
      <c r="D3323" s="8">
        <v>42531.366782407407</v>
      </c>
    </row>
    <row r="3324" spans="1:4" x14ac:dyDescent="0.25">
      <c r="A3324" s="7">
        <v>456109</v>
      </c>
      <c r="B3324" s="7">
        <v>5</v>
      </c>
      <c r="C3324" s="8">
        <v>42530.466145833336</v>
      </c>
      <c r="D3324" s="8">
        <v>42535.555138888885</v>
      </c>
    </row>
    <row r="3325" spans="1:4" x14ac:dyDescent="0.25">
      <c r="A3325" s="7">
        <v>456112</v>
      </c>
      <c r="B3325" s="7">
        <v>1</v>
      </c>
      <c r="C3325" s="8">
        <v>42530.46671296296</v>
      </c>
      <c r="D3325" s="8">
        <v>42530.484537037039</v>
      </c>
    </row>
    <row r="3326" spans="1:4" x14ac:dyDescent="0.25">
      <c r="A3326" s="7">
        <v>456114</v>
      </c>
      <c r="B3326" s="7">
        <v>5</v>
      </c>
      <c r="C3326" s="8">
        <v>42530.46707175926</v>
      </c>
      <c r="D3326" s="8">
        <v>42531.380648148152</v>
      </c>
    </row>
    <row r="3327" spans="1:4" x14ac:dyDescent="0.25">
      <c r="A3327" s="7">
        <v>456117</v>
      </c>
      <c r="B3327" s="7">
        <v>1</v>
      </c>
      <c r="C3327" s="8">
        <v>42530.467280092591</v>
      </c>
      <c r="D3327" s="8">
        <v>42546.728865740741</v>
      </c>
    </row>
    <row r="3328" spans="1:4" x14ac:dyDescent="0.25">
      <c r="A3328" s="7">
        <v>456125</v>
      </c>
      <c r="B3328" s="7">
        <v>3</v>
      </c>
      <c r="C3328" s="8">
        <v>42530.469236111108</v>
      </c>
      <c r="D3328" s="8">
        <v>42541.719675925924</v>
      </c>
    </row>
    <row r="3329" spans="1:4" x14ac:dyDescent="0.25">
      <c r="A3329" s="7">
        <v>456127</v>
      </c>
      <c r="B3329" s="7">
        <v>6</v>
      </c>
      <c r="C3329" s="8">
        <v>42530.470208333332</v>
      </c>
      <c r="D3329" s="8">
        <v>42530.484409722223</v>
      </c>
    </row>
    <row r="3330" spans="1:4" x14ac:dyDescent="0.25">
      <c r="A3330" s="7">
        <v>456130</v>
      </c>
      <c r="B3330" s="7">
        <v>1</v>
      </c>
      <c r="C3330" s="8">
        <v>42530.470636574071</v>
      </c>
      <c r="D3330" s="8">
        <v>42535.722916666666</v>
      </c>
    </row>
    <row r="3331" spans="1:4" x14ac:dyDescent="0.25">
      <c r="A3331" s="7">
        <v>456133</v>
      </c>
      <c r="B3331" s="7">
        <v>6</v>
      </c>
      <c r="C3331" s="8">
        <v>42530.471238425926</v>
      </c>
      <c r="D3331" s="8">
        <v>42530.47797453704</v>
      </c>
    </row>
    <row r="3332" spans="1:4" x14ac:dyDescent="0.25">
      <c r="A3332" s="7">
        <v>456138</v>
      </c>
      <c r="B3332" s="7">
        <v>5</v>
      </c>
      <c r="C3332" s="8">
        <v>42530.472650462965</v>
      </c>
      <c r="D3332" s="8">
        <v>42531.380439814813</v>
      </c>
    </row>
    <row r="3333" spans="1:4" x14ac:dyDescent="0.25">
      <c r="A3333" s="7">
        <v>456152</v>
      </c>
      <c r="B3333" s="7">
        <v>6</v>
      </c>
      <c r="C3333" s="8">
        <v>42530.474872685183</v>
      </c>
      <c r="D3333" s="8">
        <v>42530.639386574076</v>
      </c>
    </row>
    <row r="3334" spans="1:4" x14ac:dyDescent="0.25">
      <c r="A3334" s="7">
        <v>456153</v>
      </c>
      <c r="B3334" s="7">
        <v>6</v>
      </c>
      <c r="C3334" s="8">
        <v>42530.475104166668</v>
      </c>
      <c r="D3334" s="8">
        <v>42530.666261574072</v>
      </c>
    </row>
    <row r="3335" spans="1:4" x14ac:dyDescent="0.25">
      <c r="A3335" s="7">
        <v>456154</v>
      </c>
      <c r="B3335" s="7">
        <v>1</v>
      </c>
      <c r="C3335" s="8">
        <v>42530.475428240738</v>
      </c>
      <c r="D3335" s="8">
        <v>42530.739259259259</v>
      </c>
    </row>
    <row r="3336" spans="1:4" x14ac:dyDescent="0.25">
      <c r="A3336" s="7">
        <v>456155</v>
      </c>
      <c r="B3336" s="7">
        <v>1</v>
      </c>
      <c r="C3336" s="8">
        <v>42530.475578703707</v>
      </c>
      <c r="D3336" s="8">
        <v>42535.722754629627</v>
      </c>
    </row>
    <row r="3337" spans="1:4" x14ac:dyDescent="0.25">
      <c r="A3337" s="7">
        <v>456157</v>
      </c>
      <c r="B3337" s="7">
        <v>1</v>
      </c>
      <c r="C3337" s="8">
        <v>42530.475787037038</v>
      </c>
      <c r="D3337" s="8">
        <v>42530.587650462963</v>
      </c>
    </row>
    <row r="3338" spans="1:4" x14ac:dyDescent="0.25">
      <c r="A3338" s="7">
        <v>456160</v>
      </c>
      <c r="B3338" s="7">
        <v>5</v>
      </c>
      <c r="C3338" s="8">
        <v>42530.476203703707</v>
      </c>
      <c r="D3338" s="8">
        <v>42534.371932870374</v>
      </c>
    </row>
    <row r="3339" spans="1:4" x14ac:dyDescent="0.25">
      <c r="A3339" s="7">
        <v>456175</v>
      </c>
      <c r="B3339" s="7">
        <v>6</v>
      </c>
      <c r="C3339" s="8">
        <v>42530.478912037041</v>
      </c>
      <c r="D3339" s="8">
        <v>42530.481134259258</v>
      </c>
    </row>
    <row r="3340" spans="1:4" x14ac:dyDescent="0.25">
      <c r="A3340" s="7">
        <v>456176</v>
      </c>
      <c r="B3340" s="7">
        <v>3</v>
      </c>
      <c r="C3340" s="8">
        <v>42530.478935185187</v>
      </c>
      <c r="D3340" s="8">
        <v>42534.353217592594</v>
      </c>
    </row>
    <row r="3341" spans="1:4" x14ac:dyDescent="0.25">
      <c r="A3341" s="7">
        <v>456179</v>
      </c>
      <c r="B3341" s="7">
        <v>1</v>
      </c>
      <c r="C3341" s="8">
        <v>42530.479953703703</v>
      </c>
      <c r="D3341" s="8">
        <v>42535.722488425927</v>
      </c>
    </row>
    <row r="3342" spans="1:4" x14ac:dyDescent="0.25">
      <c r="A3342" s="7">
        <v>456180</v>
      </c>
      <c r="B3342" s="7">
        <v>3</v>
      </c>
      <c r="C3342" s="8">
        <v>42530.480150462965</v>
      </c>
      <c r="D3342" s="8">
        <v>42530.548298611109</v>
      </c>
    </row>
    <row r="3343" spans="1:4" x14ac:dyDescent="0.25">
      <c r="A3343" s="7">
        <v>456181</v>
      </c>
      <c r="B3343" s="7">
        <v>3</v>
      </c>
      <c r="C3343" s="8">
        <v>42530.480486111112</v>
      </c>
      <c r="D3343" s="8">
        <v>42534.601423611108</v>
      </c>
    </row>
    <row r="3344" spans="1:4" x14ac:dyDescent="0.25">
      <c r="A3344" s="7">
        <v>456182</v>
      </c>
      <c r="B3344" s="7">
        <v>6</v>
      </c>
      <c r="C3344" s="8">
        <v>42530.480706018519</v>
      </c>
      <c r="D3344" s="8">
        <v>42530.666018518517</v>
      </c>
    </row>
    <row r="3345" spans="1:4" x14ac:dyDescent="0.25">
      <c r="A3345" s="7">
        <v>456184</v>
      </c>
      <c r="B3345" s="7">
        <v>5</v>
      </c>
      <c r="C3345" s="8">
        <v>42530.481180555558</v>
      </c>
      <c r="D3345" s="8">
        <v>42530.590289351851</v>
      </c>
    </row>
    <row r="3346" spans="1:4" x14ac:dyDescent="0.25">
      <c r="A3346" s="7">
        <v>456188</v>
      </c>
      <c r="B3346" s="7">
        <v>6</v>
      </c>
      <c r="C3346" s="8">
        <v>42530.482719907406</v>
      </c>
      <c r="D3346" s="8">
        <v>42530.627268518518</v>
      </c>
    </row>
    <row r="3347" spans="1:4" x14ac:dyDescent="0.25">
      <c r="A3347" s="7">
        <v>456189</v>
      </c>
      <c r="B3347" s="7">
        <v>6</v>
      </c>
      <c r="C3347" s="8">
        <v>42530.482731481483</v>
      </c>
      <c r="D3347" s="8">
        <v>42531.73332175926</v>
      </c>
    </row>
    <row r="3348" spans="1:4" x14ac:dyDescent="0.25">
      <c r="A3348" s="7">
        <v>456192</v>
      </c>
      <c r="B3348" s="7">
        <v>5</v>
      </c>
      <c r="C3348" s="8">
        <v>42530.483865740738</v>
      </c>
      <c r="D3348" s="8">
        <v>42530.665717592594</v>
      </c>
    </row>
    <row r="3349" spans="1:4" x14ac:dyDescent="0.25">
      <c r="A3349" s="7">
        <v>456196</v>
      </c>
      <c r="B3349" s="7">
        <v>3</v>
      </c>
      <c r="C3349" s="8">
        <v>42530.484247685185</v>
      </c>
      <c r="D3349" s="8">
        <v>42537.407106481478</v>
      </c>
    </row>
    <row r="3350" spans="1:4" x14ac:dyDescent="0.25">
      <c r="A3350" s="7">
        <v>456208</v>
      </c>
      <c r="B3350" s="7">
        <v>6</v>
      </c>
      <c r="C3350" s="8">
        <v>42530.485694444447</v>
      </c>
      <c r="D3350" s="8">
        <v>42530.665902777779</v>
      </c>
    </row>
    <row r="3351" spans="1:4" x14ac:dyDescent="0.25">
      <c r="A3351" s="7">
        <v>456209</v>
      </c>
      <c r="B3351" s="7">
        <v>1</v>
      </c>
      <c r="C3351" s="8">
        <v>42530.485717592594</v>
      </c>
      <c r="D3351" s="8">
        <v>42546.728726851848</v>
      </c>
    </row>
    <row r="3352" spans="1:4" x14ac:dyDescent="0.25">
      <c r="A3352" s="7">
        <v>456210</v>
      </c>
      <c r="B3352" s="7">
        <v>6</v>
      </c>
      <c r="C3352" s="8">
        <v>42530.485960648148</v>
      </c>
      <c r="D3352" s="8">
        <v>42530.627152777779</v>
      </c>
    </row>
    <row r="3353" spans="1:4" x14ac:dyDescent="0.25">
      <c r="A3353" s="7">
        <v>456215</v>
      </c>
      <c r="B3353" s="7">
        <v>1</v>
      </c>
      <c r="C3353" s="8">
        <v>42530.486620370371</v>
      </c>
      <c r="D3353" s="8">
        <v>42530.620555555557</v>
      </c>
    </row>
    <row r="3354" spans="1:4" x14ac:dyDescent="0.25">
      <c r="A3354" s="7">
        <v>456217</v>
      </c>
      <c r="B3354" s="7">
        <v>6</v>
      </c>
      <c r="C3354" s="8">
        <v>42530.486817129633</v>
      </c>
      <c r="D3354" s="8">
        <v>42530.665381944447</v>
      </c>
    </row>
    <row r="3355" spans="1:4" x14ac:dyDescent="0.25">
      <c r="A3355" s="7">
        <v>456223</v>
      </c>
      <c r="B3355" s="7">
        <v>3</v>
      </c>
      <c r="C3355" s="8">
        <v>42530.487650462965</v>
      </c>
      <c r="D3355" s="8">
        <v>42530.572592592594</v>
      </c>
    </row>
    <row r="3356" spans="1:4" x14ac:dyDescent="0.25">
      <c r="A3356" s="7">
        <v>456224</v>
      </c>
      <c r="B3356" s="7">
        <v>6</v>
      </c>
      <c r="C3356" s="8">
        <v>42530.487719907411</v>
      </c>
      <c r="D3356" s="8">
        <v>42530.624571759261</v>
      </c>
    </row>
    <row r="3357" spans="1:4" x14ac:dyDescent="0.25">
      <c r="A3357" s="7">
        <v>456226</v>
      </c>
      <c r="B3357" s="7">
        <v>5</v>
      </c>
      <c r="C3357" s="8">
        <v>42530.487997685188</v>
      </c>
      <c r="D3357" s="8">
        <v>42534.370092592595</v>
      </c>
    </row>
    <row r="3358" spans="1:4" x14ac:dyDescent="0.25">
      <c r="A3358" s="7">
        <v>456228</v>
      </c>
      <c r="B3358" s="7">
        <v>3</v>
      </c>
      <c r="C3358" s="8">
        <v>42530.489131944443</v>
      </c>
      <c r="D3358" s="8">
        <v>42537.407326388886</v>
      </c>
    </row>
    <row r="3359" spans="1:4" x14ac:dyDescent="0.25">
      <c r="A3359" s="7">
        <v>456229</v>
      </c>
      <c r="B3359" s="7">
        <v>5</v>
      </c>
      <c r="C3359" s="8">
        <v>42530.489490740743</v>
      </c>
      <c r="D3359" s="8">
        <v>42535.555</v>
      </c>
    </row>
    <row r="3360" spans="1:4" x14ac:dyDescent="0.25">
      <c r="A3360" s="7">
        <v>456234</v>
      </c>
      <c r="B3360" s="7">
        <v>5</v>
      </c>
      <c r="C3360" s="8">
        <v>42530.490185185183</v>
      </c>
      <c r="D3360" s="8">
        <v>42530.664803240739</v>
      </c>
    </row>
    <row r="3361" spans="1:4" x14ac:dyDescent="0.25">
      <c r="A3361" s="7">
        <v>456237</v>
      </c>
      <c r="B3361" s="7">
        <v>6</v>
      </c>
      <c r="C3361" s="8">
        <v>42530.491435185184</v>
      </c>
      <c r="D3361" s="8">
        <v>42530.624398148146</v>
      </c>
    </row>
    <row r="3362" spans="1:4" x14ac:dyDescent="0.25">
      <c r="A3362" s="7">
        <v>456238</v>
      </c>
      <c r="B3362" s="7">
        <v>7</v>
      </c>
      <c r="C3362" s="8">
        <v>42530.491574074076</v>
      </c>
      <c r="D3362" s="8">
        <v>42535.752291666664</v>
      </c>
    </row>
    <row r="3363" spans="1:4" x14ac:dyDescent="0.25">
      <c r="A3363" s="7">
        <v>456242</v>
      </c>
      <c r="B3363" s="7">
        <v>5</v>
      </c>
      <c r="C3363" s="8">
        <v>42530.49255787037</v>
      </c>
      <c r="D3363" s="8">
        <v>42530.664421296293</v>
      </c>
    </row>
    <row r="3364" spans="1:4" x14ac:dyDescent="0.25">
      <c r="A3364" s="7">
        <v>456250</v>
      </c>
      <c r="B3364" s="7">
        <v>5</v>
      </c>
      <c r="C3364" s="8">
        <v>42530.49324074074</v>
      </c>
      <c r="D3364" s="8">
        <v>42530.663888888892</v>
      </c>
    </row>
    <row r="3365" spans="1:4" x14ac:dyDescent="0.25">
      <c r="A3365" s="7">
        <v>456255</v>
      </c>
      <c r="B3365" s="7">
        <v>5</v>
      </c>
      <c r="C3365" s="8">
        <v>42530.493900462963</v>
      </c>
      <c r="D3365" s="8">
        <v>42530.63616898148</v>
      </c>
    </row>
    <row r="3366" spans="1:4" x14ac:dyDescent="0.25">
      <c r="A3366" s="7">
        <v>456258</v>
      </c>
      <c r="B3366" s="7">
        <v>1</v>
      </c>
      <c r="C3366" s="8">
        <v>42530.49423611111</v>
      </c>
      <c r="D3366" s="8">
        <v>42531.566180555557</v>
      </c>
    </row>
    <row r="3367" spans="1:4" x14ac:dyDescent="0.25">
      <c r="A3367" s="7">
        <v>456259</v>
      </c>
      <c r="B3367" s="7">
        <v>3</v>
      </c>
      <c r="C3367" s="8">
        <v>42530.494560185187</v>
      </c>
      <c r="D3367" s="8">
        <v>42537.407569444447</v>
      </c>
    </row>
    <row r="3368" spans="1:4" x14ac:dyDescent="0.25">
      <c r="A3368" s="7">
        <v>456260</v>
      </c>
      <c r="B3368" s="7">
        <v>6</v>
      </c>
      <c r="C3368" s="8">
        <v>42530.494780092595</v>
      </c>
      <c r="D3368" s="8">
        <v>42530.663634259261</v>
      </c>
    </row>
    <row r="3369" spans="1:4" x14ac:dyDescent="0.25">
      <c r="A3369" s="7">
        <v>456263</v>
      </c>
      <c r="B3369" s="7">
        <v>5</v>
      </c>
      <c r="C3369" s="8">
        <v>42530.495023148149</v>
      </c>
      <c r="D3369" s="8">
        <v>42530.663182870368</v>
      </c>
    </row>
    <row r="3370" spans="1:4" x14ac:dyDescent="0.25">
      <c r="A3370" s="7">
        <v>456270</v>
      </c>
      <c r="B3370" s="7">
        <v>3</v>
      </c>
      <c r="C3370" s="8">
        <v>42530.495682870373</v>
      </c>
      <c r="D3370" s="8">
        <v>42537.407766203702</v>
      </c>
    </row>
    <row r="3371" spans="1:4" x14ac:dyDescent="0.25">
      <c r="A3371" s="7">
        <v>456273</v>
      </c>
      <c r="B3371" s="7">
        <v>3</v>
      </c>
      <c r="C3371" s="8">
        <v>42530.496041666665</v>
      </c>
      <c r="D3371" s="8">
        <v>42531.732789351852</v>
      </c>
    </row>
    <row r="3372" spans="1:4" x14ac:dyDescent="0.25">
      <c r="A3372" s="7">
        <v>456276</v>
      </c>
      <c r="B3372" s="7">
        <v>5</v>
      </c>
      <c r="C3372" s="8">
        <v>42530.496840277781</v>
      </c>
      <c r="D3372" s="8">
        <v>42530.662800925929</v>
      </c>
    </row>
    <row r="3373" spans="1:4" x14ac:dyDescent="0.25">
      <c r="A3373" s="7">
        <v>456292</v>
      </c>
      <c r="B3373" s="7">
        <v>1</v>
      </c>
      <c r="C3373" s="8">
        <v>42530.502337962964</v>
      </c>
      <c r="D3373" s="8">
        <v>42541.663854166669</v>
      </c>
    </row>
    <row r="3374" spans="1:4" x14ac:dyDescent="0.25">
      <c r="A3374" s="7">
        <v>456321</v>
      </c>
      <c r="B3374" s="7">
        <v>1</v>
      </c>
      <c r="C3374" s="8">
        <v>42530.540266203701</v>
      </c>
      <c r="D3374" s="8">
        <v>42530.621805555558</v>
      </c>
    </row>
    <row r="3375" spans="1:4" x14ac:dyDescent="0.25">
      <c r="A3375" s="7">
        <v>456324</v>
      </c>
      <c r="B3375" s="7">
        <v>6</v>
      </c>
      <c r="C3375" s="8">
        <v>42530.542870370373</v>
      </c>
      <c r="D3375" s="8">
        <v>42530.662499999999</v>
      </c>
    </row>
    <row r="3376" spans="1:4" x14ac:dyDescent="0.25">
      <c r="A3376" s="7">
        <v>456325</v>
      </c>
      <c r="B3376" s="7">
        <v>5</v>
      </c>
      <c r="C3376" s="8">
        <v>42530.543437499997</v>
      </c>
      <c r="D3376" s="8">
        <v>42531.739988425928</v>
      </c>
    </row>
    <row r="3377" spans="1:4" x14ac:dyDescent="0.25">
      <c r="A3377" s="7">
        <v>456328</v>
      </c>
      <c r="B3377" s="7">
        <v>6</v>
      </c>
      <c r="C3377" s="8">
        <v>42530.543958333335</v>
      </c>
      <c r="D3377" s="8">
        <v>42531.379641203705</v>
      </c>
    </row>
    <row r="3378" spans="1:4" x14ac:dyDescent="0.25">
      <c r="A3378" s="7">
        <v>456329</v>
      </c>
      <c r="B3378" s="7">
        <v>6</v>
      </c>
      <c r="C3378" s="8">
        <v>42530.544768518521</v>
      </c>
      <c r="D3378" s="8">
        <v>42531.37945601852</v>
      </c>
    </row>
    <row r="3379" spans="1:4" x14ac:dyDescent="0.25">
      <c r="A3379" s="7">
        <v>456330</v>
      </c>
      <c r="B3379" s="7">
        <v>5</v>
      </c>
      <c r="C3379" s="8">
        <v>42530.544861111113</v>
      </c>
      <c r="D3379" s="8">
        <v>42530.589039351849</v>
      </c>
    </row>
    <row r="3380" spans="1:4" x14ac:dyDescent="0.25">
      <c r="A3380" s="7">
        <v>456331</v>
      </c>
      <c r="B3380" s="7">
        <v>6</v>
      </c>
      <c r="C3380" s="8">
        <v>42530.545069444444</v>
      </c>
      <c r="D3380" s="8">
        <v>42531.724583333336</v>
      </c>
    </row>
    <row r="3381" spans="1:4" x14ac:dyDescent="0.25">
      <c r="A3381" s="7">
        <v>456332</v>
      </c>
      <c r="B3381" s="7">
        <v>5</v>
      </c>
      <c r="C3381" s="8">
        <v>42530.545567129629</v>
      </c>
      <c r="D3381" s="8">
        <v>42535.554849537039</v>
      </c>
    </row>
    <row r="3382" spans="1:4" x14ac:dyDescent="0.25">
      <c r="A3382" s="7">
        <v>456333</v>
      </c>
      <c r="B3382" s="7">
        <v>5</v>
      </c>
      <c r="C3382" s="8">
        <v>42530.545624999999</v>
      </c>
      <c r="D3382" s="8">
        <v>42535.5546875</v>
      </c>
    </row>
    <row r="3383" spans="1:4" x14ac:dyDescent="0.25">
      <c r="A3383" s="7">
        <v>456339</v>
      </c>
      <c r="B3383" s="7">
        <v>6</v>
      </c>
      <c r="C3383" s="8">
        <v>42530.546956018516</v>
      </c>
      <c r="D3383" s="8">
        <v>42530.608136574076</v>
      </c>
    </row>
    <row r="3384" spans="1:4" x14ac:dyDescent="0.25">
      <c r="A3384" s="7">
        <v>456340</v>
      </c>
      <c r="B3384" s="7">
        <v>5</v>
      </c>
      <c r="C3384" s="8">
        <v>42530.547430555554</v>
      </c>
      <c r="D3384" s="8">
        <v>42530.588958333334</v>
      </c>
    </row>
    <row r="3385" spans="1:4" x14ac:dyDescent="0.25">
      <c r="A3385" s="7">
        <v>456342</v>
      </c>
      <c r="B3385" s="7">
        <v>3</v>
      </c>
      <c r="C3385" s="8">
        <v>42530.548854166664</v>
      </c>
      <c r="D3385" s="8">
        <v>42534.59652777778</v>
      </c>
    </row>
    <row r="3386" spans="1:4" x14ac:dyDescent="0.25">
      <c r="A3386" s="7">
        <v>456343</v>
      </c>
      <c r="B3386" s="7">
        <v>6</v>
      </c>
      <c r="C3386" s="8">
        <v>42530.549444444441</v>
      </c>
      <c r="D3386" s="8">
        <v>42531.414814814816</v>
      </c>
    </row>
    <row r="3387" spans="1:4" x14ac:dyDescent="0.25">
      <c r="A3387" s="7">
        <v>456348</v>
      </c>
      <c r="B3387" s="7">
        <v>6</v>
      </c>
      <c r="C3387" s="8">
        <v>42530.550567129627</v>
      </c>
      <c r="D3387" s="8">
        <v>42530.723321759258</v>
      </c>
    </row>
    <row r="3388" spans="1:4" x14ac:dyDescent="0.25">
      <c r="A3388" s="7">
        <v>456349</v>
      </c>
      <c r="B3388" s="7">
        <v>5</v>
      </c>
      <c r="C3388" s="8">
        <v>42530.55097222222</v>
      </c>
      <c r="D3388" s="8">
        <v>42535.554537037038</v>
      </c>
    </row>
    <row r="3389" spans="1:4" x14ac:dyDescent="0.25">
      <c r="A3389" s="7">
        <v>456350</v>
      </c>
      <c r="B3389" s="7">
        <v>1</v>
      </c>
      <c r="C3389" s="8">
        <v>42530.551388888889</v>
      </c>
      <c r="D3389" s="8">
        <v>42546.72861111111</v>
      </c>
    </row>
    <row r="3390" spans="1:4" x14ac:dyDescent="0.25">
      <c r="A3390" s="7">
        <v>456353</v>
      </c>
      <c r="B3390" s="7">
        <v>6</v>
      </c>
      <c r="C3390" s="8">
        <v>42530.552106481482</v>
      </c>
      <c r="D3390" s="8">
        <v>42531.414629629631</v>
      </c>
    </row>
    <row r="3391" spans="1:4" x14ac:dyDescent="0.25">
      <c r="A3391" s="7">
        <v>456357</v>
      </c>
      <c r="B3391" s="7">
        <v>3</v>
      </c>
      <c r="C3391" s="8">
        <v>42530.553553240738</v>
      </c>
      <c r="D3391" s="8">
        <v>42530.555613425924</v>
      </c>
    </row>
    <row r="3392" spans="1:4" x14ac:dyDescent="0.25">
      <c r="A3392" s="7">
        <v>456364</v>
      </c>
      <c r="B3392" s="7">
        <v>6</v>
      </c>
      <c r="C3392" s="8">
        <v>42530.55574074074</v>
      </c>
      <c r="D3392" s="8">
        <v>42530.665625000001</v>
      </c>
    </row>
    <row r="3393" spans="1:4" x14ac:dyDescent="0.25">
      <c r="A3393" s="7">
        <v>456368</v>
      </c>
      <c r="B3393" s="7">
        <v>6</v>
      </c>
      <c r="C3393" s="8">
        <v>42530.556215277778</v>
      </c>
      <c r="D3393" s="8">
        <v>42530.559351851851</v>
      </c>
    </row>
    <row r="3394" spans="1:4" x14ac:dyDescent="0.25">
      <c r="A3394" s="7">
        <v>456369</v>
      </c>
      <c r="B3394" s="7">
        <v>5</v>
      </c>
      <c r="C3394" s="8">
        <v>42530.556388888886</v>
      </c>
      <c r="D3394" s="8">
        <v>42531.378935185188</v>
      </c>
    </row>
    <row r="3395" spans="1:4" x14ac:dyDescent="0.25">
      <c r="A3395" s="7">
        <v>456370</v>
      </c>
      <c r="B3395" s="7">
        <v>6</v>
      </c>
      <c r="C3395" s="8">
        <v>42530.556805555556</v>
      </c>
      <c r="D3395" s="8">
        <v>42530.632210648146</v>
      </c>
    </row>
    <row r="3396" spans="1:4" x14ac:dyDescent="0.25">
      <c r="A3396" s="7">
        <v>456372</v>
      </c>
      <c r="B3396" s="7">
        <v>3</v>
      </c>
      <c r="C3396" s="8">
        <v>42530.557175925926</v>
      </c>
      <c r="D3396" s="8">
        <v>42542.628113425926</v>
      </c>
    </row>
    <row r="3397" spans="1:4" x14ac:dyDescent="0.25">
      <c r="A3397" s="7">
        <v>456379</v>
      </c>
      <c r="B3397" s="7">
        <v>6</v>
      </c>
      <c r="C3397" s="8">
        <v>42530.559560185182</v>
      </c>
      <c r="D3397" s="8">
        <v>42531.414444444446</v>
      </c>
    </row>
    <row r="3398" spans="1:4" x14ac:dyDescent="0.25">
      <c r="A3398" s="7">
        <v>456385</v>
      </c>
      <c r="B3398" s="7">
        <v>6</v>
      </c>
      <c r="C3398" s="8">
        <v>42530.560706018521</v>
      </c>
      <c r="D3398" s="8">
        <v>42531.414270833331</v>
      </c>
    </row>
    <row r="3399" spans="1:4" x14ac:dyDescent="0.25">
      <c r="A3399" s="7">
        <v>456395</v>
      </c>
      <c r="B3399" s="7">
        <v>6</v>
      </c>
      <c r="C3399" s="8">
        <v>42530.563194444447</v>
      </c>
      <c r="D3399" s="8">
        <v>42531.414143518516</v>
      </c>
    </row>
    <row r="3400" spans="1:4" x14ac:dyDescent="0.25">
      <c r="A3400" s="7">
        <v>456396</v>
      </c>
      <c r="B3400" s="7">
        <v>5</v>
      </c>
      <c r="C3400" s="8">
        <v>42530.563657407409</v>
      </c>
      <c r="D3400" s="8">
        <v>42534.364432870374</v>
      </c>
    </row>
    <row r="3401" spans="1:4" x14ac:dyDescent="0.25">
      <c r="A3401" s="7">
        <v>456399</v>
      </c>
      <c r="B3401" s="7">
        <v>6</v>
      </c>
      <c r="C3401" s="8">
        <v>42530.56459490741</v>
      </c>
      <c r="D3401" s="8">
        <v>42530.588773148149</v>
      </c>
    </row>
    <row r="3402" spans="1:4" x14ac:dyDescent="0.25">
      <c r="A3402" s="7">
        <v>456402</v>
      </c>
      <c r="B3402" s="7">
        <v>5</v>
      </c>
      <c r="C3402" s="8">
        <v>42530.565300925926</v>
      </c>
      <c r="D3402" s="8">
        <v>42531.413958333331</v>
      </c>
    </row>
    <row r="3403" spans="1:4" x14ac:dyDescent="0.25">
      <c r="A3403" s="7">
        <v>456403</v>
      </c>
      <c r="B3403" s="7">
        <v>1</v>
      </c>
      <c r="C3403" s="8">
        <v>42530.565486111111</v>
      </c>
      <c r="D3403" s="8">
        <v>42530.607824074075</v>
      </c>
    </row>
    <row r="3404" spans="1:4" x14ac:dyDescent="0.25">
      <c r="A3404" s="7">
        <v>456407</v>
      </c>
      <c r="B3404" s="7">
        <v>5</v>
      </c>
      <c r="C3404" s="8">
        <v>42530.566157407404</v>
      </c>
      <c r="D3404" s="8">
        <v>42530.588645833333</v>
      </c>
    </row>
    <row r="3405" spans="1:4" x14ac:dyDescent="0.25">
      <c r="A3405" s="7">
        <v>456408</v>
      </c>
      <c r="B3405" s="7">
        <v>5</v>
      </c>
      <c r="C3405" s="8">
        <v>42530.56622685185</v>
      </c>
      <c r="D3405" s="8">
        <v>42531.413842592592</v>
      </c>
    </row>
    <row r="3406" spans="1:4" x14ac:dyDescent="0.25">
      <c r="A3406" s="7">
        <v>456409</v>
      </c>
      <c r="B3406" s="7">
        <v>6</v>
      </c>
      <c r="C3406" s="8">
        <v>42530.566342592596</v>
      </c>
      <c r="D3406" s="8">
        <v>42530.567673611113</v>
      </c>
    </row>
    <row r="3407" spans="1:4" x14ac:dyDescent="0.25">
      <c r="A3407" s="7">
        <v>456411</v>
      </c>
      <c r="B3407" s="7">
        <v>1</v>
      </c>
      <c r="C3407" s="8">
        <v>42530.566921296297</v>
      </c>
      <c r="D3407" s="8">
        <v>42535.446203703701</v>
      </c>
    </row>
    <row r="3408" spans="1:4" x14ac:dyDescent="0.25">
      <c r="A3408" s="7">
        <v>456415</v>
      </c>
      <c r="B3408" s="7">
        <v>5</v>
      </c>
      <c r="C3408" s="8">
        <v>42530.568368055552</v>
      </c>
      <c r="D3408" s="8">
        <v>42531.58734953704</v>
      </c>
    </row>
    <row r="3409" spans="1:4" x14ac:dyDescent="0.25">
      <c r="A3409" s="7">
        <v>456420</v>
      </c>
      <c r="B3409" s="7">
        <v>6</v>
      </c>
      <c r="C3409" s="8">
        <v>42530.569606481484</v>
      </c>
      <c r="D3409" s="8">
        <v>42531.413657407407</v>
      </c>
    </row>
    <row r="3410" spans="1:4" x14ac:dyDescent="0.25">
      <c r="A3410" s="7">
        <v>456425</v>
      </c>
      <c r="B3410" s="7">
        <v>5</v>
      </c>
      <c r="C3410" s="8">
        <v>42530.570648148147</v>
      </c>
      <c r="D3410" s="8">
        <v>42530.635555555556</v>
      </c>
    </row>
    <row r="3411" spans="1:4" x14ac:dyDescent="0.25">
      <c r="A3411" s="7">
        <v>456428</v>
      </c>
      <c r="B3411" s="7">
        <v>5</v>
      </c>
      <c r="C3411" s="8">
        <v>42530.571064814816</v>
      </c>
      <c r="D3411" s="8">
        <v>42531.491377314815</v>
      </c>
    </row>
    <row r="3412" spans="1:4" x14ac:dyDescent="0.25">
      <c r="A3412" s="7">
        <v>456431</v>
      </c>
      <c r="B3412" s="7">
        <v>6</v>
      </c>
      <c r="C3412" s="8">
        <v>42530.571400462963</v>
      </c>
      <c r="D3412" s="8">
        <v>42530.607546296298</v>
      </c>
    </row>
    <row r="3413" spans="1:4" x14ac:dyDescent="0.25">
      <c r="A3413" s="7">
        <v>456436</v>
      </c>
      <c r="B3413" s="7">
        <v>3</v>
      </c>
      <c r="C3413" s="8">
        <v>42530.571898148148</v>
      </c>
      <c r="D3413" s="8">
        <v>42542.629548611112</v>
      </c>
    </row>
    <row r="3414" spans="1:4" x14ac:dyDescent="0.25">
      <c r="A3414" s="7">
        <v>456437</v>
      </c>
      <c r="B3414" s="7">
        <v>6</v>
      </c>
      <c r="C3414" s="8">
        <v>42530.571932870371</v>
      </c>
      <c r="D3414" s="8">
        <v>42531.41337962963</v>
      </c>
    </row>
    <row r="3415" spans="1:4" x14ac:dyDescent="0.25">
      <c r="A3415" s="7">
        <v>456438</v>
      </c>
      <c r="B3415" s="7">
        <v>5</v>
      </c>
      <c r="C3415" s="8">
        <v>42530.572141203702</v>
      </c>
      <c r="D3415" s="8">
        <v>42534.363506944443</v>
      </c>
    </row>
    <row r="3416" spans="1:4" x14ac:dyDescent="0.25">
      <c r="A3416" s="7">
        <v>456439</v>
      </c>
      <c r="B3416" s="7">
        <v>3</v>
      </c>
      <c r="C3416" s="8">
        <v>42530.572152777779</v>
      </c>
      <c r="D3416" s="8">
        <v>42531.721979166665</v>
      </c>
    </row>
    <row r="3417" spans="1:4" x14ac:dyDescent="0.25">
      <c r="A3417" s="7">
        <v>456440</v>
      </c>
      <c r="B3417" s="7">
        <v>6</v>
      </c>
      <c r="C3417" s="8">
        <v>42530.572152777779</v>
      </c>
      <c r="D3417" s="8">
        <v>42531.41306712963</v>
      </c>
    </row>
    <row r="3418" spans="1:4" x14ac:dyDescent="0.25">
      <c r="A3418" s="7">
        <v>456453</v>
      </c>
      <c r="B3418" s="7">
        <v>5</v>
      </c>
      <c r="C3418" s="8">
        <v>42530.573425925926</v>
      </c>
      <c r="D3418" s="8">
        <v>42531.412939814814</v>
      </c>
    </row>
    <row r="3419" spans="1:4" x14ac:dyDescent="0.25">
      <c r="A3419" s="7">
        <v>456465</v>
      </c>
      <c r="B3419" s="7">
        <v>5</v>
      </c>
      <c r="C3419" s="8">
        <v>42530.574861111112</v>
      </c>
      <c r="D3419" s="8">
        <v>42531.412754629629</v>
      </c>
    </row>
    <row r="3420" spans="1:4" x14ac:dyDescent="0.25">
      <c r="A3420" s="7">
        <v>456471</v>
      </c>
      <c r="B3420" s="7">
        <v>3</v>
      </c>
      <c r="C3420" s="8">
        <v>42530.575486111113</v>
      </c>
      <c r="D3420" s="8">
        <v>42530.600821759261</v>
      </c>
    </row>
    <row r="3421" spans="1:4" x14ac:dyDescent="0.25">
      <c r="A3421" s="7">
        <v>456474</v>
      </c>
      <c r="B3421" s="7">
        <v>1</v>
      </c>
      <c r="C3421" s="8">
        <v>42530.575833333336</v>
      </c>
      <c r="D3421" s="8">
        <v>42535.445625</v>
      </c>
    </row>
    <row r="3422" spans="1:4" x14ac:dyDescent="0.25">
      <c r="A3422" s="7">
        <v>456476</v>
      </c>
      <c r="B3422" s="7">
        <v>6</v>
      </c>
      <c r="C3422" s="8">
        <v>42530.57603009259</v>
      </c>
      <c r="D3422" s="8">
        <v>42531.412476851852</v>
      </c>
    </row>
    <row r="3423" spans="1:4" x14ac:dyDescent="0.25">
      <c r="A3423" s="7">
        <v>456478</v>
      </c>
      <c r="B3423" s="7">
        <v>3</v>
      </c>
      <c r="C3423" s="8">
        <v>42530.576180555552</v>
      </c>
      <c r="D3423" s="8">
        <v>42531.603750000002</v>
      </c>
    </row>
    <row r="3424" spans="1:4" x14ac:dyDescent="0.25">
      <c r="A3424" s="7">
        <v>456479</v>
      </c>
      <c r="B3424" s="7">
        <v>6</v>
      </c>
      <c r="C3424" s="8">
        <v>42530.576319444444</v>
      </c>
      <c r="D3424" s="8">
        <v>42531.412361111114</v>
      </c>
    </row>
    <row r="3425" spans="1:4" x14ac:dyDescent="0.25">
      <c r="A3425" s="7">
        <v>456481</v>
      </c>
      <c r="B3425" s="7">
        <v>5</v>
      </c>
      <c r="C3425" s="8">
        <v>42530.57640046296</v>
      </c>
      <c r="D3425" s="8">
        <v>42534.737754629627</v>
      </c>
    </row>
    <row r="3426" spans="1:4" x14ac:dyDescent="0.25">
      <c r="A3426" s="7">
        <v>456482</v>
      </c>
      <c r="B3426" s="7">
        <v>6</v>
      </c>
      <c r="C3426" s="8">
        <v>42530.576666666668</v>
      </c>
      <c r="D3426" s="8">
        <v>42530.735763888886</v>
      </c>
    </row>
    <row r="3427" spans="1:4" x14ac:dyDescent="0.25">
      <c r="A3427" s="7">
        <v>456484</v>
      </c>
      <c r="B3427" s="7">
        <v>5</v>
      </c>
      <c r="C3427" s="8">
        <v>42530.577407407407</v>
      </c>
      <c r="D3427" s="8">
        <v>42534.357627314814</v>
      </c>
    </row>
    <row r="3428" spans="1:4" x14ac:dyDescent="0.25">
      <c r="A3428" s="7">
        <v>456487</v>
      </c>
      <c r="B3428" s="7">
        <v>6</v>
      </c>
      <c r="C3428" s="8">
        <v>42530.578333333331</v>
      </c>
      <c r="D3428" s="8">
        <v>42530.725532407407</v>
      </c>
    </row>
    <row r="3429" spans="1:4" x14ac:dyDescent="0.25">
      <c r="A3429" s="7">
        <v>456490</v>
      </c>
      <c r="B3429" s="7">
        <v>6</v>
      </c>
      <c r="C3429" s="8">
        <v>42530.5783912037</v>
      </c>
      <c r="D3429" s="8">
        <v>42531.411597222221</v>
      </c>
    </row>
    <row r="3430" spans="1:4" x14ac:dyDescent="0.25">
      <c r="A3430" s="7">
        <v>456491</v>
      </c>
      <c r="B3430" s="7">
        <v>6</v>
      </c>
      <c r="C3430" s="8">
        <v>42530.57849537037</v>
      </c>
      <c r="D3430" s="8">
        <v>42531.479351851849</v>
      </c>
    </row>
    <row r="3431" spans="1:4" x14ac:dyDescent="0.25">
      <c r="A3431" s="7">
        <v>456492</v>
      </c>
      <c r="B3431" s="7">
        <v>6</v>
      </c>
      <c r="C3431" s="8">
        <v>42530.578703703701</v>
      </c>
      <c r="D3431" s="8">
        <v>42530.631782407407</v>
      </c>
    </row>
    <row r="3432" spans="1:4" x14ac:dyDescent="0.25">
      <c r="A3432" s="7">
        <v>456493</v>
      </c>
      <c r="B3432" s="7">
        <v>5</v>
      </c>
      <c r="C3432" s="8">
        <v>42530.578912037039</v>
      </c>
      <c r="D3432" s="8">
        <v>42530.586493055554</v>
      </c>
    </row>
    <row r="3433" spans="1:4" x14ac:dyDescent="0.25">
      <c r="A3433" s="7">
        <v>456496</v>
      </c>
      <c r="B3433" s="7">
        <v>6</v>
      </c>
      <c r="C3433" s="8">
        <v>42530.579074074078</v>
      </c>
      <c r="D3433" s="8">
        <v>42531.479074074072</v>
      </c>
    </row>
    <row r="3434" spans="1:4" x14ac:dyDescent="0.25">
      <c r="A3434" s="7">
        <v>456499</v>
      </c>
      <c r="B3434" s="7">
        <v>3</v>
      </c>
      <c r="C3434" s="8">
        <v>42530.579837962963</v>
      </c>
      <c r="D3434" s="8">
        <v>42534.595347222225</v>
      </c>
    </row>
    <row r="3435" spans="1:4" x14ac:dyDescent="0.25">
      <c r="A3435" s="7">
        <v>456502</v>
      </c>
      <c r="B3435" s="7">
        <v>6</v>
      </c>
      <c r="C3435" s="8">
        <v>42530.580393518518</v>
      </c>
      <c r="D3435" s="8">
        <v>42531.409444444442</v>
      </c>
    </row>
    <row r="3436" spans="1:4" x14ac:dyDescent="0.25">
      <c r="A3436" s="7">
        <v>456508</v>
      </c>
      <c r="B3436" s="7">
        <v>1</v>
      </c>
      <c r="C3436" s="8">
        <v>42530.581122685187</v>
      </c>
      <c r="D3436" s="8">
        <v>42535.444861111115</v>
      </c>
    </row>
    <row r="3437" spans="1:4" x14ac:dyDescent="0.25">
      <c r="A3437" s="7">
        <v>456509</v>
      </c>
      <c r="B3437" s="7">
        <v>6</v>
      </c>
      <c r="C3437" s="8">
        <v>42530.581354166665</v>
      </c>
      <c r="D3437" s="8">
        <v>42531.409155092595</v>
      </c>
    </row>
    <row r="3438" spans="1:4" x14ac:dyDescent="0.25">
      <c r="A3438" s="7">
        <v>456513</v>
      </c>
      <c r="B3438" s="7">
        <v>1</v>
      </c>
      <c r="C3438" s="8">
        <v>42530.581701388888</v>
      </c>
      <c r="D3438" s="8">
        <v>42530.593263888892</v>
      </c>
    </row>
    <row r="3439" spans="1:4" x14ac:dyDescent="0.25">
      <c r="A3439" s="7">
        <v>456512</v>
      </c>
      <c r="B3439" s="7">
        <v>6</v>
      </c>
      <c r="C3439" s="8">
        <v>42530.581701388888</v>
      </c>
      <c r="D3439" s="8">
        <v>42530.631203703706</v>
      </c>
    </row>
    <row r="3440" spans="1:4" x14ac:dyDescent="0.25">
      <c r="A3440" s="7">
        <v>456514</v>
      </c>
      <c r="B3440" s="7">
        <v>1</v>
      </c>
      <c r="C3440" s="8">
        <v>42530.582048611112</v>
      </c>
      <c r="D3440" s="8">
        <v>42535.444062499999</v>
      </c>
    </row>
    <row r="3441" spans="1:4" x14ac:dyDescent="0.25">
      <c r="A3441" s="7">
        <v>456518</v>
      </c>
      <c r="B3441" s="7">
        <v>5</v>
      </c>
      <c r="C3441" s="8">
        <v>42530.583136574074</v>
      </c>
      <c r="D3441" s="8">
        <v>42531.408715277779</v>
      </c>
    </row>
    <row r="3442" spans="1:4" x14ac:dyDescent="0.25">
      <c r="A3442" s="7">
        <v>456522</v>
      </c>
      <c r="B3442" s="7">
        <v>6</v>
      </c>
      <c r="C3442" s="8">
        <v>42530.583622685182</v>
      </c>
      <c r="D3442" s="8">
        <v>42531.407581018517</v>
      </c>
    </row>
    <row r="3443" spans="1:4" x14ac:dyDescent="0.25">
      <c r="A3443" s="7">
        <v>456527</v>
      </c>
      <c r="B3443" s="7">
        <v>3</v>
      </c>
      <c r="C3443" s="8">
        <v>42530.583958333336</v>
      </c>
      <c r="D3443" s="8">
        <v>42537.409583333334</v>
      </c>
    </row>
    <row r="3444" spans="1:4" x14ac:dyDescent="0.25">
      <c r="A3444" s="7">
        <v>456530</v>
      </c>
      <c r="B3444" s="7">
        <v>1</v>
      </c>
      <c r="C3444" s="8">
        <v>42530.584641203706</v>
      </c>
      <c r="D3444" s="8">
        <v>42530.626145833332</v>
      </c>
    </row>
    <row r="3445" spans="1:4" x14ac:dyDescent="0.25">
      <c r="A3445" s="7">
        <v>456531</v>
      </c>
      <c r="B3445" s="7">
        <v>1</v>
      </c>
      <c r="C3445" s="8">
        <v>42530.584664351853</v>
      </c>
      <c r="D3445" s="8">
        <v>42535.721921296295</v>
      </c>
    </row>
    <row r="3446" spans="1:4" x14ac:dyDescent="0.25">
      <c r="A3446" s="7">
        <v>456542</v>
      </c>
      <c r="B3446" s="7">
        <v>6</v>
      </c>
      <c r="C3446" s="8">
        <v>42530.585486111115</v>
      </c>
      <c r="D3446" s="8">
        <v>42530.593668981484</v>
      </c>
    </row>
    <row r="3447" spans="1:4" x14ac:dyDescent="0.25">
      <c r="A3447" s="7">
        <v>456549</v>
      </c>
      <c r="B3447" s="7">
        <v>6</v>
      </c>
      <c r="C3447" s="8">
        <v>42530.586724537039</v>
      </c>
      <c r="D3447" s="8">
        <v>42531.478159722225</v>
      </c>
    </row>
    <row r="3448" spans="1:4" x14ac:dyDescent="0.25">
      <c r="A3448" s="7">
        <v>456551</v>
      </c>
      <c r="B3448" s="7">
        <v>6</v>
      </c>
      <c r="C3448" s="8">
        <v>42530.587199074071</v>
      </c>
      <c r="D3448" s="8">
        <v>42530.626006944447</v>
      </c>
    </row>
    <row r="3449" spans="1:4" x14ac:dyDescent="0.25">
      <c r="A3449" s="7">
        <v>456554</v>
      </c>
      <c r="B3449" s="7">
        <v>5</v>
      </c>
      <c r="C3449" s="8">
        <v>42530.587754629632</v>
      </c>
      <c r="D3449" s="8">
        <v>42531.477962962963</v>
      </c>
    </row>
    <row r="3450" spans="1:4" x14ac:dyDescent="0.25">
      <c r="A3450" s="7">
        <v>456556</v>
      </c>
      <c r="B3450" s="7">
        <v>5</v>
      </c>
      <c r="C3450" s="8">
        <v>42530.587916666664</v>
      </c>
      <c r="D3450" s="8">
        <v>42531.477685185186</v>
      </c>
    </row>
    <row r="3451" spans="1:4" x14ac:dyDescent="0.25">
      <c r="A3451" s="7">
        <v>456557</v>
      </c>
      <c r="B3451" s="7">
        <v>1</v>
      </c>
      <c r="C3451" s="8">
        <v>42530.58803240741</v>
      </c>
      <c r="D3451" s="8">
        <v>42537.348877314813</v>
      </c>
    </row>
    <row r="3452" spans="1:4" x14ac:dyDescent="0.25">
      <c r="A3452" s="7">
        <v>456560</v>
      </c>
      <c r="B3452" s="7">
        <v>3</v>
      </c>
      <c r="C3452" s="8">
        <v>42530.589525462965</v>
      </c>
      <c r="D3452" s="8">
        <v>42537.412858796299</v>
      </c>
    </row>
    <row r="3453" spans="1:4" x14ac:dyDescent="0.25">
      <c r="A3453" s="7">
        <v>456564</v>
      </c>
      <c r="B3453" s="7">
        <v>6</v>
      </c>
      <c r="C3453" s="8">
        <v>42530.589641203704</v>
      </c>
      <c r="D3453" s="8">
        <v>42530.665347222224</v>
      </c>
    </row>
    <row r="3454" spans="1:4" x14ac:dyDescent="0.25">
      <c r="A3454" s="7">
        <v>456565</v>
      </c>
      <c r="B3454" s="7">
        <v>5</v>
      </c>
      <c r="C3454" s="8">
        <v>42530.589803240742</v>
      </c>
      <c r="D3454" s="8">
        <v>42535.554259259261</v>
      </c>
    </row>
    <row r="3455" spans="1:4" x14ac:dyDescent="0.25">
      <c r="A3455" s="7">
        <v>456578</v>
      </c>
      <c r="B3455" s="7">
        <v>6</v>
      </c>
      <c r="C3455" s="8">
        <v>42530.591157407405</v>
      </c>
      <c r="D3455" s="8">
        <v>42531.477476851855</v>
      </c>
    </row>
    <row r="3456" spans="1:4" x14ac:dyDescent="0.25">
      <c r="A3456" s="7">
        <v>456583</v>
      </c>
      <c r="B3456" s="7">
        <v>5</v>
      </c>
      <c r="C3456" s="8">
        <v>42530.592928240738</v>
      </c>
      <c r="D3456" s="8">
        <v>42531.406944444447</v>
      </c>
    </row>
    <row r="3457" spans="1:4" x14ac:dyDescent="0.25">
      <c r="A3457" s="7">
        <v>456584</v>
      </c>
      <c r="B3457" s="7">
        <v>5</v>
      </c>
      <c r="C3457" s="8">
        <v>42530.592939814815</v>
      </c>
      <c r="D3457" s="8">
        <v>42531.406689814816</v>
      </c>
    </row>
    <row r="3458" spans="1:4" x14ac:dyDescent="0.25">
      <c r="A3458" s="7">
        <v>456586</v>
      </c>
      <c r="B3458" s="7">
        <v>6</v>
      </c>
      <c r="C3458" s="8">
        <v>42530.593495370369</v>
      </c>
      <c r="D3458" s="8">
        <v>42531.477314814816</v>
      </c>
    </row>
    <row r="3459" spans="1:4" x14ac:dyDescent="0.25">
      <c r="A3459" s="7">
        <v>456591</v>
      </c>
      <c r="B3459" s="7">
        <v>5</v>
      </c>
      <c r="C3459" s="8">
        <v>42530.594143518516</v>
      </c>
      <c r="D3459" s="8">
        <v>42531.406400462962</v>
      </c>
    </row>
    <row r="3460" spans="1:4" x14ac:dyDescent="0.25">
      <c r="A3460" s="7">
        <v>456595</v>
      </c>
      <c r="B3460" s="7">
        <v>6</v>
      </c>
      <c r="C3460" s="8">
        <v>42530.594618055555</v>
      </c>
      <c r="D3460" s="8">
        <v>42530.724421296298</v>
      </c>
    </row>
    <row r="3461" spans="1:4" x14ac:dyDescent="0.25">
      <c r="A3461" s="7">
        <v>456599</v>
      </c>
      <c r="B3461" s="7">
        <v>5</v>
      </c>
      <c r="C3461" s="8">
        <v>42530.595543981479</v>
      </c>
      <c r="D3461" s="8">
        <v>42535.554097222222</v>
      </c>
    </row>
    <row r="3462" spans="1:4" x14ac:dyDescent="0.25">
      <c r="A3462" s="7">
        <v>456601</v>
      </c>
      <c r="B3462" s="7">
        <v>6</v>
      </c>
      <c r="C3462" s="8">
        <v>42530.595613425925</v>
      </c>
      <c r="D3462" s="8">
        <v>42531.477071759262</v>
      </c>
    </row>
    <row r="3463" spans="1:4" x14ac:dyDescent="0.25">
      <c r="A3463" s="7">
        <v>456606</v>
      </c>
      <c r="B3463" s="7">
        <v>6</v>
      </c>
      <c r="C3463" s="8">
        <v>42530.597071759257</v>
      </c>
      <c r="D3463" s="8">
        <v>42530.732118055559</v>
      </c>
    </row>
    <row r="3464" spans="1:4" x14ac:dyDescent="0.25">
      <c r="A3464" s="7">
        <v>456607</v>
      </c>
      <c r="B3464" s="7">
        <v>5</v>
      </c>
      <c r="C3464" s="8">
        <v>42530.597488425927</v>
      </c>
      <c r="D3464" s="8">
        <v>42535.425578703704</v>
      </c>
    </row>
    <row r="3465" spans="1:4" x14ac:dyDescent="0.25">
      <c r="A3465" s="7">
        <v>456610</v>
      </c>
      <c r="B3465" s="7">
        <v>6</v>
      </c>
      <c r="C3465" s="8">
        <v>42530.59814814815</v>
      </c>
      <c r="D3465" s="8">
        <v>42530.721388888887</v>
      </c>
    </row>
    <row r="3466" spans="1:4" x14ac:dyDescent="0.25">
      <c r="A3466" s="7">
        <v>456614</v>
      </c>
      <c r="B3466" s="7">
        <v>6</v>
      </c>
      <c r="C3466" s="8">
        <v>42530.598819444444</v>
      </c>
      <c r="D3466" s="8">
        <v>42531.733807870369</v>
      </c>
    </row>
    <row r="3467" spans="1:4" x14ac:dyDescent="0.25">
      <c r="A3467" s="7">
        <v>456615</v>
      </c>
      <c r="B3467" s="7">
        <v>3</v>
      </c>
      <c r="C3467" s="8">
        <v>42530.599212962959</v>
      </c>
      <c r="D3467" s="8">
        <v>42535.373194444444</v>
      </c>
    </row>
    <row r="3468" spans="1:4" x14ac:dyDescent="0.25">
      <c r="A3468" s="7">
        <v>456616</v>
      </c>
      <c r="B3468" s="7">
        <v>1</v>
      </c>
      <c r="C3468" s="8">
        <v>42530.599236111113</v>
      </c>
      <c r="D3468" s="8">
        <v>42530.620752314811</v>
      </c>
    </row>
    <row r="3469" spans="1:4" x14ac:dyDescent="0.25">
      <c r="A3469" s="7">
        <v>456619</v>
      </c>
      <c r="B3469" s="7">
        <v>6</v>
      </c>
      <c r="C3469" s="8">
        <v>42530.599444444444</v>
      </c>
      <c r="D3469" s="8">
        <v>42530.722418981481</v>
      </c>
    </row>
    <row r="3470" spans="1:4" x14ac:dyDescent="0.25">
      <c r="A3470" s="7">
        <v>456620</v>
      </c>
      <c r="B3470" s="7">
        <v>5</v>
      </c>
      <c r="C3470" s="8">
        <v>42530.599745370368</v>
      </c>
      <c r="D3470" s="8">
        <v>42535.423368055555</v>
      </c>
    </row>
    <row r="3471" spans="1:4" x14ac:dyDescent="0.25">
      <c r="A3471" s="7">
        <v>456626</v>
      </c>
      <c r="B3471" s="7">
        <v>6</v>
      </c>
      <c r="C3471" s="8">
        <v>42530.600208333337</v>
      </c>
      <c r="D3471" s="8">
        <v>42530.604351851849</v>
      </c>
    </row>
    <row r="3472" spans="1:4" x14ac:dyDescent="0.25">
      <c r="A3472" s="7">
        <v>456627</v>
      </c>
      <c r="B3472" s="7">
        <v>1</v>
      </c>
      <c r="C3472" s="8">
        <v>42530.600578703707</v>
      </c>
      <c r="D3472" s="8">
        <v>42530.722268518519</v>
      </c>
    </row>
    <row r="3473" spans="1:4" x14ac:dyDescent="0.25">
      <c r="A3473" s="7">
        <v>456631</v>
      </c>
      <c r="B3473" s="7">
        <v>1</v>
      </c>
      <c r="C3473" s="8">
        <v>42530.601365740738</v>
      </c>
      <c r="D3473" s="8">
        <v>42535.721655092595</v>
      </c>
    </row>
    <row r="3474" spans="1:4" x14ac:dyDescent="0.25">
      <c r="A3474" s="7">
        <v>456633</v>
      </c>
      <c r="B3474" s="7">
        <v>6</v>
      </c>
      <c r="C3474" s="8">
        <v>42530.601875</v>
      </c>
      <c r="D3474" s="8">
        <v>42530.607141203705</v>
      </c>
    </row>
    <row r="3475" spans="1:4" x14ac:dyDescent="0.25">
      <c r="A3475" s="7">
        <v>456636</v>
      </c>
      <c r="B3475" s="7">
        <v>5</v>
      </c>
      <c r="C3475" s="8">
        <v>42530.602210648147</v>
      </c>
      <c r="D3475" s="8">
        <v>42531.378391203703</v>
      </c>
    </row>
    <row r="3476" spans="1:4" x14ac:dyDescent="0.25">
      <c r="A3476" s="7">
        <v>456637</v>
      </c>
      <c r="B3476" s="7">
        <v>5</v>
      </c>
      <c r="C3476" s="8">
        <v>42530.602314814816</v>
      </c>
      <c r="D3476" s="8">
        <v>42535.411736111113</v>
      </c>
    </row>
    <row r="3477" spans="1:4" x14ac:dyDescent="0.25">
      <c r="A3477" s="7">
        <v>456638</v>
      </c>
      <c r="B3477" s="7">
        <v>1</v>
      </c>
      <c r="C3477" s="8">
        <v>42530.602500000001</v>
      </c>
      <c r="D3477" s="8">
        <v>42537.347210648149</v>
      </c>
    </row>
    <row r="3478" spans="1:4" x14ac:dyDescent="0.25">
      <c r="A3478" s="7">
        <v>456639</v>
      </c>
      <c r="B3478" s="7">
        <v>1</v>
      </c>
      <c r="C3478" s="8">
        <v>42530.602546296293</v>
      </c>
      <c r="D3478" s="8">
        <v>42535.443391203706</v>
      </c>
    </row>
    <row r="3479" spans="1:4" x14ac:dyDescent="0.25">
      <c r="A3479" s="7">
        <v>456643</v>
      </c>
      <c r="B3479" s="7">
        <v>1</v>
      </c>
      <c r="C3479" s="8">
        <v>42530.602708333332</v>
      </c>
      <c r="D3479" s="8">
        <v>42536.747106481482</v>
      </c>
    </row>
    <row r="3480" spans="1:4" x14ac:dyDescent="0.25">
      <c r="A3480" s="7">
        <v>456647</v>
      </c>
      <c r="B3480" s="7">
        <v>3</v>
      </c>
      <c r="C3480" s="8">
        <v>42530.603333333333</v>
      </c>
      <c r="D3480" s="8">
        <v>42542.476319444446</v>
      </c>
    </row>
    <row r="3481" spans="1:4" x14ac:dyDescent="0.25">
      <c r="A3481" s="7">
        <v>456650</v>
      </c>
      <c r="B3481" s="7">
        <v>5</v>
      </c>
      <c r="C3481" s="8">
        <v>42530.604097222225</v>
      </c>
      <c r="D3481" s="8">
        <v>42535.411238425928</v>
      </c>
    </row>
    <row r="3482" spans="1:4" x14ac:dyDescent="0.25">
      <c r="A3482" s="7">
        <v>456651</v>
      </c>
      <c r="B3482" s="7">
        <v>1</v>
      </c>
      <c r="C3482" s="8">
        <v>42530.604722222219</v>
      </c>
      <c r="D3482" s="8">
        <v>42535.410937499997</v>
      </c>
    </row>
    <row r="3483" spans="1:4" x14ac:dyDescent="0.25">
      <c r="A3483" s="7">
        <v>456652</v>
      </c>
      <c r="B3483" s="7">
        <v>5</v>
      </c>
      <c r="C3483" s="8">
        <v>42530.60497685185</v>
      </c>
      <c r="D3483" s="8">
        <v>42531.41951388889</v>
      </c>
    </row>
    <row r="3484" spans="1:4" x14ac:dyDescent="0.25">
      <c r="A3484" s="7">
        <v>456657</v>
      </c>
      <c r="B3484" s="7">
        <v>6</v>
      </c>
      <c r="C3484" s="8">
        <v>42530.605671296296</v>
      </c>
      <c r="D3484" s="8">
        <v>42531.416307870371</v>
      </c>
    </row>
    <row r="3485" spans="1:4" x14ac:dyDescent="0.25">
      <c r="A3485" s="7">
        <v>456661</v>
      </c>
      <c r="B3485" s="7">
        <v>1</v>
      </c>
      <c r="C3485" s="8">
        <v>42530.605856481481</v>
      </c>
      <c r="D3485" s="8">
        <v>42535.461782407408</v>
      </c>
    </row>
    <row r="3486" spans="1:4" x14ac:dyDescent="0.25">
      <c r="A3486" s="7">
        <v>456663</v>
      </c>
      <c r="B3486" s="7">
        <v>5</v>
      </c>
      <c r="C3486" s="8">
        <v>42530.606238425928</v>
      </c>
      <c r="D3486" s="8">
        <v>42531.453159722223</v>
      </c>
    </row>
    <row r="3487" spans="1:4" x14ac:dyDescent="0.25">
      <c r="A3487" s="7">
        <v>456666</v>
      </c>
      <c r="B3487" s="7">
        <v>6</v>
      </c>
      <c r="C3487" s="8">
        <v>42530.606307870374</v>
      </c>
      <c r="D3487" s="8">
        <v>42531.453009259261</v>
      </c>
    </row>
    <row r="3488" spans="1:4" x14ac:dyDescent="0.25">
      <c r="A3488" s="7">
        <v>456668</v>
      </c>
      <c r="B3488" s="7">
        <v>6</v>
      </c>
      <c r="C3488" s="8">
        <v>42530.60665509259</v>
      </c>
      <c r="D3488" s="8">
        <v>42531.41611111111</v>
      </c>
    </row>
    <row r="3489" spans="1:4" x14ac:dyDescent="0.25">
      <c r="A3489" s="7">
        <v>456670</v>
      </c>
      <c r="B3489" s="7">
        <v>5</v>
      </c>
      <c r="C3489" s="8">
        <v>42530.606979166667</v>
      </c>
      <c r="D3489" s="8">
        <v>42535.553506944445</v>
      </c>
    </row>
    <row r="3490" spans="1:4" x14ac:dyDescent="0.25">
      <c r="A3490" s="7">
        <v>456675</v>
      </c>
      <c r="B3490" s="7">
        <v>6</v>
      </c>
      <c r="C3490" s="8">
        <v>42530.607777777775</v>
      </c>
      <c r="D3490" s="8">
        <v>42531.4528587963</v>
      </c>
    </row>
    <row r="3491" spans="1:4" x14ac:dyDescent="0.25">
      <c r="A3491" s="7">
        <v>456678</v>
      </c>
      <c r="B3491" s="7">
        <v>7</v>
      </c>
      <c r="C3491" s="8">
        <v>42530.608449074076</v>
      </c>
      <c r="D3491" s="8">
        <v>42535.752708333333</v>
      </c>
    </row>
    <row r="3492" spans="1:4" x14ac:dyDescent="0.25">
      <c r="A3492" s="7">
        <v>456680</v>
      </c>
      <c r="B3492" s="7">
        <v>5</v>
      </c>
      <c r="C3492" s="8">
        <v>42530.608530092592</v>
      </c>
      <c r="D3492" s="8">
        <v>42531.378148148149</v>
      </c>
    </row>
    <row r="3493" spans="1:4" x14ac:dyDescent="0.25">
      <c r="A3493" s="7">
        <v>456685</v>
      </c>
      <c r="B3493" s="7">
        <v>1</v>
      </c>
      <c r="C3493" s="8">
        <v>42530.6091087963</v>
      </c>
      <c r="D3493" s="8">
        <v>42531.666203703702</v>
      </c>
    </row>
    <row r="3494" spans="1:4" x14ac:dyDescent="0.25">
      <c r="A3494" s="7">
        <v>456687</v>
      </c>
      <c r="B3494" s="7">
        <v>6</v>
      </c>
      <c r="C3494" s="8">
        <v>42530.609756944446</v>
      </c>
      <c r="D3494" s="8">
        <v>42531.452534722222</v>
      </c>
    </row>
    <row r="3495" spans="1:4" x14ac:dyDescent="0.25">
      <c r="A3495" s="7">
        <v>456691</v>
      </c>
      <c r="B3495" s="7">
        <v>5</v>
      </c>
      <c r="C3495" s="8">
        <v>42530.610925925925</v>
      </c>
      <c r="D3495" s="8">
        <v>42531.452407407407</v>
      </c>
    </row>
    <row r="3496" spans="1:4" x14ac:dyDescent="0.25">
      <c r="A3496" s="7">
        <v>456696</v>
      </c>
      <c r="B3496" s="7">
        <v>1</v>
      </c>
      <c r="C3496" s="8">
        <v>42530.612407407411</v>
      </c>
      <c r="D3496" s="8">
        <v>42545.565405092595</v>
      </c>
    </row>
    <row r="3497" spans="1:4" x14ac:dyDescent="0.25">
      <c r="A3497" s="7">
        <v>456697</v>
      </c>
      <c r="B3497" s="7">
        <v>1</v>
      </c>
      <c r="C3497" s="8">
        <v>42530.61246527778</v>
      </c>
      <c r="D3497" s="8">
        <v>42535.410567129627</v>
      </c>
    </row>
    <row r="3498" spans="1:4" x14ac:dyDescent="0.25">
      <c r="A3498" s="7">
        <v>456700</v>
      </c>
      <c r="B3498" s="7">
        <v>1</v>
      </c>
      <c r="C3498" s="8">
        <v>42530.613622685189</v>
      </c>
      <c r="D3498" s="8">
        <v>42535.381655092591</v>
      </c>
    </row>
    <row r="3499" spans="1:4" x14ac:dyDescent="0.25">
      <c r="A3499" s="7">
        <v>456708</v>
      </c>
      <c r="B3499" s="7">
        <v>6</v>
      </c>
      <c r="C3499" s="8">
        <v>42530.614999999998</v>
      </c>
      <c r="D3499" s="8">
        <v>42531.40861111111</v>
      </c>
    </row>
    <row r="3500" spans="1:4" x14ac:dyDescent="0.25">
      <c r="A3500" s="7">
        <v>456711</v>
      </c>
      <c r="B3500" s="7">
        <v>1</v>
      </c>
      <c r="C3500" s="8">
        <v>42530.615578703706</v>
      </c>
      <c r="D3500" s="8">
        <v>42530.61886574074</v>
      </c>
    </row>
    <row r="3501" spans="1:4" x14ac:dyDescent="0.25">
      <c r="A3501" s="7">
        <v>456714</v>
      </c>
      <c r="B3501" s="7">
        <v>6</v>
      </c>
      <c r="C3501" s="8">
        <v>42530.616053240738</v>
      </c>
      <c r="D3501" s="8">
        <v>42530.642129629632</v>
      </c>
    </row>
    <row r="3502" spans="1:4" x14ac:dyDescent="0.25">
      <c r="A3502" s="7">
        <v>456721</v>
      </c>
      <c r="B3502" s="7">
        <v>3</v>
      </c>
      <c r="C3502" s="8">
        <v>42530.617476851854</v>
      </c>
      <c r="D3502" s="8">
        <v>42534.58965277778</v>
      </c>
    </row>
    <row r="3503" spans="1:4" x14ac:dyDescent="0.25">
      <c r="A3503" s="7">
        <v>456723</v>
      </c>
      <c r="B3503" s="7">
        <v>5</v>
      </c>
      <c r="C3503" s="8">
        <v>42530.617824074077</v>
      </c>
      <c r="D3503" s="8">
        <v>42530.630706018521</v>
      </c>
    </row>
    <row r="3504" spans="1:4" x14ac:dyDescent="0.25">
      <c r="A3504" s="7">
        <v>456724</v>
      </c>
      <c r="B3504" s="7">
        <v>6</v>
      </c>
      <c r="C3504" s="8">
        <v>42530.618055555555</v>
      </c>
      <c r="D3504" s="8">
        <v>42530.620983796296</v>
      </c>
    </row>
    <row r="3505" spans="1:4" x14ac:dyDescent="0.25">
      <c r="A3505" s="7">
        <v>456725</v>
      </c>
      <c r="B3505" s="7">
        <v>5</v>
      </c>
      <c r="C3505" s="8">
        <v>42530.618206018517</v>
      </c>
      <c r="D3505" s="8">
        <v>42535.553368055553</v>
      </c>
    </row>
    <row r="3506" spans="1:4" x14ac:dyDescent="0.25">
      <c r="A3506" s="7">
        <v>456726</v>
      </c>
      <c r="B3506" s="7">
        <v>5</v>
      </c>
      <c r="C3506" s="8">
        <v>42530.618321759262</v>
      </c>
      <c r="D3506" s="8">
        <v>42531.408391203702</v>
      </c>
    </row>
    <row r="3507" spans="1:4" x14ac:dyDescent="0.25">
      <c r="A3507" s="7">
        <v>456727</v>
      </c>
      <c r="B3507" s="7">
        <v>3</v>
      </c>
      <c r="C3507" s="8">
        <v>42530.618402777778</v>
      </c>
      <c r="D3507" s="8">
        <v>42537.597013888888</v>
      </c>
    </row>
    <row r="3508" spans="1:4" x14ac:dyDescent="0.25">
      <c r="A3508" s="7">
        <v>456730</v>
      </c>
      <c r="B3508" s="7">
        <v>6</v>
      </c>
      <c r="C3508" s="8">
        <v>42530.619432870371</v>
      </c>
      <c r="D3508" s="8">
        <v>42530.757291666669</v>
      </c>
    </row>
    <row r="3509" spans="1:4" x14ac:dyDescent="0.25">
      <c r="A3509" s="7">
        <v>456735</v>
      </c>
      <c r="B3509" s="7">
        <v>6</v>
      </c>
      <c r="C3509" s="8">
        <v>42530.619849537034</v>
      </c>
      <c r="D3509" s="8">
        <v>42530.71943287037</v>
      </c>
    </row>
    <row r="3510" spans="1:4" x14ac:dyDescent="0.25">
      <c r="A3510" s="7">
        <v>456738</v>
      </c>
      <c r="B3510" s="7">
        <v>5</v>
      </c>
      <c r="C3510" s="8">
        <v>42530.621099537035</v>
      </c>
      <c r="D3510" s="8">
        <v>42535.395960648151</v>
      </c>
    </row>
    <row r="3511" spans="1:4" x14ac:dyDescent="0.25">
      <c r="A3511" s="7">
        <v>456741</v>
      </c>
      <c r="B3511" s="7">
        <v>3</v>
      </c>
      <c r="C3511" s="8">
        <v>42530.621365740742</v>
      </c>
      <c r="D3511" s="8">
        <v>42541.725115740737</v>
      </c>
    </row>
    <row r="3512" spans="1:4" x14ac:dyDescent="0.25">
      <c r="A3512" s="7">
        <v>456747</v>
      </c>
      <c r="B3512" s="7">
        <v>5</v>
      </c>
      <c r="C3512" s="8">
        <v>42530.622152777774</v>
      </c>
      <c r="D3512" s="8">
        <v>42535.563194444447</v>
      </c>
    </row>
    <row r="3513" spans="1:4" x14ac:dyDescent="0.25">
      <c r="A3513" s="7">
        <v>456751</v>
      </c>
      <c r="B3513" s="7">
        <v>6</v>
      </c>
      <c r="C3513" s="8">
        <v>42530.623043981483</v>
      </c>
      <c r="D3513" s="8">
        <v>42530.712291666663</v>
      </c>
    </row>
    <row r="3514" spans="1:4" x14ac:dyDescent="0.25">
      <c r="A3514" s="7">
        <v>456753</v>
      </c>
      <c r="B3514" s="7">
        <v>6</v>
      </c>
      <c r="C3514" s="8">
        <v>42530.623402777775</v>
      </c>
      <c r="D3514" s="8">
        <v>42531.408043981479</v>
      </c>
    </row>
    <row r="3515" spans="1:4" x14ac:dyDescent="0.25">
      <c r="A3515" s="7">
        <v>456755</v>
      </c>
      <c r="B3515" s="7">
        <v>1</v>
      </c>
      <c r="C3515" s="8">
        <v>42530.623773148145</v>
      </c>
      <c r="D3515" s="8">
        <v>42545.564155092594</v>
      </c>
    </row>
    <row r="3516" spans="1:4" x14ac:dyDescent="0.25">
      <c r="A3516" s="7">
        <v>456756</v>
      </c>
      <c r="B3516" s="7">
        <v>6</v>
      </c>
      <c r="C3516" s="8">
        <v>42530.623854166668</v>
      </c>
      <c r="D3516" s="8">
        <v>42531.389687499999</v>
      </c>
    </row>
    <row r="3517" spans="1:4" x14ac:dyDescent="0.25">
      <c r="A3517" s="7">
        <v>456757</v>
      </c>
      <c r="B3517" s="7">
        <v>1</v>
      </c>
      <c r="C3517" s="8">
        <v>42530.623981481483</v>
      </c>
      <c r="D3517" s="8">
        <v>42535.721400462964</v>
      </c>
    </row>
    <row r="3518" spans="1:4" x14ac:dyDescent="0.25">
      <c r="A3518" s="7">
        <v>456763</v>
      </c>
      <c r="B3518" s="7">
        <v>6</v>
      </c>
      <c r="C3518" s="8">
        <v>42530.624641203707</v>
      </c>
      <c r="D3518" s="8">
        <v>42530.712129629632</v>
      </c>
    </row>
    <row r="3519" spans="1:4" x14ac:dyDescent="0.25">
      <c r="A3519" s="7">
        <v>456770</v>
      </c>
      <c r="B3519" s="7">
        <v>1</v>
      </c>
      <c r="C3519" s="8">
        <v>42530.626539351855</v>
      </c>
      <c r="D3519" s="8">
        <v>42546.728495370371</v>
      </c>
    </row>
    <row r="3520" spans="1:4" x14ac:dyDescent="0.25">
      <c r="A3520" s="7">
        <v>456771</v>
      </c>
      <c r="B3520" s="7">
        <v>6</v>
      </c>
      <c r="C3520" s="8">
        <v>42530.626574074071</v>
      </c>
      <c r="D3520" s="8">
        <v>42530.711944444447</v>
      </c>
    </row>
    <row r="3521" spans="1:4" x14ac:dyDescent="0.25">
      <c r="A3521" s="7">
        <v>456775</v>
      </c>
      <c r="B3521" s="7">
        <v>6</v>
      </c>
      <c r="C3521" s="8">
        <v>42530.627395833333</v>
      </c>
      <c r="D3521" s="8">
        <v>42530.711782407408</v>
      </c>
    </row>
    <row r="3522" spans="1:4" x14ac:dyDescent="0.25">
      <c r="A3522" s="7">
        <v>456778</v>
      </c>
      <c r="B3522" s="7">
        <v>1</v>
      </c>
      <c r="C3522" s="8">
        <v>42530.627800925926</v>
      </c>
      <c r="D3522" s="8">
        <v>42530.638854166667</v>
      </c>
    </row>
    <row r="3523" spans="1:4" x14ac:dyDescent="0.25">
      <c r="A3523" s="7">
        <v>456779</v>
      </c>
      <c r="B3523" s="7">
        <v>1</v>
      </c>
      <c r="C3523" s="8">
        <v>42530.627812500003</v>
      </c>
      <c r="D3523" s="8">
        <v>42530.731585648151</v>
      </c>
    </row>
    <row r="3524" spans="1:4" x14ac:dyDescent="0.25">
      <c r="A3524" s="7">
        <v>456781</v>
      </c>
      <c r="B3524" s="7">
        <v>6</v>
      </c>
      <c r="C3524" s="8">
        <v>42530.628009259257</v>
      </c>
      <c r="D3524" s="8">
        <v>42530.71166666667</v>
      </c>
    </row>
    <row r="3525" spans="1:4" x14ac:dyDescent="0.25">
      <c r="A3525" s="7">
        <v>456783</v>
      </c>
      <c r="B3525" s="7">
        <v>6</v>
      </c>
      <c r="C3525" s="8">
        <v>42530.628344907411</v>
      </c>
      <c r="D3525" s="8">
        <v>42530.731307870374</v>
      </c>
    </row>
    <row r="3526" spans="1:4" x14ac:dyDescent="0.25">
      <c r="A3526" s="7">
        <v>456786</v>
      </c>
      <c r="B3526" s="7">
        <v>6</v>
      </c>
      <c r="C3526" s="8">
        <v>42530.628923611112</v>
      </c>
      <c r="D3526" s="8">
        <v>42530.711458333331</v>
      </c>
    </row>
    <row r="3527" spans="1:4" x14ac:dyDescent="0.25">
      <c r="A3527" s="7">
        <v>456788</v>
      </c>
      <c r="B3527" s="7">
        <v>1</v>
      </c>
      <c r="C3527" s="8">
        <v>42530.629386574074</v>
      </c>
      <c r="D3527" s="8">
        <v>42534.742384259262</v>
      </c>
    </row>
    <row r="3528" spans="1:4" x14ac:dyDescent="0.25">
      <c r="A3528" s="7">
        <v>456790</v>
      </c>
      <c r="B3528" s="7">
        <v>6</v>
      </c>
      <c r="C3528" s="8">
        <v>42530.629583333335</v>
      </c>
      <c r="D3528" s="8">
        <v>42530.708298611113</v>
      </c>
    </row>
    <row r="3529" spans="1:4" x14ac:dyDescent="0.25">
      <c r="A3529" s="7">
        <v>456795</v>
      </c>
      <c r="B3529" s="7">
        <v>6</v>
      </c>
      <c r="C3529" s="8">
        <v>42530.630185185182</v>
      </c>
      <c r="D3529" s="8">
        <v>42530.70815972222</v>
      </c>
    </row>
    <row r="3530" spans="1:4" x14ac:dyDescent="0.25">
      <c r="A3530" s="7">
        <v>456797</v>
      </c>
      <c r="B3530" s="7">
        <v>6</v>
      </c>
      <c r="C3530" s="8">
        <v>42530.631053240744</v>
      </c>
      <c r="D3530" s="8">
        <v>42530.708032407405</v>
      </c>
    </row>
    <row r="3531" spans="1:4" x14ac:dyDescent="0.25">
      <c r="A3531" s="7">
        <v>456799</v>
      </c>
      <c r="B3531" s="7">
        <v>1</v>
      </c>
      <c r="C3531" s="8">
        <v>42530.631504629629</v>
      </c>
      <c r="D3531" s="8">
        <v>42538.394386574073</v>
      </c>
    </row>
    <row r="3532" spans="1:4" x14ac:dyDescent="0.25">
      <c r="A3532" s="7">
        <v>456801</v>
      </c>
      <c r="B3532" s="7">
        <v>6</v>
      </c>
      <c r="C3532" s="8">
        <v>42530.631689814814</v>
      </c>
      <c r="D3532" s="8">
        <v>42530.707916666666</v>
      </c>
    </row>
    <row r="3533" spans="1:4" x14ac:dyDescent="0.25">
      <c r="A3533" s="7">
        <v>456802</v>
      </c>
      <c r="B3533" s="7">
        <v>1</v>
      </c>
      <c r="C3533" s="8">
        <v>42530.631712962961</v>
      </c>
      <c r="D3533" s="8">
        <v>42531.666006944448</v>
      </c>
    </row>
    <row r="3534" spans="1:4" x14ac:dyDescent="0.25">
      <c r="A3534" s="7">
        <v>456808</v>
      </c>
      <c r="B3534" s="7">
        <v>6</v>
      </c>
      <c r="C3534" s="8">
        <v>42530.632592592592</v>
      </c>
      <c r="D3534" s="8">
        <v>42530.720277777778</v>
      </c>
    </row>
    <row r="3535" spans="1:4" x14ac:dyDescent="0.25">
      <c r="A3535" s="7">
        <v>456809</v>
      </c>
      <c r="B3535" s="7">
        <v>6</v>
      </c>
      <c r="C3535" s="8">
        <v>42530.632835648146</v>
      </c>
      <c r="D3535" s="8">
        <v>42530.707766203705</v>
      </c>
    </row>
    <row r="3536" spans="1:4" x14ac:dyDescent="0.25">
      <c r="A3536" s="7">
        <v>456811</v>
      </c>
      <c r="B3536" s="7">
        <v>6</v>
      </c>
      <c r="C3536" s="8">
        <v>42530.633136574077</v>
      </c>
      <c r="D3536" s="8">
        <v>42530.675752314812</v>
      </c>
    </row>
    <row r="3537" spans="1:4" x14ac:dyDescent="0.25">
      <c r="A3537" s="7">
        <v>456812</v>
      </c>
      <c r="B3537" s="7">
        <v>6</v>
      </c>
      <c r="C3537" s="8">
        <v>42530.633344907408</v>
      </c>
      <c r="D3537" s="8">
        <v>42530.707627314812</v>
      </c>
    </row>
    <row r="3538" spans="1:4" x14ac:dyDescent="0.25">
      <c r="A3538" s="7">
        <v>456813</v>
      </c>
      <c r="B3538" s="7">
        <v>5</v>
      </c>
      <c r="C3538" s="8">
        <v>42530.633506944447</v>
      </c>
      <c r="D3538" s="8">
        <v>42530.739085648151</v>
      </c>
    </row>
    <row r="3539" spans="1:4" x14ac:dyDescent="0.25">
      <c r="A3539" s="7">
        <v>456816</v>
      </c>
      <c r="B3539" s="7">
        <v>3</v>
      </c>
      <c r="C3539" s="8">
        <v>42530.633958333332</v>
      </c>
      <c r="D3539" s="8">
        <v>42544.461817129632</v>
      </c>
    </row>
    <row r="3540" spans="1:4" x14ac:dyDescent="0.25">
      <c r="A3540" s="7">
        <v>456818</v>
      </c>
      <c r="B3540" s="7">
        <v>6</v>
      </c>
      <c r="C3540" s="8">
        <v>42530.634583333333</v>
      </c>
      <c r="D3540" s="8">
        <v>42530.675682870373</v>
      </c>
    </row>
    <row r="3541" spans="1:4" x14ac:dyDescent="0.25">
      <c r="A3541" s="7">
        <v>456822</v>
      </c>
      <c r="B3541" s="7">
        <v>1</v>
      </c>
      <c r="C3541" s="8">
        <v>42530.636134259257</v>
      </c>
      <c r="D3541" s="8">
        <v>42546.728379629632</v>
      </c>
    </row>
    <row r="3542" spans="1:4" x14ac:dyDescent="0.25">
      <c r="A3542" s="7">
        <v>456824</v>
      </c>
      <c r="B3542" s="7">
        <v>5</v>
      </c>
      <c r="C3542" s="8">
        <v>42530.636817129627</v>
      </c>
      <c r="D3542" s="8">
        <v>42535.363726851851</v>
      </c>
    </row>
    <row r="3543" spans="1:4" x14ac:dyDescent="0.25">
      <c r="A3543" s="7">
        <v>456828</v>
      </c>
      <c r="B3543" s="7">
        <v>6</v>
      </c>
      <c r="C3543" s="8">
        <v>42530.637523148151</v>
      </c>
      <c r="D3543" s="8">
        <v>42530.67560185185</v>
      </c>
    </row>
    <row r="3544" spans="1:4" x14ac:dyDescent="0.25">
      <c r="A3544" s="7">
        <v>456834</v>
      </c>
      <c r="B3544" s="7">
        <v>1</v>
      </c>
      <c r="C3544" s="8">
        <v>42530.638356481482</v>
      </c>
      <c r="D3544" s="8">
        <v>42535.514178240737</v>
      </c>
    </row>
    <row r="3545" spans="1:4" x14ac:dyDescent="0.25">
      <c r="A3545" s="7">
        <v>456835</v>
      </c>
      <c r="B3545" s="7">
        <v>6</v>
      </c>
      <c r="C3545" s="8">
        <v>42530.638449074075</v>
      </c>
      <c r="D3545" s="8">
        <v>42530.707488425927</v>
      </c>
    </row>
    <row r="3546" spans="1:4" x14ac:dyDescent="0.25">
      <c r="A3546" s="7">
        <v>456846</v>
      </c>
      <c r="B3546" s="7">
        <v>6</v>
      </c>
      <c r="C3546" s="8">
        <v>42530.640208333331</v>
      </c>
      <c r="D3546" s="8">
        <v>42531.739039351851</v>
      </c>
    </row>
    <row r="3547" spans="1:4" x14ac:dyDescent="0.25">
      <c r="A3547" s="7">
        <v>456848</v>
      </c>
      <c r="B3547" s="7">
        <v>6</v>
      </c>
      <c r="C3547" s="8">
        <v>42530.640601851854</v>
      </c>
      <c r="D3547" s="8">
        <v>42530.657118055555</v>
      </c>
    </row>
    <row r="3548" spans="1:4" x14ac:dyDescent="0.25">
      <c r="A3548" s="7">
        <v>456849</v>
      </c>
      <c r="B3548" s="7">
        <v>1</v>
      </c>
      <c r="C3548" s="8">
        <v>42530.641006944446</v>
      </c>
      <c r="D3548" s="8">
        <v>42534.704328703701</v>
      </c>
    </row>
    <row r="3549" spans="1:4" x14ac:dyDescent="0.25">
      <c r="A3549" s="7">
        <v>456851</v>
      </c>
      <c r="B3549" s="7">
        <v>3</v>
      </c>
      <c r="C3549" s="8">
        <v>42530.64162037037</v>
      </c>
      <c r="D3549" s="8">
        <v>42535.383530092593</v>
      </c>
    </row>
    <row r="3550" spans="1:4" x14ac:dyDescent="0.25">
      <c r="A3550" s="7">
        <v>456852</v>
      </c>
      <c r="B3550" s="7">
        <v>6</v>
      </c>
      <c r="C3550" s="8">
        <v>42530.641747685186</v>
      </c>
      <c r="D3550" s="8">
        <v>42530.707372685189</v>
      </c>
    </row>
    <row r="3551" spans="1:4" x14ac:dyDescent="0.25">
      <c r="A3551" s="7">
        <v>456855</v>
      </c>
      <c r="B3551" s="7">
        <v>5</v>
      </c>
      <c r="C3551" s="8">
        <v>42530.64203703704</v>
      </c>
      <c r="D3551" s="8">
        <v>42535.555069444446</v>
      </c>
    </row>
    <row r="3552" spans="1:4" x14ac:dyDescent="0.25">
      <c r="A3552" s="7">
        <v>456861</v>
      </c>
      <c r="B3552" s="7">
        <v>6</v>
      </c>
      <c r="C3552" s="8">
        <v>42530.64271990741</v>
      </c>
      <c r="D3552" s="8">
        <v>42530.726238425923</v>
      </c>
    </row>
    <row r="3553" spans="1:4" x14ac:dyDescent="0.25">
      <c r="A3553" s="7">
        <v>456862</v>
      </c>
      <c r="B3553" s="7">
        <v>6</v>
      </c>
      <c r="C3553" s="8">
        <v>42530.642777777779</v>
      </c>
      <c r="D3553" s="8">
        <v>42530.707256944443</v>
      </c>
    </row>
    <row r="3554" spans="1:4" x14ac:dyDescent="0.25">
      <c r="A3554" s="7">
        <v>456866</v>
      </c>
      <c r="B3554" s="7">
        <v>6</v>
      </c>
      <c r="C3554" s="8">
        <v>42530.64340277778</v>
      </c>
      <c r="D3554" s="8">
        <v>42530.707118055558</v>
      </c>
    </row>
    <row r="3555" spans="1:4" x14ac:dyDescent="0.25">
      <c r="A3555" s="7">
        <v>456872</v>
      </c>
      <c r="B3555" s="7">
        <v>5</v>
      </c>
      <c r="C3555" s="8">
        <v>42530.64402777778</v>
      </c>
      <c r="D3555" s="8">
        <v>42535.554861111108</v>
      </c>
    </row>
    <row r="3556" spans="1:4" x14ac:dyDescent="0.25">
      <c r="A3556" s="7">
        <v>456875</v>
      </c>
      <c r="B3556" s="7">
        <v>3</v>
      </c>
      <c r="C3556" s="8">
        <v>42530.644618055558</v>
      </c>
      <c r="D3556" s="8">
        <v>42543.367013888892</v>
      </c>
    </row>
    <row r="3557" spans="1:4" x14ac:dyDescent="0.25">
      <c r="A3557" s="7">
        <v>456878</v>
      </c>
      <c r="B3557" s="7">
        <v>6</v>
      </c>
      <c r="C3557" s="8">
        <v>42530.644976851851</v>
      </c>
      <c r="D3557" s="8">
        <v>42530.706990740742</v>
      </c>
    </row>
    <row r="3558" spans="1:4" x14ac:dyDescent="0.25">
      <c r="A3558" s="7">
        <v>456879</v>
      </c>
      <c r="B3558" s="7">
        <v>3</v>
      </c>
      <c r="C3558" s="8">
        <v>42530.645104166666</v>
      </c>
      <c r="D3558" s="8">
        <v>42534.419918981483</v>
      </c>
    </row>
    <row r="3559" spans="1:4" x14ac:dyDescent="0.25">
      <c r="A3559" s="7">
        <v>456880</v>
      </c>
      <c r="B3559" s="7">
        <v>6</v>
      </c>
      <c r="C3559" s="8">
        <v>42530.645196759258</v>
      </c>
      <c r="D3559" s="8">
        <v>42530.648379629631</v>
      </c>
    </row>
    <row r="3560" spans="1:4" x14ac:dyDescent="0.25">
      <c r="A3560" s="7">
        <v>456883</v>
      </c>
      <c r="B3560" s="7">
        <v>6</v>
      </c>
      <c r="C3560" s="8">
        <v>42530.64571759259</v>
      </c>
      <c r="D3560" s="8">
        <v>42530.706863425927</v>
      </c>
    </row>
    <row r="3561" spans="1:4" x14ac:dyDescent="0.25">
      <c r="A3561" s="7">
        <v>456886</v>
      </c>
      <c r="B3561" s="7">
        <v>6</v>
      </c>
      <c r="C3561" s="8">
        <v>42530.646249999998</v>
      </c>
      <c r="D3561" s="8">
        <v>42530.706736111111</v>
      </c>
    </row>
    <row r="3562" spans="1:4" x14ac:dyDescent="0.25">
      <c r="A3562" s="7">
        <v>456887</v>
      </c>
      <c r="B3562" s="7">
        <v>5</v>
      </c>
      <c r="C3562" s="8">
        <v>42530.646365740744</v>
      </c>
      <c r="D3562" s="8">
        <v>42535.5544212963</v>
      </c>
    </row>
    <row r="3563" spans="1:4" x14ac:dyDescent="0.25">
      <c r="A3563" s="7">
        <v>456892</v>
      </c>
      <c r="B3563" s="7">
        <v>1</v>
      </c>
      <c r="C3563" s="8">
        <v>42530.647222222222</v>
      </c>
      <c r="D3563" s="8">
        <v>42530.717291666668</v>
      </c>
    </row>
    <row r="3564" spans="1:4" x14ac:dyDescent="0.25">
      <c r="A3564" s="7">
        <v>456894</v>
      </c>
      <c r="B3564" s="7">
        <v>6</v>
      </c>
      <c r="C3564" s="8">
        <v>42530.647858796299</v>
      </c>
      <c r="D3564" s="8">
        <v>42530.691145833334</v>
      </c>
    </row>
    <row r="3565" spans="1:4" x14ac:dyDescent="0.25">
      <c r="A3565" s="7">
        <v>456902</v>
      </c>
      <c r="B3565" s="7">
        <v>6</v>
      </c>
      <c r="C3565" s="8">
        <v>42530.649004629631</v>
      </c>
      <c r="D3565" s="8">
        <v>42531.378981481481</v>
      </c>
    </row>
    <row r="3566" spans="1:4" x14ac:dyDescent="0.25">
      <c r="A3566" s="7">
        <v>456906</v>
      </c>
      <c r="B3566" s="7">
        <v>6</v>
      </c>
      <c r="C3566" s="8">
        <v>42530.649872685186</v>
      </c>
      <c r="D3566" s="8">
        <v>42530.706608796296</v>
      </c>
    </row>
    <row r="3567" spans="1:4" x14ac:dyDescent="0.25">
      <c r="A3567" s="7">
        <v>456907</v>
      </c>
      <c r="B3567" s="7">
        <v>5</v>
      </c>
      <c r="C3567" s="8">
        <v>42530.650046296294</v>
      </c>
      <c r="D3567" s="8">
        <v>42530.70784722222</v>
      </c>
    </row>
    <row r="3568" spans="1:4" x14ac:dyDescent="0.25">
      <c r="A3568" s="7">
        <v>456912</v>
      </c>
      <c r="B3568" s="7">
        <v>6</v>
      </c>
      <c r="C3568" s="8">
        <v>42530.650567129633</v>
      </c>
      <c r="D3568" s="8">
        <v>42530.706458333334</v>
      </c>
    </row>
    <row r="3569" spans="1:4" x14ac:dyDescent="0.25">
      <c r="A3569" s="7">
        <v>456916</v>
      </c>
      <c r="B3569" s="7">
        <v>6</v>
      </c>
      <c r="C3569" s="8">
        <v>42530.651805555557</v>
      </c>
      <c r="D3569" s="8">
        <v>42530.674768518518</v>
      </c>
    </row>
    <row r="3570" spans="1:4" x14ac:dyDescent="0.25">
      <c r="A3570" s="7">
        <v>456917</v>
      </c>
      <c r="B3570" s="7">
        <v>1</v>
      </c>
      <c r="C3570" s="8">
        <v>42530.651956018519</v>
      </c>
      <c r="D3570" s="8">
        <v>42546.728263888886</v>
      </c>
    </row>
    <row r="3571" spans="1:4" x14ac:dyDescent="0.25">
      <c r="A3571" s="7">
        <v>456918</v>
      </c>
      <c r="B3571" s="7">
        <v>5</v>
      </c>
      <c r="C3571" s="8">
        <v>42530.651967592596</v>
      </c>
      <c r="D3571" s="8">
        <v>42531.377974537034</v>
      </c>
    </row>
    <row r="3572" spans="1:4" x14ac:dyDescent="0.25">
      <c r="A3572" s="7">
        <v>456921</v>
      </c>
      <c r="B3572" s="7">
        <v>3</v>
      </c>
      <c r="C3572" s="8">
        <v>42530.65215277778</v>
      </c>
      <c r="D3572" s="8">
        <v>42530.664050925923</v>
      </c>
    </row>
    <row r="3573" spans="1:4" x14ac:dyDescent="0.25">
      <c r="A3573" s="7">
        <v>456923</v>
      </c>
      <c r="B3573" s="7">
        <v>5</v>
      </c>
      <c r="C3573" s="8">
        <v>42530.652800925927</v>
      </c>
      <c r="D3573" s="8">
        <v>42530.675127314818</v>
      </c>
    </row>
    <row r="3574" spans="1:4" x14ac:dyDescent="0.25">
      <c r="A3574" s="7">
        <v>456926</v>
      </c>
      <c r="B3574" s="7">
        <v>1</v>
      </c>
      <c r="C3574" s="8">
        <v>42530.653240740743</v>
      </c>
      <c r="D3574" s="8">
        <v>42546.728159722225</v>
      </c>
    </row>
    <row r="3575" spans="1:4" x14ac:dyDescent="0.25">
      <c r="A3575" s="7">
        <v>456930</v>
      </c>
      <c r="B3575" s="7">
        <v>6</v>
      </c>
      <c r="C3575" s="8">
        <v>42530.653668981482</v>
      </c>
      <c r="D3575" s="8">
        <v>42531.378784722219</v>
      </c>
    </row>
    <row r="3576" spans="1:4" x14ac:dyDescent="0.25">
      <c r="A3576" s="7">
        <v>456932</v>
      </c>
      <c r="B3576" s="7">
        <v>6</v>
      </c>
      <c r="C3576" s="8">
        <v>42530.654108796298</v>
      </c>
      <c r="D3576" s="8">
        <v>42530.655509259261</v>
      </c>
    </row>
    <row r="3577" spans="1:4" x14ac:dyDescent="0.25">
      <c r="A3577" s="7">
        <v>456934</v>
      </c>
      <c r="B3577" s="7">
        <v>1</v>
      </c>
      <c r="C3577" s="8">
        <v>42530.655127314814</v>
      </c>
      <c r="D3577" s="8">
        <v>42530.675046296295</v>
      </c>
    </row>
    <row r="3578" spans="1:4" x14ac:dyDescent="0.25">
      <c r="A3578" s="7">
        <v>456937</v>
      </c>
      <c r="B3578" s="7">
        <v>6</v>
      </c>
      <c r="C3578" s="8">
        <v>42530.655462962961</v>
      </c>
      <c r="D3578" s="8">
        <v>42530.718634259261</v>
      </c>
    </row>
    <row r="3579" spans="1:4" x14ac:dyDescent="0.25">
      <c r="A3579" s="7">
        <v>456944</v>
      </c>
      <c r="B3579" s="7">
        <v>6</v>
      </c>
      <c r="C3579" s="8">
        <v>42530.656689814816</v>
      </c>
      <c r="D3579" s="8">
        <v>42530.67496527778</v>
      </c>
    </row>
    <row r="3580" spans="1:4" x14ac:dyDescent="0.25">
      <c r="A3580" s="7">
        <v>456950</v>
      </c>
      <c r="B3580" s="7">
        <v>5</v>
      </c>
      <c r="C3580" s="8">
        <v>42530.658402777779</v>
      </c>
      <c r="D3580" s="8">
        <v>42530.663229166668</v>
      </c>
    </row>
    <row r="3581" spans="1:4" x14ac:dyDescent="0.25">
      <c r="A3581" s="7">
        <v>456951</v>
      </c>
      <c r="B3581" s="7">
        <v>6</v>
      </c>
      <c r="C3581" s="8">
        <v>42530.659050925926</v>
      </c>
      <c r="D3581" s="8">
        <v>42531.378368055557</v>
      </c>
    </row>
    <row r="3582" spans="1:4" x14ac:dyDescent="0.25">
      <c r="A3582" s="7">
        <v>456953</v>
      </c>
      <c r="B3582" s="7">
        <v>1</v>
      </c>
      <c r="C3582" s="8">
        <v>42530.659467592595</v>
      </c>
      <c r="D3582" s="8">
        <v>42534.472442129627</v>
      </c>
    </row>
    <row r="3583" spans="1:4" x14ac:dyDescent="0.25">
      <c r="A3583" s="7">
        <v>456955</v>
      </c>
      <c r="B3583" s="7">
        <v>3</v>
      </c>
      <c r="C3583" s="8">
        <v>42530.659641203703</v>
      </c>
      <c r="D3583" s="8">
        <v>42534.370798611111</v>
      </c>
    </row>
    <row r="3584" spans="1:4" x14ac:dyDescent="0.25">
      <c r="A3584" s="7">
        <v>456958</v>
      </c>
      <c r="B3584" s="7">
        <v>5</v>
      </c>
      <c r="C3584" s="8">
        <v>42530.660138888888</v>
      </c>
      <c r="D3584" s="8">
        <v>42531.37777777778</v>
      </c>
    </row>
    <row r="3585" spans="1:4" x14ac:dyDescent="0.25">
      <c r="A3585" s="7">
        <v>456960</v>
      </c>
      <c r="B3585" s="7">
        <v>6</v>
      </c>
      <c r="C3585" s="8">
        <v>42530.66028935185</v>
      </c>
      <c r="D3585" s="8">
        <v>42530.717187499999</v>
      </c>
    </row>
    <row r="3586" spans="1:4" x14ac:dyDescent="0.25">
      <c r="A3586" s="7">
        <v>456964</v>
      </c>
      <c r="B3586" s="7">
        <v>6</v>
      </c>
      <c r="C3586" s="8">
        <v>42530.660856481481</v>
      </c>
      <c r="D3586" s="8">
        <v>42530.674895833334</v>
      </c>
    </row>
    <row r="3587" spans="1:4" x14ac:dyDescent="0.25">
      <c r="A3587" s="7">
        <v>456970</v>
      </c>
      <c r="B3587" s="7">
        <v>1</v>
      </c>
      <c r="C3587" s="8">
        <v>42530.66238425926</v>
      </c>
      <c r="D3587" s="8">
        <v>42531.73269675926</v>
      </c>
    </row>
    <row r="3588" spans="1:4" x14ac:dyDescent="0.25">
      <c r="A3588" s="7">
        <v>456971</v>
      </c>
      <c r="B3588" s="7">
        <v>5</v>
      </c>
      <c r="C3588" s="8">
        <v>42530.662430555552</v>
      </c>
      <c r="D3588" s="8">
        <v>42531.628310185188</v>
      </c>
    </row>
    <row r="3589" spans="1:4" x14ac:dyDescent="0.25">
      <c r="A3589" s="7">
        <v>456972</v>
      </c>
      <c r="B3589" s="7">
        <v>6</v>
      </c>
      <c r="C3589" s="8">
        <v>42530.663136574076</v>
      </c>
      <c r="D3589" s="8">
        <v>42530.677789351852</v>
      </c>
    </row>
    <row r="3590" spans="1:4" x14ac:dyDescent="0.25">
      <c r="A3590" s="7">
        <v>456973</v>
      </c>
      <c r="B3590" s="7">
        <v>6</v>
      </c>
      <c r="C3590" s="8">
        <v>42530.664178240739</v>
      </c>
      <c r="D3590" s="8">
        <v>42530.674826388888</v>
      </c>
    </row>
    <row r="3591" spans="1:4" x14ac:dyDescent="0.25">
      <c r="A3591" s="7">
        <v>456975</v>
      </c>
      <c r="B3591" s="7">
        <v>3</v>
      </c>
      <c r="C3591" s="8">
        <v>42530.664699074077</v>
      </c>
      <c r="D3591" s="8">
        <v>42536.404641203706</v>
      </c>
    </row>
    <row r="3592" spans="1:4" x14ac:dyDescent="0.25">
      <c r="A3592" s="7">
        <v>456979</v>
      </c>
      <c r="B3592" s="7">
        <v>1</v>
      </c>
      <c r="C3592" s="8">
        <v>42530.665810185186</v>
      </c>
      <c r="D3592" s="8">
        <v>42531.73128472222</v>
      </c>
    </row>
    <row r="3593" spans="1:4" x14ac:dyDescent="0.25">
      <c r="A3593" s="7">
        <v>456981</v>
      </c>
      <c r="B3593" s="7">
        <v>5</v>
      </c>
      <c r="C3593" s="8">
        <v>42530.666030092594</v>
      </c>
      <c r="D3593" s="8">
        <v>42531.378136574072</v>
      </c>
    </row>
    <row r="3594" spans="1:4" x14ac:dyDescent="0.25">
      <c r="A3594" s="7">
        <v>456983</v>
      </c>
      <c r="B3594" s="7">
        <v>1</v>
      </c>
      <c r="C3594" s="8">
        <v>42530.666493055556</v>
      </c>
      <c r="D3594" s="8">
        <v>42535.342604166668</v>
      </c>
    </row>
    <row r="3595" spans="1:4" x14ac:dyDescent="0.25">
      <c r="A3595" s="7">
        <v>456986</v>
      </c>
      <c r="B3595" s="7">
        <v>6</v>
      </c>
      <c r="C3595" s="8">
        <v>42530.666979166665</v>
      </c>
      <c r="D3595" s="8">
        <v>42531.377847222226</v>
      </c>
    </row>
    <row r="3596" spans="1:4" x14ac:dyDescent="0.25">
      <c r="A3596" s="7">
        <v>456987</v>
      </c>
      <c r="B3596" s="7">
        <v>6</v>
      </c>
      <c r="C3596" s="8">
        <v>42530.667013888888</v>
      </c>
      <c r="D3596" s="8">
        <v>42530.674641203703</v>
      </c>
    </row>
    <row r="3597" spans="1:4" x14ac:dyDescent="0.25">
      <c r="A3597" s="7">
        <v>456990</v>
      </c>
      <c r="B3597" s="7">
        <v>6</v>
      </c>
      <c r="C3597" s="8">
        <v>42530.668564814812</v>
      </c>
      <c r="D3597" s="8">
        <v>42530.674537037034</v>
      </c>
    </row>
    <row r="3598" spans="1:4" x14ac:dyDescent="0.25">
      <c r="A3598" s="7">
        <v>456996</v>
      </c>
      <c r="B3598" s="7">
        <v>6</v>
      </c>
      <c r="C3598" s="8">
        <v>42530.669953703706</v>
      </c>
      <c r="D3598" s="8">
        <v>42531.377280092594</v>
      </c>
    </row>
    <row r="3599" spans="1:4" x14ac:dyDescent="0.25">
      <c r="A3599" s="7">
        <v>457005</v>
      </c>
      <c r="B3599" s="7">
        <v>5</v>
      </c>
      <c r="C3599" s="8">
        <v>42530.671898148146</v>
      </c>
      <c r="D3599" s="8">
        <v>42531.377025462964</v>
      </c>
    </row>
    <row r="3600" spans="1:4" x14ac:dyDescent="0.25">
      <c r="A3600" s="7">
        <v>457009</v>
      </c>
      <c r="B3600" s="7">
        <v>3</v>
      </c>
      <c r="C3600" s="8">
        <v>42530.672627314816</v>
      </c>
      <c r="D3600" s="8">
        <v>42535.686967592592</v>
      </c>
    </row>
    <row r="3601" spans="1:4" x14ac:dyDescent="0.25">
      <c r="A3601" s="7">
        <v>457015</v>
      </c>
      <c r="B3601" s="7">
        <v>6</v>
      </c>
      <c r="C3601" s="8">
        <v>42530.673703703702</v>
      </c>
      <c r="D3601" s="8">
        <v>42530.675370370373</v>
      </c>
    </row>
    <row r="3602" spans="1:4" x14ac:dyDescent="0.25">
      <c r="A3602" s="7">
        <v>457017</v>
      </c>
      <c r="B3602" s="7">
        <v>6</v>
      </c>
      <c r="C3602" s="8">
        <v>42530.673796296294</v>
      </c>
      <c r="D3602" s="8">
        <v>42531.364374999997</v>
      </c>
    </row>
    <row r="3603" spans="1:4" x14ac:dyDescent="0.25">
      <c r="A3603" s="7">
        <v>457018</v>
      </c>
      <c r="B3603" s="7">
        <v>1</v>
      </c>
      <c r="C3603" s="8">
        <v>42530.674050925925</v>
      </c>
      <c r="D3603" s="8">
        <v>42546.728055555555</v>
      </c>
    </row>
    <row r="3604" spans="1:4" x14ac:dyDescent="0.25">
      <c r="A3604" s="7">
        <v>457019</v>
      </c>
      <c r="B3604" s="7">
        <v>5</v>
      </c>
      <c r="C3604" s="8">
        <v>42530.67465277778</v>
      </c>
      <c r="D3604" s="8">
        <v>42535.547881944447</v>
      </c>
    </row>
    <row r="3605" spans="1:4" x14ac:dyDescent="0.25">
      <c r="A3605" s="7">
        <v>457026</v>
      </c>
      <c r="B3605" s="7">
        <v>5</v>
      </c>
      <c r="C3605" s="8">
        <v>42530.677303240744</v>
      </c>
      <c r="D3605" s="8">
        <v>42530.696701388886</v>
      </c>
    </row>
    <row r="3606" spans="1:4" x14ac:dyDescent="0.25">
      <c r="A3606" s="7">
        <v>457027</v>
      </c>
      <c r="B3606" s="7">
        <v>3</v>
      </c>
      <c r="C3606" s="8">
        <v>42530.67732638889</v>
      </c>
      <c r="D3606" s="8">
        <v>42537.411446759259</v>
      </c>
    </row>
    <row r="3607" spans="1:4" x14ac:dyDescent="0.25">
      <c r="A3607" s="7">
        <v>457029</v>
      </c>
      <c r="B3607" s="7">
        <v>5</v>
      </c>
      <c r="C3607" s="8">
        <v>42530.677569444444</v>
      </c>
      <c r="D3607" s="8">
        <v>42531.377534722225</v>
      </c>
    </row>
    <row r="3608" spans="1:4" x14ac:dyDescent="0.25">
      <c r="A3608" s="7">
        <v>457031</v>
      </c>
      <c r="B3608" s="7">
        <v>1</v>
      </c>
      <c r="C3608" s="8">
        <v>42530.678101851852</v>
      </c>
      <c r="D3608" s="8">
        <v>42530.681157407409</v>
      </c>
    </row>
    <row r="3609" spans="1:4" x14ac:dyDescent="0.25">
      <c r="A3609" s="7">
        <v>457034</v>
      </c>
      <c r="B3609" s="7">
        <v>3</v>
      </c>
      <c r="C3609" s="8">
        <v>42530.679664351854</v>
      </c>
      <c r="D3609" s="8">
        <v>42534.429976851854</v>
      </c>
    </row>
    <row r="3610" spans="1:4" x14ac:dyDescent="0.25">
      <c r="A3610" s="7">
        <v>457039</v>
      </c>
      <c r="B3610" s="7">
        <v>5</v>
      </c>
      <c r="C3610" s="8">
        <v>42530.680069444446</v>
      </c>
      <c r="D3610" s="8">
        <v>42535.573344907411</v>
      </c>
    </row>
    <row r="3611" spans="1:4" x14ac:dyDescent="0.25">
      <c r="A3611" s="7">
        <v>457040</v>
      </c>
      <c r="B3611" s="7">
        <v>5</v>
      </c>
      <c r="C3611" s="8">
        <v>42530.68041666667</v>
      </c>
      <c r="D3611" s="8">
        <v>42530.712719907409</v>
      </c>
    </row>
    <row r="3612" spans="1:4" x14ac:dyDescent="0.25">
      <c r="A3612" s="7">
        <v>457048</v>
      </c>
      <c r="B3612" s="7">
        <v>1</v>
      </c>
      <c r="C3612" s="8">
        <v>42530.68241898148</v>
      </c>
      <c r="D3612" s="8">
        <v>42535.547743055555</v>
      </c>
    </row>
    <row r="3613" spans="1:4" x14ac:dyDescent="0.25">
      <c r="A3613" s="7">
        <v>457049</v>
      </c>
      <c r="B3613" s="7">
        <v>6</v>
      </c>
      <c r="C3613" s="8">
        <v>42530.682754629626</v>
      </c>
      <c r="D3613" s="8">
        <v>42530.683946759258</v>
      </c>
    </row>
    <row r="3614" spans="1:4" x14ac:dyDescent="0.25">
      <c r="A3614" s="7">
        <v>457054</v>
      </c>
      <c r="B3614" s="7">
        <v>5</v>
      </c>
      <c r="C3614" s="8">
        <v>42530.683796296296</v>
      </c>
      <c r="D3614" s="8">
        <v>42531.471979166665</v>
      </c>
    </row>
    <row r="3615" spans="1:4" x14ac:dyDescent="0.25">
      <c r="A3615" s="7">
        <v>457059</v>
      </c>
      <c r="B3615" s="7">
        <v>1</v>
      </c>
      <c r="C3615" s="8">
        <v>42530.684965277775</v>
      </c>
      <c r="D3615" s="8">
        <v>42535.547650462962</v>
      </c>
    </row>
    <row r="3616" spans="1:4" x14ac:dyDescent="0.25">
      <c r="A3616" s="7">
        <v>457060</v>
      </c>
      <c r="B3616" s="7">
        <v>5</v>
      </c>
      <c r="C3616" s="8">
        <v>42530.685127314813</v>
      </c>
      <c r="D3616" s="8">
        <v>42535.572569444441</v>
      </c>
    </row>
    <row r="3617" spans="1:4" x14ac:dyDescent="0.25">
      <c r="A3617" s="7">
        <v>457065</v>
      </c>
      <c r="B3617" s="7">
        <v>5</v>
      </c>
      <c r="C3617" s="8">
        <v>42530.685937499999</v>
      </c>
      <c r="D3617" s="8">
        <v>42535.572164351855</v>
      </c>
    </row>
    <row r="3618" spans="1:4" x14ac:dyDescent="0.25">
      <c r="A3618" s="7">
        <v>457068</v>
      </c>
      <c r="B3618" s="7">
        <v>1</v>
      </c>
      <c r="C3618" s="8">
        <v>42530.687291666669</v>
      </c>
      <c r="D3618" s="8">
        <v>42530.738726851851</v>
      </c>
    </row>
    <row r="3619" spans="1:4" x14ac:dyDescent="0.25">
      <c r="A3619" s="7">
        <v>457073</v>
      </c>
      <c r="B3619" s="7">
        <v>5</v>
      </c>
      <c r="C3619" s="8">
        <v>42530.688171296293</v>
      </c>
      <c r="D3619" s="8">
        <v>42535.571967592594</v>
      </c>
    </row>
    <row r="3620" spans="1:4" x14ac:dyDescent="0.25">
      <c r="A3620" s="7">
        <v>457077</v>
      </c>
      <c r="B3620" s="7">
        <v>6</v>
      </c>
      <c r="C3620" s="8">
        <v>42530.689305555556</v>
      </c>
      <c r="D3620" s="8">
        <v>42530.693912037037</v>
      </c>
    </row>
    <row r="3621" spans="1:4" x14ac:dyDescent="0.25">
      <c r="A3621" s="7">
        <v>457082</v>
      </c>
      <c r="B3621" s="7">
        <v>5</v>
      </c>
      <c r="C3621" s="8">
        <v>42530.691342592596</v>
      </c>
      <c r="D3621" s="8">
        <v>42535.571516203701</v>
      </c>
    </row>
    <row r="3622" spans="1:4" x14ac:dyDescent="0.25">
      <c r="A3622" s="7">
        <v>457085</v>
      </c>
      <c r="B3622" s="7">
        <v>6</v>
      </c>
      <c r="C3622" s="8">
        <v>42530.691666666666</v>
      </c>
      <c r="D3622" s="8">
        <v>42530.705474537041</v>
      </c>
    </row>
    <row r="3623" spans="1:4" x14ac:dyDescent="0.25">
      <c r="A3623" s="7">
        <v>457088</v>
      </c>
      <c r="B3623" s="7">
        <v>6</v>
      </c>
      <c r="C3623" s="8">
        <v>42530.692442129628</v>
      </c>
      <c r="D3623" s="8">
        <v>42530.705358796295</v>
      </c>
    </row>
    <row r="3624" spans="1:4" x14ac:dyDescent="0.25">
      <c r="A3624" s="7">
        <v>457091</v>
      </c>
      <c r="B3624" s="7">
        <v>6</v>
      </c>
      <c r="C3624" s="8">
        <v>42530.693692129629</v>
      </c>
      <c r="D3624" s="8">
        <v>42530.705208333333</v>
      </c>
    </row>
    <row r="3625" spans="1:4" x14ac:dyDescent="0.25">
      <c r="A3625" s="7">
        <v>457094</v>
      </c>
      <c r="B3625" s="7">
        <v>1</v>
      </c>
      <c r="C3625" s="8">
        <v>42530.69462962963</v>
      </c>
      <c r="D3625" s="8">
        <v>42535.547546296293</v>
      </c>
    </row>
    <row r="3626" spans="1:4" x14ac:dyDescent="0.25">
      <c r="A3626" s="7">
        <v>457098</v>
      </c>
      <c r="B3626" s="7">
        <v>3</v>
      </c>
      <c r="C3626" s="8">
        <v>42530.694814814815</v>
      </c>
      <c r="D3626" s="8">
        <v>42536.63857638889</v>
      </c>
    </row>
    <row r="3627" spans="1:4" x14ac:dyDescent="0.25">
      <c r="A3627" s="7">
        <v>457104</v>
      </c>
      <c r="B3627" s="7">
        <v>6</v>
      </c>
      <c r="C3627" s="8">
        <v>42530.69667824074</v>
      </c>
      <c r="D3627" s="8">
        <v>42530.705057870371</v>
      </c>
    </row>
    <row r="3628" spans="1:4" x14ac:dyDescent="0.25">
      <c r="A3628" s="7">
        <v>457107</v>
      </c>
      <c r="B3628" s="7">
        <v>5</v>
      </c>
      <c r="C3628" s="8">
        <v>42530.697453703702</v>
      </c>
      <c r="D3628" s="8">
        <v>42535.570300925923</v>
      </c>
    </row>
    <row r="3629" spans="1:4" x14ac:dyDescent="0.25">
      <c r="A3629" s="7">
        <v>457108</v>
      </c>
      <c r="B3629" s="7">
        <v>6</v>
      </c>
      <c r="C3629" s="8">
        <v>42530.697916666664</v>
      </c>
      <c r="D3629" s="8">
        <v>42530.704756944448</v>
      </c>
    </row>
    <row r="3630" spans="1:4" x14ac:dyDescent="0.25">
      <c r="A3630" s="7">
        <v>457109</v>
      </c>
      <c r="B3630" s="7">
        <v>1</v>
      </c>
      <c r="C3630" s="8">
        <v>42530.698923611111</v>
      </c>
      <c r="D3630" s="8">
        <v>42531.665590277778</v>
      </c>
    </row>
    <row r="3631" spans="1:4" x14ac:dyDescent="0.25">
      <c r="A3631" s="7">
        <v>457110</v>
      </c>
      <c r="B3631" s="7">
        <v>6</v>
      </c>
      <c r="C3631" s="8">
        <v>42530.69908564815</v>
      </c>
      <c r="D3631" s="8">
        <v>42530.704606481479</v>
      </c>
    </row>
    <row r="3632" spans="1:4" x14ac:dyDescent="0.25">
      <c r="A3632" s="7">
        <v>457114</v>
      </c>
      <c r="B3632" s="7">
        <v>6</v>
      </c>
      <c r="C3632" s="8">
        <v>42530.699918981481</v>
      </c>
      <c r="D3632" s="8">
        <v>42530.70449074074</v>
      </c>
    </row>
    <row r="3633" spans="1:4" x14ac:dyDescent="0.25">
      <c r="A3633" s="7">
        <v>457118</v>
      </c>
      <c r="B3633" s="7">
        <v>6</v>
      </c>
      <c r="C3633" s="8">
        <v>42530.701018518521</v>
      </c>
      <c r="D3633" s="8">
        <v>42530.704305555555</v>
      </c>
    </row>
    <row r="3634" spans="1:4" x14ac:dyDescent="0.25">
      <c r="A3634" s="7">
        <v>457120</v>
      </c>
      <c r="B3634" s="7">
        <v>6</v>
      </c>
      <c r="C3634" s="8">
        <v>42530.701307870368</v>
      </c>
      <c r="D3634" s="8">
        <v>42530.702615740738</v>
      </c>
    </row>
    <row r="3635" spans="1:4" x14ac:dyDescent="0.25">
      <c r="A3635" s="7">
        <v>457121</v>
      </c>
      <c r="B3635" s="7">
        <v>3</v>
      </c>
      <c r="C3635" s="8">
        <v>42530.702094907407</v>
      </c>
      <c r="D3635" s="8">
        <v>42536.643599537034</v>
      </c>
    </row>
    <row r="3636" spans="1:4" x14ac:dyDescent="0.25">
      <c r="A3636" s="7">
        <v>457122</v>
      </c>
      <c r="B3636" s="7">
        <v>6</v>
      </c>
      <c r="C3636" s="8">
        <v>42530.702349537038</v>
      </c>
      <c r="D3636" s="8">
        <v>42530.704143518517</v>
      </c>
    </row>
    <row r="3637" spans="1:4" x14ac:dyDescent="0.25">
      <c r="A3637" s="7">
        <v>457124</v>
      </c>
      <c r="B3637" s="7">
        <v>6</v>
      </c>
      <c r="C3637" s="8">
        <v>42530.702835648146</v>
      </c>
      <c r="D3637" s="8">
        <v>42530.704016203701</v>
      </c>
    </row>
    <row r="3638" spans="1:4" x14ac:dyDescent="0.25">
      <c r="A3638" s="7">
        <v>457127</v>
      </c>
      <c r="B3638" s="7">
        <v>6</v>
      </c>
      <c r="C3638" s="8">
        <v>42530.703518518516</v>
      </c>
      <c r="D3638" s="8">
        <v>42530.711284722223</v>
      </c>
    </row>
    <row r="3639" spans="1:4" x14ac:dyDescent="0.25">
      <c r="A3639" s="7">
        <v>457129</v>
      </c>
      <c r="B3639" s="7">
        <v>6</v>
      </c>
      <c r="C3639" s="8">
        <v>42530.704108796293</v>
      </c>
      <c r="D3639" s="8">
        <v>42530.711111111108</v>
      </c>
    </row>
    <row r="3640" spans="1:4" x14ac:dyDescent="0.25">
      <c r="A3640" s="7">
        <v>457131</v>
      </c>
      <c r="B3640" s="7">
        <v>3</v>
      </c>
      <c r="C3640" s="8">
        <v>42530.704375000001</v>
      </c>
      <c r="D3640" s="8">
        <v>42534.647569444445</v>
      </c>
    </row>
    <row r="3641" spans="1:4" x14ac:dyDescent="0.25">
      <c r="A3641" s="7">
        <v>457132</v>
      </c>
      <c r="B3641" s="7">
        <v>6</v>
      </c>
      <c r="C3641" s="8">
        <v>42530.704826388886</v>
      </c>
      <c r="D3641" s="8">
        <v>42530.710995370369</v>
      </c>
    </row>
    <row r="3642" spans="1:4" x14ac:dyDescent="0.25">
      <c r="A3642" s="7">
        <v>457134</v>
      </c>
      <c r="B3642" s="7">
        <v>6</v>
      </c>
      <c r="C3642" s="8">
        <v>42530.705312500002</v>
      </c>
      <c r="D3642" s="8">
        <v>42530.712488425925</v>
      </c>
    </row>
    <row r="3643" spans="1:4" x14ac:dyDescent="0.25">
      <c r="A3643" s="7">
        <v>457135</v>
      </c>
      <c r="B3643" s="7">
        <v>6</v>
      </c>
      <c r="C3643" s="8">
        <v>42530.706122685187</v>
      </c>
      <c r="D3643" s="8">
        <v>42530.710868055554</v>
      </c>
    </row>
    <row r="3644" spans="1:4" x14ac:dyDescent="0.25">
      <c r="A3644" s="7">
        <v>457141</v>
      </c>
      <c r="B3644" s="7">
        <v>1</v>
      </c>
      <c r="C3644" s="8">
        <v>42530.706724537034</v>
      </c>
      <c r="D3644" s="8">
        <v>42531.66547453704</v>
      </c>
    </row>
    <row r="3645" spans="1:4" x14ac:dyDescent="0.25">
      <c r="A3645" s="7">
        <v>457143</v>
      </c>
      <c r="B3645" s="7">
        <v>6</v>
      </c>
      <c r="C3645" s="8">
        <v>42530.707129629627</v>
      </c>
      <c r="D3645" s="8">
        <v>42530.710706018515</v>
      </c>
    </row>
    <row r="3646" spans="1:4" x14ac:dyDescent="0.25">
      <c r="A3646" s="7">
        <v>457145</v>
      </c>
      <c r="B3646" s="7">
        <v>6</v>
      </c>
      <c r="C3646" s="8">
        <v>42530.709432870368</v>
      </c>
      <c r="D3646" s="8">
        <v>42530.710543981484</v>
      </c>
    </row>
    <row r="3647" spans="1:4" x14ac:dyDescent="0.25">
      <c r="A3647" s="7">
        <v>457146</v>
      </c>
      <c r="B3647" s="7">
        <v>3</v>
      </c>
      <c r="C3647" s="8">
        <v>42530.709467592591</v>
      </c>
      <c r="D3647" s="8">
        <v>42534.426388888889</v>
      </c>
    </row>
    <row r="3648" spans="1:4" x14ac:dyDescent="0.25">
      <c r="A3648" s="7">
        <v>457150</v>
      </c>
      <c r="B3648" s="7">
        <v>6</v>
      </c>
      <c r="C3648" s="8">
        <v>42530.710162037038</v>
      </c>
      <c r="D3648" s="8">
        <v>42531.376122685186</v>
      </c>
    </row>
    <row r="3649" spans="1:4" x14ac:dyDescent="0.25">
      <c r="A3649" s="7">
        <v>457153</v>
      </c>
      <c r="B3649" s="7">
        <v>6</v>
      </c>
      <c r="C3649" s="8">
        <v>42530.710694444446</v>
      </c>
      <c r="D3649" s="8">
        <v>42531.375671296293</v>
      </c>
    </row>
    <row r="3650" spans="1:4" x14ac:dyDescent="0.25">
      <c r="A3650" s="7">
        <v>457156</v>
      </c>
      <c r="B3650" s="7">
        <v>6</v>
      </c>
      <c r="C3650" s="8">
        <v>42530.711215277777</v>
      </c>
      <c r="D3650" s="8">
        <v>42531.375335648147</v>
      </c>
    </row>
    <row r="3651" spans="1:4" x14ac:dyDescent="0.25">
      <c r="A3651" s="7">
        <v>457165</v>
      </c>
      <c r="B3651" s="7">
        <v>5</v>
      </c>
      <c r="C3651" s="8">
        <v>42530.719247685185</v>
      </c>
      <c r="D3651" s="8">
        <v>42535.566087962965</v>
      </c>
    </row>
    <row r="3652" spans="1:4" x14ac:dyDescent="0.25">
      <c r="A3652" s="7">
        <v>457170</v>
      </c>
      <c r="B3652" s="7">
        <v>3</v>
      </c>
      <c r="C3652" s="8">
        <v>42530.721516203703</v>
      </c>
      <c r="D3652" s="8">
        <v>42544.567847222221</v>
      </c>
    </row>
    <row r="3653" spans="1:4" x14ac:dyDescent="0.25">
      <c r="A3653" s="7">
        <v>457171</v>
      </c>
      <c r="B3653" s="7">
        <v>5</v>
      </c>
      <c r="C3653" s="8">
        <v>42530.722627314812</v>
      </c>
      <c r="D3653" s="8">
        <v>42535.565879629627</v>
      </c>
    </row>
    <row r="3654" spans="1:4" x14ac:dyDescent="0.25">
      <c r="A3654" s="7">
        <v>457175</v>
      </c>
      <c r="B3654" s="7">
        <v>6</v>
      </c>
      <c r="C3654" s="8">
        <v>42530.725277777776</v>
      </c>
      <c r="D3654" s="8">
        <v>42530.747187499997</v>
      </c>
    </row>
    <row r="3655" spans="1:4" x14ac:dyDescent="0.25">
      <c r="A3655" s="7">
        <v>176</v>
      </c>
      <c r="B3655" s="7">
        <v>3</v>
      </c>
      <c r="C3655" s="8">
        <v>42531</v>
      </c>
      <c r="D3655" s="8">
        <v>42535</v>
      </c>
    </row>
    <row r="3656" spans="1:4" x14ac:dyDescent="0.25">
      <c r="A3656" s="7">
        <v>177</v>
      </c>
      <c r="B3656" s="7">
        <v>6</v>
      </c>
      <c r="C3656" s="8">
        <v>42531</v>
      </c>
      <c r="D3656" s="8">
        <v>42531</v>
      </c>
    </row>
    <row r="3657" spans="1:4" x14ac:dyDescent="0.25">
      <c r="A3657" s="7">
        <v>457205</v>
      </c>
      <c r="B3657" s="7">
        <v>1</v>
      </c>
      <c r="C3657" s="8">
        <v>42531.338136574072</v>
      </c>
      <c r="D3657" s="8">
        <v>42535.435196759259</v>
      </c>
    </row>
    <row r="3658" spans="1:4" x14ac:dyDescent="0.25">
      <c r="A3658" s="7">
        <v>457206</v>
      </c>
      <c r="B3658" s="7">
        <v>3</v>
      </c>
      <c r="C3658" s="8">
        <v>42531.338807870372</v>
      </c>
      <c r="D3658" s="8">
        <v>42537.411307870374</v>
      </c>
    </row>
    <row r="3659" spans="1:4" x14ac:dyDescent="0.25">
      <c r="A3659" s="7">
        <v>457219</v>
      </c>
      <c r="B3659" s="7">
        <v>1</v>
      </c>
      <c r="C3659" s="8">
        <v>42531.345659722225</v>
      </c>
      <c r="D3659" s="8">
        <v>42537.61922453704</v>
      </c>
    </row>
    <row r="3660" spans="1:4" x14ac:dyDescent="0.25">
      <c r="A3660" s="7">
        <v>457220</v>
      </c>
      <c r="B3660" s="7">
        <v>6</v>
      </c>
      <c r="C3660" s="8">
        <v>42531.345856481479</v>
      </c>
      <c r="D3660" s="8">
        <v>42534.356111111112</v>
      </c>
    </row>
    <row r="3661" spans="1:4" x14ac:dyDescent="0.25">
      <c r="A3661" s="7">
        <v>457221</v>
      </c>
      <c r="B3661" s="7">
        <v>1</v>
      </c>
      <c r="C3661" s="8">
        <v>42531.346180555556</v>
      </c>
      <c r="D3661" s="8">
        <v>42535.43482638889</v>
      </c>
    </row>
    <row r="3662" spans="1:4" x14ac:dyDescent="0.25">
      <c r="A3662" s="7">
        <v>457230</v>
      </c>
      <c r="B3662" s="7">
        <v>3</v>
      </c>
      <c r="C3662" s="8">
        <v>42531.349421296298</v>
      </c>
      <c r="D3662" s="8">
        <v>42534.370185185187</v>
      </c>
    </row>
    <row r="3663" spans="1:4" x14ac:dyDescent="0.25">
      <c r="A3663" s="7">
        <v>457241</v>
      </c>
      <c r="B3663" s="7">
        <v>6</v>
      </c>
      <c r="C3663" s="8">
        <v>42531.353541666664</v>
      </c>
      <c r="D3663" s="8">
        <v>42531.377268518518</v>
      </c>
    </row>
    <row r="3664" spans="1:4" x14ac:dyDescent="0.25">
      <c r="A3664" s="7">
        <v>457248</v>
      </c>
      <c r="B3664" s="7">
        <v>1</v>
      </c>
      <c r="C3664" s="8">
        <v>42531.355821759258</v>
      </c>
      <c r="D3664" s="8">
        <v>42535.547372685185</v>
      </c>
    </row>
    <row r="3665" spans="1:4" x14ac:dyDescent="0.25">
      <c r="A3665" s="7">
        <v>457255</v>
      </c>
      <c r="B3665" s="7">
        <v>5</v>
      </c>
      <c r="C3665" s="8">
        <v>42531.356539351851</v>
      </c>
      <c r="D3665" s="8">
        <v>42535.56527777778</v>
      </c>
    </row>
    <row r="3666" spans="1:4" x14ac:dyDescent="0.25">
      <c r="A3666" s="7">
        <v>457275</v>
      </c>
      <c r="B3666" s="7">
        <v>5</v>
      </c>
      <c r="C3666" s="8">
        <v>42531.360752314817</v>
      </c>
      <c r="D3666" s="8">
        <v>42535.547291666669</v>
      </c>
    </row>
    <row r="3667" spans="1:4" x14ac:dyDescent="0.25">
      <c r="A3667" s="7">
        <v>457280</v>
      </c>
      <c r="B3667" s="7">
        <v>6</v>
      </c>
      <c r="C3667" s="8">
        <v>42531.362511574072</v>
      </c>
      <c r="D3667" s="8">
        <v>42531.36378472222</v>
      </c>
    </row>
    <row r="3668" spans="1:4" x14ac:dyDescent="0.25">
      <c r="A3668" s="7">
        <v>457289</v>
      </c>
      <c r="B3668" s="7">
        <v>3</v>
      </c>
      <c r="C3668" s="8">
        <v>42531.36582175926</v>
      </c>
      <c r="D3668" s="8">
        <v>42534.7344212963</v>
      </c>
    </row>
    <row r="3669" spans="1:4" x14ac:dyDescent="0.25">
      <c r="A3669" s="7">
        <v>457290</v>
      </c>
      <c r="B3669" s="7">
        <v>5</v>
      </c>
      <c r="C3669" s="8">
        <v>42531.365879629629</v>
      </c>
      <c r="D3669" s="8">
        <v>42535.564837962964</v>
      </c>
    </row>
    <row r="3670" spans="1:4" x14ac:dyDescent="0.25">
      <c r="A3670" s="7">
        <v>457337</v>
      </c>
      <c r="B3670" s="7">
        <v>1</v>
      </c>
      <c r="C3670" s="8">
        <v>42531.379212962966</v>
      </c>
      <c r="D3670" s="8">
        <v>42531.566886574074</v>
      </c>
    </row>
    <row r="3671" spans="1:4" x14ac:dyDescent="0.25">
      <c r="A3671" s="7">
        <v>457338</v>
      </c>
      <c r="B3671" s="7">
        <v>3</v>
      </c>
      <c r="C3671" s="8">
        <v>42531.379571759258</v>
      </c>
      <c r="D3671" s="8">
        <v>42534.734189814815</v>
      </c>
    </row>
    <row r="3672" spans="1:4" x14ac:dyDescent="0.25">
      <c r="A3672" s="7">
        <v>457343</v>
      </c>
      <c r="B3672" s="7">
        <v>6</v>
      </c>
      <c r="C3672" s="8">
        <v>42531.381643518522</v>
      </c>
      <c r="D3672" s="8">
        <v>42531.41878472222</v>
      </c>
    </row>
    <row r="3673" spans="1:4" x14ac:dyDescent="0.25">
      <c r="A3673" s="7">
        <v>457346</v>
      </c>
      <c r="B3673" s="7">
        <v>5</v>
      </c>
      <c r="C3673" s="8">
        <v>42531.382187499999</v>
      </c>
      <c r="D3673" s="8">
        <v>42531.418541666666</v>
      </c>
    </row>
    <row r="3674" spans="1:4" x14ac:dyDescent="0.25">
      <c r="A3674" s="7">
        <v>457355</v>
      </c>
      <c r="B3674" s="7">
        <v>5</v>
      </c>
      <c r="C3674" s="8">
        <v>42531.386087962965</v>
      </c>
      <c r="D3674" s="8">
        <v>42535.5471412037</v>
      </c>
    </row>
    <row r="3675" spans="1:4" x14ac:dyDescent="0.25">
      <c r="A3675" s="7">
        <v>457358</v>
      </c>
      <c r="B3675" s="7">
        <v>6</v>
      </c>
      <c r="C3675" s="8">
        <v>42531.386666666665</v>
      </c>
      <c r="D3675" s="8">
        <v>42534.355856481481</v>
      </c>
    </row>
    <row r="3676" spans="1:4" x14ac:dyDescent="0.25">
      <c r="A3676" s="7">
        <v>457363</v>
      </c>
      <c r="B3676" s="7">
        <v>1</v>
      </c>
      <c r="C3676" s="8">
        <v>42531.388229166667</v>
      </c>
      <c r="D3676" s="8">
        <v>42531.445462962962</v>
      </c>
    </row>
    <row r="3677" spans="1:4" x14ac:dyDescent="0.25">
      <c r="A3677" s="7">
        <v>457366</v>
      </c>
      <c r="B3677" s="7">
        <v>5</v>
      </c>
      <c r="C3677" s="8">
        <v>42531.388877314814</v>
      </c>
      <c r="D3677" s="8">
        <v>42535.547013888892</v>
      </c>
    </row>
    <row r="3678" spans="1:4" x14ac:dyDescent="0.25">
      <c r="A3678" s="7">
        <v>457367</v>
      </c>
      <c r="B3678" s="7">
        <v>6</v>
      </c>
      <c r="C3678" s="8">
        <v>42531.389085648145</v>
      </c>
      <c r="D3678" s="8">
        <v>42531.407835648148</v>
      </c>
    </row>
    <row r="3679" spans="1:4" x14ac:dyDescent="0.25">
      <c r="A3679" s="7">
        <v>457372</v>
      </c>
      <c r="B3679" s="7">
        <v>5</v>
      </c>
      <c r="C3679" s="8">
        <v>42531.390543981484</v>
      </c>
      <c r="D3679" s="8">
        <v>42531.418043981481</v>
      </c>
    </row>
    <row r="3680" spans="1:4" x14ac:dyDescent="0.25">
      <c r="A3680" s="7">
        <v>457378</v>
      </c>
      <c r="B3680" s="7">
        <v>3</v>
      </c>
      <c r="C3680" s="8">
        <v>42531.392893518518</v>
      </c>
      <c r="D3680" s="8">
        <v>42535.381111111114</v>
      </c>
    </row>
    <row r="3681" spans="1:4" x14ac:dyDescent="0.25">
      <c r="A3681" s="7">
        <v>457393</v>
      </c>
      <c r="B3681" s="7">
        <v>6</v>
      </c>
      <c r="C3681" s="8">
        <v>42531.396620370368</v>
      </c>
      <c r="D3681" s="8">
        <v>42531.407708333332</v>
      </c>
    </row>
    <row r="3682" spans="1:4" x14ac:dyDescent="0.25">
      <c r="A3682" s="7">
        <v>457394</v>
      </c>
      <c r="B3682" s="7">
        <v>3</v>
      </c>
      <c r="C3682" s="8">
        <v>42531.397129629629</v>
      </c>
      <c r="D3682" s="8">
        <v>42531.400439814817</v>
      </c>
    </row>
    <row r="3683" spans="1:4" x14ac:dyDescent="0.25">
      <c r="A3683" s="7">
        <v>457397</v>
      </c>
      <c r="B3683" s="7">
        <v>5</v>
      </c>
      <c r="C3683" s="8">
        <v>42531.397962962961</v>
      </c>
      <c r="D3683" s="8">
        <v>42534.385567129626</v>
      </c>
    </row>
    <row r="3684" spans="1:4" x14ac:dyDescent="0.25">
      <c r="A3684" s="7">
        <v>457401</v>
      </c>
      <c r="B3684" s="7">
        <v>1</v>
      </c>
      <c r="C3684" s="8">
        <v>42531.40084490741</v>
      </c>
      <c r="D3684" s="8">
        <v>42535.546886574077</v>
      </c>
    </row>
    <row r="3685" spans="1:4" x14ac:dyDescent="0.25">
      <c r="A3685" s="7">
        <v>457402</v>
      </c>
      <c r="B3685" s="7">
        <v>6</v>
      </c>
      <c r="C3685" s="8">
        <v>42531.401018518518</v>
      </c>
      <c r="D3685" s="8">
        <v>42534.355578703704</v>
      </c>
    </row>
    <row r="3686" spans="1:4" x14ac:dyDescent="0.25">
      <c r="A3686" s="7">
        <v>457404</v>
      </c>
      <c r="B3686" s="7">
        <v>1</v>
      </c>
      <c r="C3686" s="8">
        <v>42531.402094907404</v>
      </c>
      <c r="D3686" s="8">
        <v>42535.381979166668</v>
      </c>
    </row>
    <row r="3687" spans="1:4" x14ac:dyDescent="0.25">
      <c r="A3687" s="7">
        <v>457405</v>
      </c>
      <c r="B3687" s="7">
        <v>5</v>
      </c>
      <c r="C3687" s="8">
        <v>42531.402280092596</v>
      </c>
      <c r="D3687" s="8">
        <v>42534.354942129627</v>
      </c>
    </row>
    <row r="3688" spans="1:4" x14ac:dyDescent="0.25">
      <c r="A3688" s="7">
        <v>457406</v>
      </c>
      <c r="B3688" s="7">
        <v>1</v>
      </c>
      <c r="C3688" s="8">
        <v>42531.402511574073</v>
      </c>
      <c r="D3688" s="8">
        <v>42535.546805555554</v>
      </c>
    </row>
    <row r="3689" spans="1:4" x14ac:dyDescent="0.25">
      <c r="A3689" s="7">
        <v>457409</v>
      </c>
      <c r="B3689" s="7">
        <v>3</v>
      </c>
      <c r="C3689" s="8">
        <v>42531.403020833335</v>
      </c>
      <c r="D3689" s="8">
        <v>42531.406030092592</v>
      </c>
    </row>
    <row r="3690" spans="1:4" x14ac:dyDescent="0.25">
      <c r="A3690" s="7">
        <v>457410</v>
      </c>
      <c r="B3690" s="7">
        <v>5</v>
      </c>
      <c r="C3690" s="8">
        <v>42531.40315972222</v>
      </c>
      <c r="D3690" s="8">
        <v>42531.741770833331</v>
      </c>
    </row>
    <row r="3691" spans="1:4" x14ac:dyDescent="0.25">
      <c r="A3691" s="7">
        <v>457413</v>
      </c>
      <c r="B3691" s="7">
        <v>1</v>
      </c>
      <c r="C3691" s="8">
        <v>42531.403877314813</v>
      </c>
      <c r="D3691" s="8">
        <v>42535.564282407409</v>
      </c>
    </row>
    <row r="3692" spans="1:4" x14ac:dyDescent="0.25">
      <c r="A3692" s="7">
        <v>457416</v>
      </c>
      <c r="B3692" s="7">
        <v>3</v>
      </c>
      <c r="C3692" s="8">
        <v>42531.404351851852</v>
      </c>
      <c r="D3692" s="8">
        <v>42535.406759259262</v>
      </c>
    </row>
    <row r="3693" spans="1:4" x14ac:dyDescent="0.25">
      <c r="A3693" s="7">
        <v>457417</v>
      </c>
      <c r="B3693" s="7">
        <v>7</v>
      </c>
      <c r="C3693" s="8">
        <v>42531.404537037037</v>
      </c>
      <c r="D3693" s="8">
        <v>42535.368449074071</v>
      </c>
    </row>
    <row r="3694" spans="1:4" x14ac:dyDescent="0.25">
      <c r="A3694" s="7">
        <v>457418</v>
      </c>
      <c r="B3694" s="7">
        <v>5</v>
      </c>
      <c r="C3694" s="8">
        <v>42531.404548611114</v>
      </c>
      <c r="D3694" s="8">
        <v>42534.354548611111</v>
      </c>
    </row>
    <row r="3695" spans="1:4" x14ac:dyDescent="0.25">
      <c r="A3695" s="7">
        <v>457428</v>
      </c>
      <c r="B3695" s="7">
        <v>5</v>
      </c>
      <c r="C3695" s="8">
        <v>42531.406828703701</v>
      </c>
      <c r="D3695" s="8">
        <v>42534.354178240741</v>
      </c>
    </row>
    <row r="3696" spans="1:4" x14ac:dyDescent="0.25">
      <c r="A3696" s="7">
        <v>457429</v>
      </c>
      <c r="B3696" s="7">
        <v>6</v>
      </c>
      <c r="C3696" s="8">
        <v>42531.406990740739</v>
      </c>
      <c r="D3696" s="8">
        <v>42531.42082175926</v>
      </c>
    </row>
    <row r="3697" spans="1:4" x14ac:dyDescent="0.25">
      <c r="A3697" s="7">
        <v>457430</v>
      </c>
      <c r="B3697" s="7">
        <v>3</v>
      </c>
      <c r="C3697" s="8">
        <v>42531.407118055555</v>
      </c>
      <c r="D3697" s="8">
        <v>42536.391458333332</v>
      </c>
    </row>
    <row r="3698" spans="1:4" x14ac:dyDescent="0.25">
      <c r="A3698" s="7">
        <v>457433</v>
      </c>
      <c r="B3698" s="7">
        <v>6</v>
      </c>
      <c r="C3698" s="8">
        <v>42531.407754629632</v>
      </c>
      <c r="D3698" s="8">
        <v>42534.35396990741</v>
      </c>
    </row>
    <row r="3699" spans="1:4" x14ac:dyDescent="0.25">
      <c r="A3699" s="7">
        <v>457436</v>
      </c>
      <c r="B3699" s="7">
        <v>5</v>
      </c>
      <c r="C3699" s="8">
        <v>42531.40960648148</v>
      </c>
      <c r="D3699" s="8">
        <v>42531.732881944445</v>
      </c>
    </row>
    <row r="3700" spans="1:4" x14ac:dyDescent="0.25">
      <c r="A3700" s="7">
        <v>457438</v>
      </c>
      <c r="B3700" s="7">
        <v>6</v>
      </c>
      <c r="C3700" s="8">
        <v>42531.409768518519</v>
      </c>
      <c r="D3700" s="8">
        <v>42534.353750000002</v>
      </c>
    </row>
    <row r="3701" spans="1:4" x14ac:dyDescent="0.25">
      <c r="A3701" s="7">
        <v>457441</v>
      </c>
      <c r="B3701" s="7">
        <v>3</v>
      </c>
      <c r="C3701" s="8">
        <v>42531.410069444442</v>
      </c>
      <c r="D3701" s="8">
        <v>42544.568182870367</v>
      </c>
    </row>
    <row r="3702" spans="1:4" x14ac:dyDescent="0.25">
      <c r="A3702" s="7">
        <v>457445</v>
      </c>
      <c r="B3702" s="7">
        <v>5</v>
      </c>
      <c r="C3702" s="8">
        <v>42531.410671296297</v>
      </c>
      <c r="D3702" s="8">
        <v>42535.55909722222</v>
      </c>
    </row>
    <row r="3703" spans="1:4" x14ac:dyDescent="0.25">
      <c r="A3703" s="7">
        <v>457454</v>
      </c>
      <c r="B3703" s="7">
        <v>5</v>
      </c>
      <c r="C3703" s="8">
        <v>42531.413495370369</v>
      </c>
      <c r="D3703" s="8">
        <v>42534.353483796294</v>
      </c>
    </row>
    <row r="3704" spans="1:4" x14ac:dyDescent="0.25">
      <c r="A3704" s="7">
        <v>457460</v>
      </c>
      <c r="B3704" s="7">
        <v>5</v>
      </c>
      <c r="C3704" s="8">
        <v>42531.413900462961</v>
      </c>
      <c r="D3704" s="8">
        <v>42535.546712962961</v>
      </c>
    </row>
    <row r="3705" spans="1:4" x14ac:dyDescent="0.25">
      <c r="A3705" s="7">
        <v>457468</v>
      </c>
      <c r="B3705" s="7">
        <v>5</v>
      </c>
      <c r="C3705" s="8">
        <v>42531.415416666663</v>
      </c>
      <c r="D3705" s="8">
        <v>42531.471643518518</v>
      </c>
    </row>
    <row r="3706" spans="1:4" x14ac:dyDescent="0.25">
      <c r="A3706" s="7">
        <v>457477</v>
      </c>
      <c r="B3706" s="7">
        <v>3</v>
      </c>
      <c r="C3706" s="8">
        <v>42531.417291666665</v>
      </c>
      <c r="D3706" s="8">
        <v>42535.386041666665</v>
      </c>
    </row>
    <row r="3707" spans="1:4" x14ac:dyDescent="0.25">
      <c r="A3707" s="7">
        <v>457489</v>
      </c>
      <c r="B3707" s="7">
        <v>6</v>
      </c>
      <c r="C3707" s="8">
        <v>42531.418553240743</v>
      </c>
      <c r="D3707" s="8">
        <v>42534.353043981479</v>
      </c>
    </row>
    <row r="3708" spans="1:4" x14ac:dyDescent="0.25">
      <c r="A3708" s="7">
        <v>457490</v>
      </c>
      <c r="B3708" s="7">
        <v>7</v>
      </c>
      <c r="C3708" s="8">
        <v>42531.418819444443</v>
      </c>
      <c r="D3708" s="8">
        <v>42534.743310185186</v>
      </c>
    </row>
    <row r="3709" spans="1:4" x14ac:dyDescent="0.25">
      <c r="A3709" s="7">
        <v>457496</v>
      </c>
      <c r="B3709" s="7">
        <v>5</v>
      </c>
      <c r="C3709" s="8">
        <v>42531.420300925929</v>
      </c>
      <c r="D3709" s="8">
        <v>42535.584618055553</v>
      </c>
    </row>
    <row r="3710" spans="1:4" x14ac:dyDescent="0.25">
      <c r="A3710" s="7">
        <v>457502</v>
      </c>
      <c r="B3710" s="7">
        <v>6</v>
      </c>
      <c r="C3710" s="8">
        <v>42531.42082175926</v>
      </c>
      <c r="D3710" s="8">
        <v>42534.352708333332</v>
      </c>
    </row>
    <row r="3711" spans="1:4" x14ac:dyDescent="0.25">
      <c r="A3711" s="7">
        <v>457507</v>
      </c>
      <c r="B3711" s="7">
        <v>5</v>
      </c>
      <c r="C3711" s="8">
        <v>42531.421643518515</v>
      </c>
      <c r="D3711" s="8">
        <v>42536.709826388891</v>
      </c>
    </row>
    <row r="3712" spans="1:4" x14ac:dyDescent="0.25">
      <c r="A3712" s="7">
        <v>457510</v>
      </c>
      <c r="B3712" s="7">
        <v>6</v>
      </c>
      <c r="C3712" s="8">
        <v>42531.422395833331</v>
      </c>
      <c r="D3712" s="8">
        <v>42531.437592592592</v>
      </c>
    </row>
    <row r="3713" spans="1:4" x14ac:dyDescent="0.25">
      <c r="A3713" s="7">
        <v>457518</v>
      </c>
      <c r="B3713" s="7">
        <v>5</v>
      </c>
      <c r="C3713" s="8">
        <v>42531.424664351849</v>
      </c>
      <c r="D3713" s="8">
        <v>42534.35224537037</v>
      </c>
    </row>
    <row r="3714" spans="1:4" x14ac:dyDescent="0.25">
      <c r="A3714" s="7">
        <v>457521</v>
      </c>
      <c r="B3714" s="7">
        <v>6</v>
      </c>
      <c r="C3714" s="8">
        <v>42531.424976851849</v>
      </c>
      <c r="D3714" s="8">
        <v>42534.736076388886</v>
      </c>
    </row>
    <row r="3715" spans="1:4" x14ac:dyDescent="0.25">
      <c r="A3715" s="7">
        <v>457525</v>
      </c>
      <c r="B3715" s="7">
        <v>1</v>
      </c>
      <c r="C3715" s="8">
        <v>42531.426527777781</v>
      </c>
      <c r="D3715" s="8">
        <v>42531.714745370373</v>
      </c>
    </row>
    <row r="3716" spans="1:4" x14ac:dyDescent="0.25">
      <c r="A3716" s="7">
        <v>457530</v>
      </c>
      <c r="B3716" s="7">
        <v>6</v>
      </c>
      <c r="C3716" s="8">
        <v>42531.427685185183</v>
      </c>
      <c r="D3716" s="8">
        <v>42534.735729166663</v>
      </c>
    </row>
    <row r="3717" spans="1:4" x14ac:dyDescent="0.25">
      <c r="A3717" s="7">
        <v>457531</v>
      </c>
      <c r="B3717" s="7">
        <v>1</v>
      </c>
      <c r="C3717" s="8">
        <v>42531.427951388891</v>
      </c>
      <c r="D3717" s="8">
        <v>42531.733460648145</v>
      </c>
    </row>
    <row r="3718" spans="1:4" x14ac:dyDescent="0.25">
      <c r="A3718" s="7">
        <v>457532</v>
      </c>
      <c r="B3718" s="7">
        <v>5</v>
      </c>
      <c r="C3718" s="8">
        <v>42531.428078703706</v>
      </c>
      <c r="D3718" s="8">
        <v>42535.584097222221</v>
      </c>
    </row>
    <row r="3719" spans="1:4" x14ac:dyDescent="0.25">
      <c r="A3719" s="7">
        <v>457542</v>
      </c>
      <c r="B3719" s="7">
        <v>5</v>
      </c>
      <c r="C3719" s="8">
        <v>42531.430069444446</v>
      </c>
      <c r="D3719" s="8">
        <v>42535.580497685187</v>
      </c>
    </row>
    <row r="3720" spans="1:4" x14ac:dyDescent="0.25">
      <c r="A3720" s="7">
        <v>457547</v>
      </c>
      <c r="B3720" s="7">
        <v>1</v>
      </c>
      <c r="C3720" s="8">
        <v>42531.430995370371</v>
      </c>
      <c r="D3720" s="8">
        <v>42535.5465625</v>
      </c>
    </row>
    <row r="3721" spans="1:4" x14ac:dyDescent="0.25">
      <c r="A3721" s="7">
        <v>457550</v>
      </c>
      <c r="B3721" s="7">
        <v>6</v>
      </c>
      <c r="C3721" s="8">
        <v>42531.431388888886</v>
      </c>
      <c r="D3721" s="8">
        <v>42531.73332175926</v>
      </c>
    </row>
    <row r="3722" spans="1:4" x14ac:dyDescent="0.25">
      <c r="A3722" s="7">
        <v>457551</v>
      </c>
      <c r="B3722" s="7">
        <v>1</v>
      </c>
      <c r="C3722" s="8">
        <v>42531.431435185186</v>
      </c>
      <c r="D3722" s="8">
        <v>42531.432893518519</v>
      </c>
    </row>
    <row r="3723" spans="1:4" x14ac:dyDescent="0.25">
      <c r="A3723" s="7">
        <v>457556</v>
      </c>
      <c r="B3723" s="7">
        <v>6</v>
      </c>
      <c r="C3723" s="8">
        <v>42531.433807870373</v>
      </c>
      <c r="D3723" s="8">
        <v>42534.735289351855</v>
      </c>
    </row>
    <row r="3724" spans="1:4" x14ac:dyDescent="0.25">
      <c r="A3724" s="7">
        <v>457560</v>
      </c>
      <c r="B3724" s="7">
        <v>1</v>
      </c>
      <c r="C3724" s="8">
        <v>42531.435057870367</v>
      </c>
      <c r="D3724" s="8">
        <v>42537.476678240739</v>
      </c>
    </row>
    <row r="3725" spans="1:4" x14ac:dyDescent="0.25">
      <c r="A3725" s="7">
        <v>457564</v>
      </c>
      <c r="B3725" s="7">
        <v>1</v>
      </c>
      <c r="C3725" s="8">
        <v>42531.435555555552</v>
      </c>
      <c r="D3725" s="8">
        <v>42531.712951388887</v>
      </c>
    </row>
    <row r="3726" spans="1:4" x14ac:dyDescent="0.25">
      <c r="A3726" s="7">
        <v>457567</v>
      </c>
      <c r="B3726" s="7">
        <v>1</v>
      </c>
      <c r="C3726" s="8">
        <v>42531.436145833337</v>
      </c>
      <c r="D3726" s="8">
        <v>42535.433981481481</v>
      </c>
    </row>
    <row r="3727" spans="1:4" x14ac:dyDescent="0.25">
      <c r="A3727" s="7">
        <v>457574</v>
      </c>
      <c r="B3727" s="7">
        <v>6</v>
      </c>
      <c r="C3727" s="8">
        <v>42531.437604166669</v>
      </c>
      <c r="D3727" s="8">
        <v>42531.482939814814</v>
      </c>
    </row>
    <row r="3728" spans="1:4" x14ac:dyDescent="0.25">
      <c r="A3728" s="7">
        <v>457576</v>
      </c>
      <c r="B3728" s="7">
        <v>6</v>
      </c>
      <c r="C3728" s="8">
        <v>42531.437731481485</v>
      </c>
      <c r="D3728" s="8">
        <v>42531.714606481481</v>
      </c>
    </row>
    <row r="3729" spans="1:4" x14ac:dyDescent="0.25">
      <c r="A3729" s="7">
        <v>457589</v>
      </c>
      <c r="B3729" s="7">
        <v>6</v>
      </c>
      <c r="C3729" s="8">
        <v>42531.440439814818</v>
      </c>
      <c r="D3729" s="8">
        <v>42534.734907407408</v>
      </c>
    </row>
    <row r="3730" spans="1:4" x14ac:dyDescent="0.25">
      <c r="A3730" s="7">
        <v>457602</v>
      </c>
      <c r="B3730" s="7">
        <v>5</v>
      </c>
      <c r="C3730" s="8">
        <v>42531.441481481481</v>
      </c>
      <c r="D3730" s="8">
        <v>42536.779988425929</v>
      </c>
    </row>
    <row r="3731" spans="1:4" x14ac:dyDescent="0.25">
      <c r="A3731" s="7">
        <v>457608</v>
      </c>
      <c r="B3731" s="7">
        <v>1</v>
      </c>
      <c r="C3731" s="8">
        <v>42531.442916666667</v>
      </c>
      <c r="D3731" s="8">
        <v>42531.462465277778</v>
      </c>
    </row>
    <row r="3732" spans="1:4" x14ac:dyDescent="0.25">
      <c r="A3732" s="7">
        <v>457624</v>
      </c>
      <c r="B3732" s="7">
        <v>3</v>
      </c>
      <c r="C3732" s="8">
        <v>42531.4453125</v>
      </c>
      <c r="D3732" s="8">
        <v>42538.725057870368</v>
      </c>
    </row>
    <row r="3733" spans="1:4" x14ac:dyDescent="0.25">
      <c r="A3733" s="7">
        <v>457630</v>
      </c>
      <c r="B3733" s="7">
        <v>1</v>
      </c>
      <c r="C3733" s="8">
        <v>42531.44636574074</v>
      </c>
      <c r="D3733" s="8">
        <v>42535.546388888892</v>
      </c>
    </row>
    <row r="3734" spans="1:4" x14ac:dyDescent="0.25">
      <c r="A3734" s="7">
        <v>457633</v>
      </c>
      <c r="B3734" s="7">
        <v>5</v>
      </c>
      <c r="C3734" s="8">
        <v>42531.446828703702</v>
      </c>
      <c r="D3734" s="8">
        <v>42535.57949074074</v>
      </c>
    </row>
    <row r="3735" spans="1:4" x14ac:dyDescent="0.25">
      <c r="A3735" s="7">
        <v>457636</v>
      </c>
      <c r="B3735" s="7">
        <v>5</v>
      </c>
      <c r="C3735" s="8">
        <v>42531.447465277779</v>
      </c>
      <c r="D3735" s="8">
        <v>42535.578784722224</v>
      </c>
    </row>
    <row r="3736" spans="1:4" x14ac:dyDescent="0.25">
      <c r="A3736" s="7">
        <v>457655</v>
      </c>
      <c r="B3736" s="7">
        <v>5</v>
      </c>
      <c r="C3736" s="8">
        <v>42531.449814814812</v>
      </c>
      <c r="D3736" s="8">
        <v>42535.577233796299</v>
      </c>
    </row>
    <row r="3737" spans="1:4" x14ac:dyDescent="0.25">
      <c r="A3737" s="7">
        <v>457656</v>
      </c>
      <c r="B3737" s="7">
        <v>1</v>
      </c>
      <c r="C3737" s="8">
        <v>42531.449884259258</v>
      </c>
      <c r="D3737" s="8">
        <v>42534.651412037034</v>
      </c>
    </row>
    <row r="3738" spans="1:4" x14ac:dyDescent="0.25">
      <c r="A3738" s="7">
        <v>457659</v>
      </c>
      <c r="B3738" s="7">
        <v>1</v>
      </c>
      <c r="C3738" s="8">
        <v>42531.450196759259</v>
      </c>
      <c r="D3738" s="8">
        <v>42535.721215277779</v>
      </c>
    </row>
    <row r="3739" spans="1:4" x14ac:dyDescent="0.25">
      <c r="A3739" s="7">
        <v>457667</v>
      </c>
      <c r="B3739" s="7">
        <v>1</v>
      </c>
      <c r="C3739" s="8">
        <v>42531.451354166667</v>
      </c>
      <c r="D3739" s="8">
        <v>42535.72084490741</v>
      </c>
    </row>
    <row r="3740" spans="1:4" x14ac:dyDescent="0.25">
      <c r="A3740" s="7">
        <v>457675</v>
      </c>
      <c r="B3740" s="7">
        <v>1</v>
      </c>
      <c r="C3740" s="8">
        <v>42531.45244212963</v>
      </c>
      <c r="D3740" s="8">
        <v>42535.720625000002</v>
      </c>
    </row>
    <row r="3741" spans="1:4" x14ac:dyDescent="0.25">
      <c r="A3741" s="7">
        <v>457680</v>
      </c>
      <c r="B3741" s="7">
        <v>5</v>
      </c>
      <c r="C3741" s="8">
        <v>42531.452997685185</v>
      </c>
      <c r="D3741" s="8">
        <v>42535.43277777778</v>
      </c>
    </row>
    <row r="3742" spans="1:4" x14ac:dyDescent="0.25">
      <c r="A3742" s="7">
        <v>457682</v>
      </c>
      <c r="B3742" s="7">
        <v>6</v>
      </c>
      <c r="C3742" s="8">
        <v>42531.453425925924</v>
      </c>
      <c r="D3742" s="8">
        <v>42534.395856481482</v>
      </c>
    </row>
    <row r="3743" spans="1:4" x14ac:dyDescent="0.25">
      <c r="A3743" s="7">
        <v>457686</v>
      </c>
      <c r="B3743" s="7">
        <v>1</v>
      </c>
      <c r="C3743" s="8">
        <v>42531.45380787037</v>
      </c>
      <c r="D3743" s="8">
        <v>42542.556712962964</v>
      </c>
    </row>
    <row r="3744" spans="1:4" x14ac:dyDescent="0.25">
      <c r="A3744" s="7">
        <v>457687</v>
      </c>
      <c r="B3744" s="7">
        <v>5</v>
      </c>
      <c r="C3744" s="8">
        <v>42531.454351851855</v>
      </c>
      <c r="D3744" s="8">
        <v>42535.546238425923</v>
      </c>
    </row>
    <row r="3745" spans="1:4" x14ac:dyDescent="0.25">
      <c r="A3745" s="7">
        <v>457691</v>
      </c>
      <c r="B3745" s="7">
        <v>1</v>
      </c>
      <c r="C3745" s="8">
        <v>42531.455196759256</v>
      </c>
      <c r="D3745" s="8">
        <v>42531.555231481485</v>
      </c>
    </row>
    <row r="3746" spans="1:4" x14ac:dyDescent="0.25">
      <c r="A3746" s="7">
        <v>457692</v>
      </c>
      <c r="B3746" s="7">
        <v>5</v>
      </c>
      <c r="C3746" s="8">
        <v>42531.455300925925</v>
      </c>
      <c r="D3746" s="8">
        <v>42535.576562499999</v>
      </c>
    </row>
    <row r="3747" spans="1:4" x14ac:dyDescent="0.25">
      <c r="A3747" s="7">
        <v>457701</v>
      </c>
      <c r="B3747" s="7">
        <v>5</v>
      </c>
      <c r="C3747" s="8">
        <v>42531.456041666665</v>
      </c>
      <c r="D3747" s="8">
        <v>42534.734131944446</v>
      </c>
    </row>
    <row r="3748" spans="1:4" x14ac:dyDescent="0.25">
      <c r="A3748" s="7">
        <v>457705</v>
      </c>
      <c r="B3748" s="7">
        <v>6</v>
      </c>
      <c r="C3748" s="8">
        <v>42531.456782407404</v>
      </c>
      <c r="D3748" s="8">
        <v>42534.390104166669</v>
      </c>
    </row>
    <row r="3749" spans="1:4" x14ac:dyDescent="0.25">
      <c r="A3749" s="7">
        <v>457716</v>
      </c>
      <c r="B3749" s="7">
        <v>5</v>
      </c>
      <c r="C3749" s="8">
        <v>42531.458009259259</v>
      </c>
      <c r="D3749" s="8">
        <v>42534.559560185182</v>
      </c>
    </row>
    <row r="3750" spans="1:4" x14ac:dyDescent="0.25">
      <c r="A3750" s="7">
        <v>457717</v>
      </c>
      <c r="B3750" s="7">
        <v>6</v>
      </c>
      <c r="C3750" s="8">
        <v>42531.458055555559</v>
      </c>
      <c r="D3750" s="8">
        <v>42531.464085648149</v>
      </c>
    </row>
    <row r="3751" spans="1:4" x14ac:dyDescent="0.25">
      <c r="A3751" s="7">
        <v>457718</v>
      </c>
      <c r="B3751" s="7">
        <v>1</v>
      </c>
      <c r="C3751" s="8">
        <v>42531.458113425928</v>
      </c>
      <c r="D3751" s="8">
        <v>42549.416388888887</v>
      </c>
    </row>
    <row r="3752" spans="1:4" x14ac:dyDescent="0.25">
      <c r="A3752" s="7">
        <v>457735</v>
      </c>
      <c r="B3752" s="7">
        <v>6</v>
      </c>
      <c r="C3752" s="8">
        <v>42531.461805555555</v>
      </c>
      <c r="D3752" s="8">
        <v>42534.559027777781</v>
      </c>
    </row>
    <row r="3753" spans="1:4" x14ac:dyDescent="0.25">
      <c r="A3753" s="7">
        <v>457751</v>
      </c>
      <c r="B3753" s="7">
        <v>3</v>
      </c>
      <c r="C3753" s="8">
        <v>42531.463750000003</v>
      </c>
      <c r="D3753" s="8">
        <v>42531.488900462966</v>
      </c>
    </row>
    <row r="3754" spans="1:4" x14ac:dyDescent="0.25">
      <c r="A3754" s="7">
        <v>457754</v>
      </c>
      <c r="B3754" s="7">
        <v>3</v>
      </c>
      <c r="C3754" s="8">
        <v>42531.464131944442</v>
      </c>
      <c r="D3754" s="8">
        <v>42543.451296296298</v>
      </c>
    </row>
    <row r="3755" spans="1:4" x14ac:dyDescent="0.25">
      <c r="A3755" s="7">
        <v>457763</v>
      </c>
      <c r="B3755" s="7">
        <v>6</v>
      </c>
      <c r="C3755" s="8">
        <v>42531.465381944443</v>
      </c>
      <c r="D3755" s="8">
        <v>42534.55877314815</v>
      </c>
    </row>
    <row r="3756" spans="1:4" x14ac:dyDescent="0.25">
      <c r="A3756" s="7">
        <v>457768</v>
      </c>
      <c r="B3756" s="7">
        <v>5</v>
      </c>
      <c r="C3756" s="8">
        <v>42531.466412037036</v>
      </c>
      <c r="D3756" s="8">
        <v>42531.471261574072</v>
      </c>
    </row>
    <row r="3757" spans="1:4" x14ac:dyDescent="0.25">
      <c r="A3757" s="7">
        <v>457777</v>
      </c>
      <c r="B3757" s="7">
        <v>6</v>
      </c>
      <c r="C3757" s="8">
        <v>42531.467476851853</v>
      </c>
      <c r="D3757" s="8">
        <v>42534.558564814812</v>
      </c>
    </row>
    <row r="3758" spans="1:4" x14ac:dyDescent="0.25">
      <c r="A3758" s="7">
        <v>457778</v>
      </c>
      <c r="B3758" s="7">
        <v>6</v>
      </c>
      <c r="C3758" s="8">
        <v>42531.467569444445</v>
      </c>
      <c r="D3758" s="8">
        <v>42531.737187500003</v>
      </c>
    </row>
    <row r="3759" spans="1:4" x14ac:dyDescent="0.25">
      <c r="A3759" s="7">
        <v>457779</v>
      </c>
      <c r="B3759" s="7">
        <v>5</v>
      </c>
      <c r="C3759" s="8">
        <v>42531.467615740738</v>
      </c>
      <c r="D3759" s="8">
        <v>42531.490555555552</v>
      </c>
    </row>
    <row r="3760" spans="1:4" x14ac:dyDescent="0.25">
      <c r="A3760" s="7">
        <v>457796</v>
      </c>
      <c r="B3760" s="7">
        <v>6</v>
      </c>
      <c r="C3760" s="8">
        <v>42531.470648148148</v>
      </c>
      <c r="D3760" s="8">
        <v>42531.479456018518</v>
      </c>
    </row>
    <row r="3761" spans="1:4" x14ac:dyDescent="0.25">
      <c r="A3761" s="7">
        <v>457798</v>
      </c>
      <c r="B3761" s="7">
        <v>6</v>
      </c>
      <c r="C3761" s="8">
        <v>42531.470868055556</v>
      </c>
      <c r="D3761" s="8">
        <v>42531.48332175926</v>
      </c>
    </row>
    <row r="3762" spans="1:4" x14ac:dyDescent="0.25">
      <c r="A3762" s="7">
        <v>457806</v>
      </c>
      <c r="B3762" s="7">
        <v>5</v>
      </c>
      <c r="C3762" s="8">
        <v>42531.472372685188</v>
      </c>
      <c r="D3762" s="8">
        <v>42535.492708333331</v>
      </c>
    </row>
    <row r="3763" spans="1:4" x14ac:dyDescent="0.25">
      <c r="A3763" s="7">
        <v>457807</v>
      </c>
      <c r="B3763" s="7">
        <v>5</v>
      </c>
      <c r="C3763" s="8">
        <v>42531.472418981481</v>
      </c>
      <c r="D3763" s="8">
        <v>42531.735706018517</v>
      </c>
    </row>
    <row r="3764" spans="1:4" x14ac:dyDescent="0.25">
      <c r="A3764" s="7">
        <v>457811</v>
      </c>
      <c r="B3764" s="7">
        <v>1</v>
      </c>
      <c r="C3764" s="8">
        <v>42531.473009259258</v>
      </c>
      <c r="D3764" s="8">
        <v>42535.432291666664</v>
      </c>
    </row>
    <row r="3765" spans="1:4" x14ac:dyDescent="0.25">
      <c r="A3765" s="7">
        <v>457812</v>
      </c>
      <c r="B3765" s="7">
        <v>6</v>
      </c>
      <c r="C3765" s="8">
        <v>42531.473090277781</v>
      </c>
      <c r="D3765" s="8">
        <v>42531.737800925926</v>
      </c>
    </row>
    <row r="3766" spans="1:4" x14ac:dyDescent="0.25">
      <c r="A3766" s="7">
        <v>457815</v>
      </c>
      <c r="B3766" s="7">
        <v>5</v>
      </c>
      <c r="C3766" s="8">
        <v>42531.473229166666</v>
      </c>
      <c r="D3766" s="8">
        <v>42535.576064814813</v>
      </c>
    </row>
    <row r="3767" spans="1:4" x14ac:dyDescent="0.25">
      <c r="A3767" s="7">
        <v>457823</v>
      </c>
      <c r="B3767" s="7">
        <v>5</v>
      </c>
      <c r="C3767" s="8">
        <v>42531.474270833336</v>
      </c>
      <c r="D3767" s="8">
        <v>42535.575821759259</v>
      </c>
    </row>
    <row r="3768" spans="1:4" x14ac:dyDescent="0.25">
      <c r="A3768" s="7">
        <v>457825</v>
      </c>
      <c r="B3768" s="7">
        <v>1</v>
      </c>
      <c r="C3768" s="8">
        <v>42531.474421296298</v>
      </c>
      <c r="D3768" s="8">
        <v>42535.426192129627</v>
      </c>
    </row>
    <row r="3769" spans="1:4" x14ac:dyDescent="0.25">
      <c r="A3769" s="7">
        <v>457826</v>
      </c>
      <c r="B3769" s="7">
        <v>6</v>
      </c>
      <c r="C3769" s="8">
        <v>42531.474548611113</v>
      </c>
      <c r="D3769" s="8">
        <v>42531.498773148145</v>
      </c>
    </row>
    <row r="3770" spans="1:4" x14ac:dyDescent="0.25">
      <c r="A3770" s="7">
        <v>457832</v>
      </c>
      <c r="B3770" s="7">
        <v>5</v>
      </c>
      <c r="C3770" s="8">
        <v>42531.475937499999</v>
      </c>
      <c r="D3770" s="8">
        <v>42531.54892361111</v>
      </c>
    </row>
    <row r="3771" spans="1:4" x14ac:dyDescent="0.25">
      <c r="A3771" s="7">
        <v>457833</v>
      </c>
      <c r="B3771" s="7">
        <v>1</v>
      </c>
      <c r="C3771" s="8">
        <v>42531.476064814815</v>
      </c>
      <c r="D3771" s="8">
        <v>42535.396180555559</v>
      </c>
    </row>
    <row r="3772" spans="1:4" x14ac:dyDescent="0.25">
      <c r="A3772" s="7">
        <v>457849</v>
      </c>
      <c r="B3772" s="7">
        <v>5</v>
      </c>
      <c r="C3772" s="8">
        <v>42531.478680555556</v>
      </c>
      <c r="D3772" s="8">
        <v>42531.504907407405</v>
      </c>
    </row>
    <row r="3773" spans="1:4" x14ac:dyDescent="0.25">
      <c r="A3773" s="7">
        <v>457850</v>
      </c>
      <c r="B3773" s="7">
        <v>5</v>
      </c>
      <c r="C3773" s="8">
        <v>42531.478842592594</v>
      </c>
      <c r="D3773" s="8">
        <v>42535.575057870374</v>
      </c>
    </row>
    <row r="3774" spans="1:4" x14ac:dyDescent="0.25">
      <c r="A3774" s="7">
        <v>457858</v>
      </c>
      <c r="B3774" s="7">
        <v>6</v>
      </c>
      <c r="C3774" s="8">
        <v>42531.480381944442</v>
      </c>
      <c r="D3774" s="8">
        <v>42534.557847222219</v>
      </c>
    </row>
    <row r="3775" spans="1:4" x14ac:dyDescent="0.25">
      <c r="A3775" s="7">
        <v>457862</v>
      </c>
      <c r="B3775" s="7">
        <v>5</v>
      </c>
      <c r="C3775" s="8">
        <v>42531.481504629628</v>
      </c>
      <c r="D3775" s="8">
        <v>42531.504733796297</v>
      </c>
    </row>
    <row r="3776" spans="1:4" x14ac:dyDescent="0.25">
      <c r="A3776" s="7">
        <v>457864</v>
      </c>
      <c r="B3776" s="7">
        <v>5</v>
      </c>
      <c r="C3776" s="8">
        <v>42531.481585648151</v>
      </c>
      <c r="D3776" s="8">
        <v>42534.557500000003</v>
      </c>
    </row>
    <row r="3777" spans="1:4" x14ac:dyDescent="0.25">
      <c r="A3777" s="7">
        <v>457868</v>
      </c>
      <c r="B3777" s="7">
        <v>1</v>
      </c>
      <c r="C3777" s="8">
        <v>42531.482268518521</v>
      </c>
      <c r="D3777" s="8">
        <v>42531.647824074076</v>
      </c>
    </row>
    <row r="3778" spans="1:4" x14ac:dyDescent="0.25">
      <c r="A3778" s="7">
        <v>457871</v>
      </c>
      <c r="B3778" s="7">
        <v>6</v>
      </c>
      <c r="C3778" s="8">
        <v>42531.484976851854</v>
      </c>
      <c r="D3778" s="8">
        <v>42531.485798611109</v>
      </c>
    </row>
    <row r="3779" spans="1:4" x14ac:dyDescent="0.25">
      <c r="A3779" s="7">
        <v>457874</v>
      </c>
      <c r="B3779" s="7">
        <v>5</v>
      </c>
      <c r="C3779" s="8">
        <v>42531.485694444447</v>
      </c>
      <c r="D3779" s="8">
        <v>42534.557025462964</v>
      </c>
    </row>
    <row r="3780" spans="1:4" x14ac:dyDescent="0.25">
      <c r="A3780" s="7">
        <v>457877</v>
      </c>
      <c r="B3780" s="7">
        <v>6</v>
      </c>
      <c r="C3780" s="8">
        <v>42531.487256944441</v>
      </c>
      <c r="D3780" s="8">
        <v>42534.555266203701</v>
      </c>
    </row>
    <row r="3781" spans="1:4" x14ac:dyDescent="0.25">
      <c r="A3781" s="7">
        <v>457880</v>
      </c>
      <c r="B3781" s="7">
        <v>6</v>
      </c>
      <c r="C3781" s="8">
        <v>42531.487696759257</v>
      </c>
      <c r="D3781" s="8">
        <v>42531.494027777779</v>
      </c>
    </row>
    <row r="3782" spans="1:4" x14ac:dyDescent="0.25">
      <c r="A3782" s="7">
        <v>457884</v>
      </c>
      <c r="B3782" s="7">
        <v>3</v>
      </c>
      <c r="C3782" s="8">
        <v>42531.487905092596</v>
      </c>
      <c r="D3782" s="8">
        <v>42531.490925925929</v>
      </c>
    </row>
    <row r="3783" spans="1:4" x14ac:dyDescent="0.25">
      <c r="A3783" s="7">
        <v>457885</v>
      </c>
      <c r="B3783" s="7">
        <v>1</v>
      </c>
      <c r="C3783" s="8">
        <v>42531.488009259258</v>
      </c>
      <c r="D3783" s="8">
        <v>42535.448784722219</v>
      </c>
    </row>
    <row r="3784" spans="1:4" x14ac:dyDescent="0.25">
      <c r="A3784" s="7">
        <v>457886</v>
      </c>
      <c r="B3784" s="7">
        <v>6</v>
      </c>
      <c r="C3784" s="8">
        <v>42531.488125000003</v>
      </c>
      <c r="D3784" s="8">
        <v>42534.554907407408</v>
      </c>
    </row>
    <row r="3785" spans="1:4" x14ac:dyDescent="0.25">
      <c r="A3785" s="7">
        <v>457889</v>
      </c>
      <c r="B3785" s="7">
        <v>5</v>
      </c>
      <c r="C3785" s="8">
        <v>42531.488437499997</v>
      </c>
      <c r="D3785" s="8">
        <v>42531.740694444445</v>
      </c>
    </row>
    <row r="3786" spans="1:4" x14ac:dyDescent="0.25">
      <c r="A3786" s="7">
        <v>457891</v>
      </c>
      <c r="B3786" s="7">
        <v>5</v>
      </c>
      <c r="C3786" s="8">
        <v>42531.489050925928</v>
      </c>
      <c r="D3786" s="8">
        <v>42534.554629629631</v>
      </c>
    </row>
    <row r="3787" spans="1:4" x14ac:dyDescent="0.25">
      <c r="A3787" s="7">
        <v>457895</v>
      </c>
      <c r="B3787" s="7">
        <v>1</v>
      </c>
      <c r="C3787" s="8">
        <v>42531.489918981482</v>
      </c>
      <c r="D3787" s="8">
        <v>42535.574456018519</v>
      </c>
    </row>
    <row r="3788" spans="1:4" x14ac:dyDescent="0.25">
      <c r="A3788" s="7">
        <v>457900</v>
      </c>
      <c r="B3788" s="7">
        <v>5</v>
      </c>
      <c r="C3788" s="8">
        <v>42531.490740740737</v>
      </c>
      <c r="D3788" s="8">
        <v>42531.736666666664</v>
      </c>
    </row>
    <row r="3789" spans="1:4" x14ac:dyDescent="0.25">
      <c r="A3789" s="7">
        <v>457902</v>
      </c>
      <c r="B3789" s="7">
        <v>3</v>
      </c>
      <c r="C3789" s="8">
        <v>42531.490879629629</v>
      </c>
      <c r="D3789" s="8">
        <v>42531.561886574076</v>
      </c>
    </row>
    <row r="3790" spans="1:4" x14ac:dyDescent="0.25">
      <c r="A3790" s="7">
        <v>457903</v>
      </c>
      <c r="B3790" s="7">
        <v>6</v>
      </c>
      <c r="C3790" s="8">
        <v>42531.491064814814</v>
      </c>
      <c r="D3790" s="8">
        <v>42534.554282407407</v>
      </c>
    </row>
    <row r="3791" spans="1:4" x14ac:dyDescent="0.25">
      <c r="A3791" s="7">
        <v>457916</v>
      </c>
      <c r="B3791" s="7">
        <v>5</v>
      </c>
      <c r="C3791" s="8">
        <v>42531.493333333332</v>
      </c>
      <c r="D3791" s="8">
        <v>42534.730775462966</v>
      </c>
    </row>
    <row r="3792" spans="1:4" x14ac:dyDescent="0.25">
      <c r="A3792" s="7">
        <v>457918</v>
      </c>
      <c r="B3792" s="7">
        <v>6</v>
      </c>
      <c r="C3792" s="8">
        <v>42531.493750000001</v>
      </c>
      <c r="D3792" s="8">
        <v>42534.553599537037</v>
      </c>
    </row>
    <row r="3793" spans="1:4" x14ac:dyDescent="0.25">
      <c r="A3793" s="7">
        <v>457919</v>
      </c>
      <c r="B3793" s="7">
        <v>6</v>
      </c>
      <c r="C3793" s="8">
        <v>42531.493923611109</v>
      </c>
      <c r="D3793" s="8">
        <v>42534.553298611114</v>
      </c>
    </row>
    <row r="3794" spans="1:4" x14ac:dyDescent="0.25">
      <c r="A3794" s="7">
        <v>457920</v>
      </c>
      <c r="B3794" s="7">
        <v>6</v>
      </c>
      <c r="C3794" s="8">
        <v>42531.494050925925</v>
      </c>
      <c r="D3794" s="8">
        <v>42531.501932870371</v>
      </c>
    </row>
    <row r="3795" spans="1:4" x14ac:dyDescent="0.25">
      <c r="A3795" s="7">
        <v>457921</v>
      </c>
      <c r="B3795" s="7">
        <v>5</v>
      </c>
      <c r="C3795" s="8">
        <v>42531.494085648148</v>
      </c>
      <c r="D3795" s="8">
        <v>42534.553067129629</v>
      </c>
    </row>
    <row r="3796" spans="1:4" x14ac:dyDescent="0.25">
      <c r="A3796" s="7">
        <v>457926</v>
      </c>
      <c r="B3796" s="7">
        <v>6</v>
      </c>
      <c r="C3796" s="8">
        <v>42531.494930555556</v>
      </c>
      <c r="D3796" s="8">
        <v>42531.555115740739</v>
      </c>
    </row>
    <row r="3797" spans="1:4" x14ac:dyDescent="0.25">
      <c r="A3797" s="7">
        <v>457936</v>
      </c>
      <c r="B3797" s="7">
        <v>6</v>
      </c>
      <c r="C3797" s="8">
        <v>42531.499155092592</v>
      </c>
      <c r="D3797" s="8">
        <v>42531.503333333334</v>
      </c>
    </row>
    <row r="3798" spans="1:4" x14ac:dyDescent="0.25">
      <c r="A3798" s="7">
        <v>457938</v>
      </c>
      <c r="B3798" s="7">
        <v>1</v>
      </c>
      <c r="C3798" s="8">
        <v>42531.500763888886</v>
      </c>
      <c r="D3798" s="8">
        <v>42538.497129629628</v>
      </c>
    </row>
    <row r="3799" spans="1:4" x14ac:dyDescent="0.25">
      <c r="A3799" s="7">
        <v>457943</v>
      </c>
      <c r="B3799" s="7">
        <v>6</v>
      </c>
      <c r="C3799" s="8">
        <v>42531.505902777775</v>
      </c>
      <c r="D3799" s="8">
        <v>42531.507233796299</v>
      </c>
    </row>
    <row r="3800" spans="1:4" x14ac:dyDescent="0.25">
      <c r="A3800" s="7">
        <v>457945</v>
      </c>
      <c r="B3800" s="7">
        <v>6</v>
      </c>
      <c r="C3800" s="8">
        <v>42531.543368055558</v>
      </c>
      <c r="D3800" s="8">
        <v>42531.730358796296</v>
      </c>
    </row>
    <row r="3801" spans="1:4" x14ac:dyDescent="0.25">
      <c r="A3801" s="7">
        <v>457949</v>
      </c>
      <c r="B3801" s="7">
        <v>6</v>
      </c>
      <c r="C3801" s="8">
        <v>42531.545914351853</v>
      </c>
      <c r="D3801" s="8">
        <v>42531.73369212963</v>
      </c>
    </row>
    <row r="3802" spans="1:4" x14ac:dyDescent="0.25">
      <c r="A3802" s="7">
        <v>457950</v>
      </c>
      <c r="B3802" s="7">
        <v>1</v>
      </c>
      <c r="C3802" s="8">
        <v>42531.546423611115</v>
      </c>
      <c r="D3802" s="8">
        <v>42536.413310185184</v>
      </c>
    </row>
    <row r="3803" spans="1:4" x14ac:dyDescent="0.25">
      <c r="A3803" s="7">
        <v>457955</v>
      </c>
      <c r="B3803" s="7">
        <v>1</v>
      </c>
      <c r="C3803" s="8">
        <v>42531.549432870372</v>
      </c>
      <c r="D3803" s="8">
        <v>42535.424004629633</v>
      </c>
    </row>
    <row r="3804" spans="1:4" x14ac:dyDescent="0.25">
      <c r="A3804" s="7">
        <v>457956</v>
      </c>
      <c r="B3804" s="7">
        <v>5</v>
      </c>
      <c r="C3804" s="8">
        <v>42531.549618055556</v>
      </c>
      <c r="D3804" s="8">
        <v>42534.475578703707</v>
      </c>
    </row>
    <row r="3805" spans="1:4" x14ac:dyDescent="0.25">
      <c r="A3805" s="7">
        <v>457957</v>
      </c>
      <c r="B3805" s="7">
        <v>5</v>
      </c>
      <c r="C3805" s="8">
        <v>42531.55023148148</v>
      </c>
      <c r="D3805" s="8">
        <v>42536.466307870367</v>
      </c>
    </row>
    <row r="3806" spans="1:4" x14ac:dyDescent="0.25">
      <c r="A3806" s="7">
        <v>457958</v>
      </c>
      <c r="B3806" s="7">
        <v>1</v>
      </c>
      <c r="C3806" s="8">
        <v>42531.550393518519</v>
      </c>
      <c r="D3806" s="8">
        <v>42535.423564814817</v>
      </c>
    </row>
    <row r="3807" spans="1:4" x14ac:dyDescent="0.25">
      <c r="A3807" s="7">
        <v>457968</v>
      </c>
      <c r="B3807" s="7">
        <v>1</v>
      </c>
      <c r="C3807" s="8">
        <v>42531.551782407405</v>
      </c>
      <c r="D3807" s="8">
        <v>42535.423182870371</v>
      </c>
    </row>
    <row r="3808" spans="1:4" x14ac:dyDescent="0.25">
      <c r="A3808" s="7">
        <v>457975</v>
      </c>
      <c r="B3808" s="7">
        <v>6</v>
      </c>
      <c r="C3808" s="8">
        <v>42531.55259259259</v>
      </c>
      <c r="D3808" s="8">
        <v>42531.586527777778</v>
      </c>
    </row>
    <row r="3809" spans="1:4" x14ac:dyDescent="0.25">
      <c r="A3809" s="7">
        <v>457978</v>
      </c>
      <c r="B3809" s="7">
        <v>3</v>
      </c>
      <c r="C3809" s="8">
        <v>42531.553182870368</v>
      </c>
      <c r="D3809" s="8">
        <v>42534.586736111109</v>
      </c>
    </row>
    <row r="3810" spans="1:4" x14ac:dyDescent="0.25">
      <c r="A3810" s="7">
        <v>457980</v>
      </c>
      <c r="B3810" s="7">
        <v>1</v>
      </c>
      <c r="C3810" s="8">
        <v>42531.553368055553</v>
      </c>
      <c r="D3810" s="8">
        <v>42531.665324074071</v>
      </c>
    </row>
    <row r="3811" spans="1:4" x14ac:dyDescent="0.25">
      <c r="A3811" s="7">
        <v>457983</v>
      </c>
      <c r="B3811" s="7">
        <v>5</v>
      </c>
      <c r="C3811" s="8">
        <v>42531.553657407407</v>
      </c>
      <c r="D3811" s="8">
        <v>42531.585578703707</v>
      </c>
    </row>
    <row r="3812" spans="1:4" x14ac:dyDescent="0.25">
      <c r="A3812" s="7">
        <v>457994</v>
      </c>
      <c r="B3812" s="7">
        <v>1</v>
      </c>
      <c r="C3812" s="8">
        <v>42531.555277777778</v>
      </c>
      <c r="D3812" s="8">
        <v>42534.73678240741</v>
      </c>
    </row>
    <row r="3813" spans="1:4" x14ac:dyDescent="0.25">
      <c r="A3813" s="7">
        <v>457999</v>
      </c>
      <c r="B3813" s="7">
        <v>5</v>
      </c>
      <c r="C3813" s="8">
        <v>42531.556493055556</v>
      </c>
      <c r="D3813" s="8">
        <v>42531.591122685182</v>
      </c>
    </row>
    <row r="3814" spans="1:4" x14ac:dyDescent="0.25">
      <c r="A3814" s="7">
        <v>458000</v>
      </c>
      <c r="B3814" s="7">
        <v>1</v>
      </c>
      <c r="C3814" s="8">
        <v>42531.556620370371</v>
      </c>
      <c r="D3814" s="8">
        <v>42545.745312500003</v>
      </c>
    </row>
    <row r="3815" spans="1:4" x14ac:dyDescent="0.25">
      <c r="A3815" s="7">
        <v>458001</v>
      </c>
      <c r="B3815" s="7">
        <v>5</v>
      </c>
      <c r="C3815" s="8">
        <v>42531.556828703702</v>
      </c>
      <c r="D3815" s="8">
        <v>42535.489861111113</v>
      </c>
    </row>
    <row r="3816" spans="1:4" x14ac:dyDescent="0.25">
      <c r="A3816" s="7">
        <v>458007</v>
      </c>
      <c r="B3816" s="7">
        <v>5</v>
      </c>
      <c r="C3816" s="8">
        <v>42531.557939814818</v>
      </c>
      <c r="D3816" s="8">
        <v>42535.477847222224</v>
      </c>
    </row>
    <row r="3817" spans="1:4" x14ac:dyDescent="0.25">
      <c r="A3817" s="7">
        <v>458009</v>
      </c>
      <c r="B3817" s="7">
        <v>6</v>
      </c>
      <c r="C3817" s="8">
        <v>42531.558564814812</v>
      </c>
      <c r="D3817" s="8">
        <v>42531.739305555559</v>
      </c>
    </row>
    <row r="3818" spans="1:4" x14ac:dyDescent="0.25">
      <c r="A3818" s="7">
        <v>458010</v>
      </c>
      <c r="B3818" s="7">
        <v>5</v>
      </c>
      <c r="C3818" s="8">
        <v>42531.55872685185</v>
      </c>
      <c r="D3818" s="8">
        <v>42534.552384259259</v>
      </c>
    </row>
    <row r="3819" spans="1:4" x14ac:dyDescent="0.25">
      <c r="A3819" s="7">
        <v>458015</v>
      </c>
      <c r="B3819" s="7">
        <v>3</v>
      </c>
      <c r="C3819" s="8">
        <v>42531.560219907406</v>
      </c>
      <c r="D3819" s="8">
        <v>42531.594490740739</v>
      </c>
    </row>
    <row r="3820" spans="1:4" x14ac:dyDescent="0.25">
      <c r="A3820" s="7">
        <v>458018</v>
      </c>
      <c r="B3820" s="7">
        <v>5</v>
      </c>
      <c r="C3820" s="8">
        <v>42531.560567129629</v>
      </c>
      <c r="D3820" s="8">
        <v>42531.565347222226</v>
      </c>
    </row>
    <row r="3821" spans="1:4" x14ac:dyDescent="0.25">
      <c r="A3821" s="7">
        <v>458020</v>
      </c>
      <c r="B3821" s="7">
        <v>1</v>
      </c>
      <c r="C3821" s="8">
        <v>42531.561203703706</v>
      </c>
      <c r="D3821" s="8">
        <v>42531.739131944443</v>
      </c>
    </row>
    <row r="3822" spans="1:4" x14ac:dyDescent="0.25">
      <c r="A3822" s="7">
        <v>458023</v>
      </c>
      <c r="B3822" s="7">
        <v>6</v>
      </c>
      <c r="C3822" s="8">
        <v>42531.56145833333</v>
      </c>
      <c r="D3822" s="8">
        <v>42531.565381944441</v>
      </c>
    </row>
    <row r="3823" spans="1:4" x14ac:dyDescent="0.25">
      <c r="A3823" s="7">
        <v>458024</v>
      </c>
      <c r="B3823" s="7">
        <v>5</v>
      </c>
      <c r="C3823" s="8">
        <v>42531.561493055553</v>
      </c>
      <c r="D3823" s="8">
        <v>42531.737453703703</v>
      </c>
    </row>
    <row r="3824" spans="1:4" x14ac:dyDescent="0.25">
      <c r="A3824" s="7">
        <v>458025</v>
      </c>
      <c r="B3824" s="7">
        <v>3</v>
      </c>
      <c r="C3824" s="8">
        <v>42531.561597222222</v>
      </c>
      <c r="D3824" s="8">
        <v>42537.411168981482</v>
      </c>
    </row>
    <row r="3825" spans="1:4" x14ac:dyDescent="0.25">
      <c r="A3825" s="7">
        <v>458027</v>
      </c>
      <c r="B3825" s="7">
        <v>6</v>
      </c>
      <c r="C3825" s="8">
        <v>42531.561736111114</v>
      </c>
      <c r="D3825" s="8">
        <v>42531.736273148148</v>
      </c>
    </row>
    <row r="3826" spans="1:4" x14ac:dyDescent="0.25">
      <c r="A3826" s="7">
        <v>458028</v>
      </c>
      <c r="B3826" s="7">
        <v>6</v>
      </c>
      <c r="C3826" s="8">
        <v>42531.56177083333</v>
      </c>
      <c r="D3826" s="8">
        <v>42531.579421296294</v>
      </c>
    </row>
    <row r="3827" spans="1:4" x14ac:dyDescent="0.25">
      <c r="A3827" s="7">
        <v>458033</v>
      </c>
      <c r="B3827" s="7">
        <v>5</v>
      </c>
      <c r="C3827" s="8">
        <v>42531.562141203707</v>
      </c>
      <c r="D3827" s="8">
        <v>42535.477546296293</v>
      </c>
    </row>
    <row r="3828" spans="1:4" x14ac:dyDescent="0.25">
      <c r="A3828" s="7">
        <v>458035</v>
      </c>
      <c r="B3828" s="7">
        <v>6</v>
      </c>
      <c r="C3828" s="8">
        <v>42531.562881944446</v>
      </c>
      <c r="D3828" s="8">
        <v>42531.729988425926</v>
      </c>
    </row>
    <row r="3829" spans="1:4" x14ac:dyDescent="0.25">
      <c r="A3829" s="7">
        <v>458037</v>
      </c>
      <c r="B3829" s="7">
        <v>3</v>
      </c>
      <c r="C3829" s="8">
        <v>42531.563321759262</v>
      </c>
      <c r="D3829" s="8">
        <v>42534.585231481484</v>
      </c>
    </row>
    <row r="3830" spans="1:4" x14ac:dyDescent="0.25">
      <c r="A3830" s="7">
        <v>458039</v>
      </c>
      <c r="B3830" s="7">
        <v>6</v>
      </c>
      <c r="C3830" s="8">
        <v>42531.563622685186</v>
      </c>
      <c r="D3830" s="8">
        <v>42531.693252314813</v>
      </c>
    </row>
    <row r="3831" spans="1:4" x14ac:dyDescent="0.25">
      <c r="A3831" s="7">
        <v>458040</v>
      </c>
      <c r="B3831" s="7">
        <v>5</v>
      </c>
      <c r="C3831" s="8">
        <v>42531.563819444447</v>
      </c>
      <c r="D3831" s="8">
        <v>42535.477152777778</v>
      </c>
    </row>
    <row r="3832" spans="1:4" x14ac:dyDescent="0.25">
      <c r="A3832" s="7">
        <v>458041</v>
      </c>
      <c r="B3832" s="7">
        <v>3</v>
      </c>
      <c r="C3832" s="8">
        <v>42531.563842592594</v>
      </c>
      <c r="D3832" s="8">
        <v>42537.410567129627</v>
      </c>
    </row>
    <row r="3833" spans="1:4" x14ac:dyDescent="0.25">
      <c r="A3833" s="7">
        <v>458043</v>
      </c>
      <c r="B3833" s="7">
        <v>1</v>
      </c>
      <c r="C3833" s="8">
        <v>42531.564826388887</v>
      </c>
      <c r="D3833" s="8">
        <v>42536.738298611112</v>
      </c>
    </row>
    <row r="3834" spans="1:4" x14ac:dyDescent="0.25">
      <c r="A3834" s="7">
        <v>458044</v>
      </c>
      <c r="B3834" s="7">
        <v>3</v>
      </c>
      <c r="C3834" s="8">
        <v>42531.56486111111</v>
      </c>
      <c r="D3834" s="8">
        <v>42542.629872685182</v>
      </c>
    </row>
    <row r="3835" spans="1:4" x14ac:dyDescent="0.25">
      <c r="A3835" s="7">
        <v>458045</v>
      </c>
      <c r="B3835" s="7">
        <v>6</v>
      </c>
      <c r="C3835" s="8">
        <v>42531.565034722225</v>
      </c>
      <c r="D3835" s="8">
        <v>42531.692824074074</v>
      </c>
    </row>
    <row r="3836" spans="1:4" x14ac:dyDescent="0.25">
      <c r="A3836" s="7">
        <v>458046</v>
      </c>
      <c r="B3836" s="7">
        <v>3</v>
      </c>
      <c r="C3836" s="8">
        <v>42531.56585648148</v>
      </c>
      <c r="D3836" s="8">
        <v>42544.568483796298</v>
      </c>
    </row>
    <row r="3837" spans="1:4" x14ac:dyDescent="0.25">
      <c r="A3837" s="7">
        <v>458049</v>
      </c>
      <c r="B3837" s="7">
        <v>1</v>
      </c>
      <c r="C3837" s="8">
        <v>42531.56622685185</v>
      </c>
      <c r="D3837" s="8">
        <v>42535.475949074076</v>
      </c>
    </row>
    <row r="3838" spans="1:4" x14ac:dyDescent="0.25">
      <c r="A3838" s="7">
        <v>458051</v>
      </c>
      <c r="B3838" s="7">
        <v>1</v>
      </c>
      <c r="C3838" s="8">
        <v>42531.566423611112</v>
      </c>
      <c r="D3838" s="8">
        <v>42531.738182870373</v>
      </c>
    </row>
    <row r="3839" spans="1:4" x14ac:dyDescent="0.25">
      <c r="A3839" s="7">
        <v>458053</v>
      </c>
      <c r="B3839" s="7">
        <v>6</v>
      </c>
      <c r="C3839" s="8">
        <v>42531.567002314812</v>
      </c>
      <c r="D3839" s="8">
        <v>42531.692164351851</v>
      </c>
    </row>
    <row r="3840" spans="1:4" x14ac:dyDescent="0.25">
      <c r="A3840" s="7">
        <v>458054</v>
      </c>
      <c r="B3840" s="7">
        <v>6</v>
      </c>
      <c r="C3840" s="8">
        <v>42531.567118055558</v>
      </c>
      <c r="D3840" s="8">
        <v>42531.738078703704</v>
      </c>
    </row>
    <row r="3841" spans="1:4" x14ac:dyDescent="0.25">
      <c r="A3841" s="7">
        <v>458056</v>
      </c>
      <c r="B3841" s="7">
        <v>6</v>
      </c>
      <c r="C3841" s="8">
        <v>42531.567499999997</v>
      </c>
      <c r="D3841" s="8">
        <v>42531.590798611112</v>
      </c>
    </row>
    <row r="3842" spans="1:4" x14ac:dyDescent="0.25">
      <c r="A3842" s="7">
        <v>458058</v>
      </c>
      <c r="B3842" s="7">
        <v>6</v>
      </c>
      <c r="C3842" s="8">
        <v>42531.567928240744</v>
      </c>
      <c r="D3842" s="8">
        <v>42531.691793981481</v>
      </c>
    </row>
    <row r="3843" spans="1:4" x14ac:dyDescent="0.25">
      <c r="A3843" s="7">
        <v>458062</v>
      </c>
      <c r="B3843" s="7">
        <v>6</v>
      </c>
      <c r="C3843" s="8">
        <v>42531.568206018521</v>
      </c>
      <c r="D3843" s="8">
        <v>42534.552152777775</v>
      </c>
    </row>
    <row r="3844" spans="1:4" x14ac:dyDescent="0.25">
      <c r="A3844" s="7">
        <v>458064</v>
      </c>
      <c r="B3844" s="7">
        <v>6</v>
      </c>
      <c r="C3844" s="8">
        <v>42531.568749999999</v>
      </c>
      <c r="D3844" s="8">
        <v>42531.576435185183</v>
      </c>
    </row>
    <row r="3845" spans="1:4" x14ac:dyDescent="0.25">
      <c r="A3845" s="7">
        <v>458068</v>
      </c>
      <c r="B3845" s="7">
        <v>6</v>
      </c>
      <c r="C3845" s="8">
        <v>42531.569085648145</v>
      </c>
      <c r="D3845" s="8">
        <v>42534.551921296297</v>
      </c>
    </row>
    <row r="3846" spans="1:4" x14ac:dyDescent="0.25">
      <c r="A3846" s="7">
        <v>458069</v>
      </c>
      <c r="B3846" s="7">
        <v>1</v>
      </c>
      <c r="C3846" s="8">
        <v>42531.569178240738</v>
      </c>
      <c r="D3846" s="8">
        <v>42535.475844907407</v>
      </c>
    </row>
    <row r="3847" spans="1:4" x14ac:dyDescent="0.25">
      <c r="A3847" s="7">
        <v>458070</v>
      </c>
      <c r="B3847" s="7">
        <v>5</v>
      </c>
      <c r="C3847" s="8">
        <v>42531.569351851853</v>
      </c>
      <c r="D3847" s="8">
        <v>42531.696203703701</v>
      </c>
    </row>
    <row r="3848" spans="1:4" x14ac:dyDescent="0.25">
      <c r="A3848" s="7">
        <v>458076</v>
      </c>
      <c r="B3848" s="7">
        <v>1</v>
      </c>
      <c r="C3848" s="8">
        <v>42531.570138888892</v>
      </c>
      <c r="D3848" s="8">
        <v>42546.732141203705</v>
      </c>
    </row>
    <row r="3849" spans="1:4" x14ac:dyDescent="0.25">
      <c r="A3849" s="7">
        <v>458083</v>
      </c>
      <c r="B3849" s="7">
        <v>5</v>
      </c>
      <c r="C3849" s="8">
        <v>42531.571481481478</v>
      </c>
      <c r="D3849" s="8">
        <v>42534.72855324074</v>
      </c>
    </row>
    <row r="3850" spans="1:4" x14ac:dyDescent="0.25">
      <c r="A3850" s="7">
        <v>458086</v>
      </c>
      <c r="B3850" s="7">
        <v>6</v>
      </c>
      <c r="C3850" s="8">
        <v>42531.572152777779</v>
      </c>
      <c r="D3850" s="8">
        <v>42531.691157407404</v>
      </c>
    </row>
    <row r="3851" spans="1:4" x14ac:dyDescent="0.25">
      <c r="A3851" s="7">
        <v>458087</v>
      </c>
      <c r="B3851" s="7">
        <v>3</v>
      </c>
      <c r="C3851" s="8">
        <v>42531.572488425925</v>
      </c>
      <c r="D3851" s="8">
        <v>42535.384583333333</v>
      </c>
    </row>
    <row r="3852" spans="1:4" x14ac:dyDescent="0.25">
      <c r="A3852" s="7">
        <v>458089</v>
      </c>
      <c r="B3852" s="7">
        <v>6</v>
      </c>
      <c r="C3852" s="8">
        <v>42531.572581018518</v>
      </c>
      <c r="D3852" s="8">
        <v>42531.712835648148</v>
      </c>
    </row>
    <row r="3853" spans="1:4" x14ac:dyDescent="0.25">
      <c r="A3853" s="7">
        <v>458097</v>
      </c>
      <c r="B3853" s="7">
        <v>5</v>
      </c>
      <c r="C3853" s="8">
        <v>42531.573645833334</v>
      </c>
      <c r="D3853" s="8">
        <v>42535.475648148145</v>
      </c>
    </row>
    <row r="3854" spans="1:4" x14ac:dyDescent="0.25">
      <c r="A3854" s="7">
        <v>458098</v>
      </c>
      <c r="B3854" s="7">
        <v>6</v>
      </c>
      <c r="C3854" s="8">
        <v>42531.573680555557</v>
      </c>
      <c r="D3854" s="8">
        <v>42531.590543981481</v>
      </c>
    </row>
    <row r="3855" spans="1:4" x14ac:dyDescent="0.25">
      <c r="A3855" s="7">
        <v>458105</v>
      </c>
      <c r="B3855" s="7">
        <v>5</v>
      </c>
      <c r="C3855" s="8">
        <v>42531.574270833335</v>
      </c>
      <c r="D3855" s="8">
        <v>42534.550868055558</v>
      </c>
    </row>
    <row r="3856" spans="1:4" x14ac:dyDescent="0.25">
      <c r="A3856" s="7">
        <v>458106</v>
      </c>
      <c r="B3856" s="7">
        <v>6</v>
      </c>
      <c r="C3856" s="8">
        <v>42531.574317129627</v>
      </c>
      <c r="D3856" s="8">
        <v>42534.592789351853</v>
      </c>
    </row>
    <row r="3857" spans="1:4" x14ac:dyDescent="0.25">
      <c r="A3857" s="7">
        <v>458112</v>
      </c>
      <c r="B3857" s="7">
        <v>1</v>
      </c>
      <c r="C3857" s="8">
        <v>42531.575879629629</v>
      </c>
      <c r="D3857" s="8">
        <v>42535.475497685184</v>
      </c>
    </row>
    <row r="3858" spans="1:4" x14ac:dyDescent="0.25">
      <c r="A3858" s="7">
        <v>458113</v>
      </c>
      <c r="B3858" s="7">
        <v>1</v>
      </c>
      <c r="C3858" s="8">
        <v>42531.576006944444</v>
      </c>
      <c r="D3858" s="8">
        <v>42536.431817129633</v>
      </c>
    </row>
    <row r="3859" spans="1:4" x14ac:dyDescent="0.25">
      <c r="A3859" s="7">
        <v>458117</v>
      </c>
      <c r="B3859" s="7">
        <v>1</v>
      </c>
      <c r="C3859" s="8">
        <v>42531.576597222222</v>
      </c>
      <c r="D3859" s="8">
        <v>42535.475416666668</v>
      </c>
    </row>
    <row r="3860" spans="1:4" x14ac:dyDescent="0.25">
      <c r="A3860" s="7">
        <v>458120</v>
      </c>
      <c r="B3860" s="7">
        <v>6</v>
      </c>
      <c r="C3860" s="8">
        <v>42531.576898148145</v>
      </c>
      <c r="D3860" s="8">
        <v>42531.69091435185</v>
      </c>
    </row>
    <row r="3861" spans="1:4" x14ac:dyDescent="0.25">
      <c r="A3861" s="7">
        <v>458122</v>
      </c>
      <c r="B3861" s="7">
        <v>6</v>
      </c>
      <c r="C3861" s="8">
        <v>42531.577685185184</v>
      </c>
      <c r="D3861" s="8">
        <v>42531.690659722219</v>
      </c>
    </row>
    <row r="3862" spans="1:4" x14ac:dyDescent="0.25">
      <c r="A3862" s="7">
        <v>458126</v>
      </c>
      <c r="B3862" s="7">
        <v>1</v>
      </c>
      <c r="C3862" s="8">
        <v>42531.578159722223</v>
      </c>
      <c r="D3862" s="8">
        <v>42535.439560185187</v>
      </c>
    </row>
    <row r="3863" spans="1:4" x14ac:dyDescent="0.25">
      <c r="A3863" s="7">
        <v>458133</v>
      </c>
      <c r="B3863" s="7">
        <v>3</v>
      </c>
      <c r="C3863" s="8">
        <v>42531.578912037039</v>
      </c>
      <c r="D3863" s="8">
        <v>42538.38008101852</v>
      </c>
    </row>
    <row r="3864" spans="1:4" x14ac:dyDescent="0.25">
      <c r="A3864" s="7">
        <v>458137</v>
      </c>
      <c r="B3864" s="7">
        <v>3</v>
      </c>
      <c r="C3864" s="8">
        <v>42531.579340277778</v>
      </c>
      <c r="D3864" s="8">
        <v>42534.733946759261</v>
      </c>
    </row>
    <row r="3865" spans="1:4" x14ac:dyDescent="0.25">
      <c r="A3865" s="7">
        <v>458138</v>
      </c>
      <c r="B3865" s="7">
        <v>6</v>
      </c>
      <c r="C3865" s="8">
        <v>42531.579386574071</v>
      </c>
      <c r="D3865" s="8">
        <v>42531.730891203704</v>
      </c>
    </row>
    <row r="3866" spans="1:4" x14ac:dyDescent="0.25">
      <c r="A3866" s="7">
        <v>458147</v>
      </c>
      <c r="B3866" s="7">
        <v>5</v>
      </c>
      <c r="C3866" s="8">
        <v>42531.580671296295</v>
      </c>
      <c r="D3866" s="8">
        <v>42531.695405092592</v>
      </c>
    </row>
    <row r="3867" spans="1:4" x14ac:dyDescent="0.25">
      <c r="A3867" s="7">
        <v>458148</v>
      </c>
      <c r="B3867" s="7">
        <v>1</v>
      </c>
      <c r="C3867" s="8">
        <v>42531.580891203703</v>
      </c>
      <c r="D3867" s="8">
        <v>42536.430914351855</v>
      </c>
    </row>
    <row r="3868" spans="1:4" x14ac:dyDescent="0.25">
      <c r="A3868" s="7">
        <v>458150</v>
      </c>
      <c r="B3868" s="7">
        <v>6</v>
      </c>
      <c r="C3868" s="8">
        <v>42531.581145833334</v>
      </c>
      <c r="D3868" s="8">
        <v>42534.550486111111</v>
      </c>
    </row>
    <row r="3869" spans="1:4" x14ac:dyDescent="0.25">
      <c r="A3869" s="7">
        <v>458154</v>
      </c>
      <c r="B3869" s="7">
        <v>1</v>
      </c>
      <c r="C3869" s="8">
        <v>42531.581967592596</v>
      </c>
      <c r="D3869" s="8">
        <v>42534.736018518517</v>
      </c>
    </row>
    <row r="3870" spans="1:4" x14ac:dyDescent="0.25">
      <c r="A3870" s="7">
        <v>458159</v>
      </c>
      <c r="B3870" s="7">
        <v>6</v>
      </c>
      <c r="C3870" s="8">
        <v>42531.583611111113</v>
      </c>
      <c r="D3870" s="8">
        <v>42534.592314814814</v>
      </c>
    </row>
    <row r="3871" spans="1:4" x14ac:dyDescent="0.25">
      <c r="A3871" s="7">
        <v>458160</v>
      </c>
      <c r="B3871" s="7">
        <v>1</v>
      </c>
      <c r="C3871" s="8">
        <v>42531.583703703705</v>
      </c>
      <c r="D3871" s="8">
        <v>42531.601967592593</v>
      </c>
    </row>
    <row r="3872" spans="1:4" x14ac:dyDescent="0.25">
      <c r="A3872" s="7">
        <v>458161</v>
      </c>
      <c r="B3872" s="7">
        <v>6</v>
      </c>
      <c r="C3872" s="8">
        <v>42531.583773148152</v>
      </c>
      <c r="D3872" s="8">
        <v>42531.712523148148</v>
      </c>
    </row>
    <row r="3873" spans="1:4" x14ac:dyDescent="0.25">
      <c r="A3873" s="7">
        <v>458162</v>
      </c>
      <c r="B3873" s="7">
        <v>3</v>
      </c>
      <c r="C3873" s="8">
        <v>42531.583807870367</v>
      </c>
      <c r="D3873" s="8">
        <v>42537.410358796296</v>
      </c>
    </row>
    <row r="3874" spans="1:4" x14ac:dyDescent="0.25">
      <c r="A3874" s="7">
        <v>458165</v>
      </c>
      <c r="B3874" s="7">
        <v>5</v>
      </c>
      <c r="C3874" s="8">
        <v>42531.583969907406</v>
      </c>
      <c r="D3874" s="8">
        <v>42536.430486111109</v>
      </c>
    </row>
    <row r="3875" spans="1:4" x14ac:dyDescent="0.25">
      <c r="A3875" s="7">
        <v>458173</v>
      </c>
      <c r="B3875" s="7">
        <v>6</v>
      </c>
      <c r="C3875" s="8">
        <v>42531.584930555553</v>
      </c>
      <c r="D3875" s="8">
        <v>42531.712141203701</v>
      </c>
    </row>
    <row r="3876" spans="1:4" x14ac:dyDescent="0.25">
      <c r="A3876" s="7">
        <v>458184</v>
      </c>
      <c r="B3876" s="7">
        <v>6</v>
      </c>
      <c r="C3876" s="8">
        <v>42531.5862037037</v>
      </c>
      <c r="D3876" s="8">
        <v>42531.601817129631</v>
      </c>
    </row>
    <row r="3877" spans="1:4" x14ac:dyDescent="0.25">
      <c r="A3877" s="7">
        <v>458188</v>
      </c>
      <c r="B3877" s="7">
        <v>1</v>
      </c>
      <c r="C3877" s="8">
        <v>42531.586516203701</v>
      </c>
      <c r="D3877" s="8">
        <v>42531.712048611109</v>
      </c>
    </row>
    <row r="3878" spans="1:4" x14ac:dyDescent="0.25">
      <c r="A3878" s="7">
        <v>458189</v>
      </c>
      <c r="B3878" s="7">
        <v>5</v>
      </c>
      <c r="C3878" s="8">
        <v>42531.586817129632</v>
      </c>
      <c r="D3878" s="8">
        <v>42535.475231481483</v>
      </c>
    </row>
    <row r="3879" spans="1:4" x14ac:dyDescent="0.25">
      <c r="A3879" s="7">
        <v>458191</v>
      </c>
      <c r="B3879" s="7">
        <v>1</v>
      </c>
      <c r="C3879" s="8">
        <v>42531.58697916667</v>
      </c>
      <c r="D3879" s="8">
        <v>42535.474988425929</v>
      </c>
    </row>
    <row r="3880" spans="1:4" x14ac:dyDescent="0.25">
      <c r="A3880" s="7">
        <v>458193</v>
      </c>
      <c r="B3880" s="7">
        <v>5</v>
      </c>
      <c r="C3880" s="8">
        <v>42531.587569444448</v>
      </c>
      <c r="D3880" s="8">
        <v>42534.550173611111</v>
      </c>
    </row>
    <row r="3881" spans="1:4" x14ac:dyDescent="0.25">
      <c r="A3881" s="7">
        <v>458198</v>
      </c>
      <c r="B3881" s="7">
        <v>5</v>
      </c>
      <c r="C3881" s="8">
        <v>42531.588553240741</v>
      </c>
      <c r="D3881" s="8">
        <v>42534.727418981478</v>
      </c>
    </row>
    <row r="3882" spans="1:4" x14ac:dyDescent="0.25">
      <c r="A3882" s="7">
        <v>458206</v>
      </c>
      <c r="B3882" s="7">
        <v>5</v>
      </c>
      <c r="C3882" s="8">
        <v>42531.589444444442</v>
      </c>
      <c r="D3882" s="8">
        <v>42536.456921296296</v>
      </c>
    </row>
    <row r="3883" spans="1:4" x14ac:dyDescent="0.25">
      <c r="A3883" s="7">
        <v>458210</v>
      </c>
      <c r="B3883" s="7">
        <v>6</v>
      </c>
      <c r="C3883" s="8">
        <v>42531.59003472222</v>
      </c>
      <c r="D3883" s="8">
        <v>42531.69017361111</v>
      </c>
    </row>
    <row r="3884" spans="1:4" x14ac:dyDescent="0.25">
      <c r="A3884" s="7">
        <v>458211</v>
      </c>
      <c r="B3884" s="7">
        <v>5</v>
      </c>
      <c r="C3884" s="8">
        <v>42531.590138888889</v>
      </c>
      <c r="D3884" s="8">
        <v>42535.47483796296</v>
      </c>
    </row>
    <row r="3885" spans="1:4" x14ac:dyDescent="0.25">
      <c r="A3885" s="7">
        <v>458214</v>
      </c>
      <c r="B3885" s="7">
        <v>6</v>
      </c>
      <c r="C3885" s="8">
        <v>42531.590787037036</v>
      </c>
      <c r="D3885" s="8">
        <v>42531.68954861111</v>
      </c>
    </row>
    <row r="3886" spans="1:4" x14ac:dyDescent="0.25">
      <c r="A3886" s="7">
        <v>458220</v>
      </c>
      <c r="B3886" s="7">
        <v>6</v>
      </c>
      <c r="C3886" s="8">
        <v>42531.591944444444</v>
      </c>
      <c r="D3886" s="8">
        <v>42531.70784722222</v>
      </c>
    </row>
    <row r="3887" spans="1:4" x14ac:dyDescent="0.25">
      <c r="A3887" s="7">
        <v>458221</v>
      </c>
      <c r="B3887" s="7">
        <v>6</v>
      </c>
      <c r="C3887" s="8">
        <v>42531.592245370368</v>
      </c>
      <c r="D3887" s="8">
        <v>42534.726354166669</v>
      </c>
    </row>
    <row r="3888" spans="1:4" x14ac:dyDescent="0.25">
      <c r="A3888" s="7">
        <v>458226</v>
      </c>
      <c r="B3888" s="7">
        <v>6</v>
      </c>
      <c r="C3888" s="8">
        <v>42531.592557870368</v>
      </c>
      <c r="D3888" s="8">
        <v>42531.690023148149</v>
      </c>
    </row>
    <row r="3889" spans="1:4" x14ac:dyDescent="0.25">
      <c r="A3889" s="7">
        <v>458231</v>
      </c>
      <c r="B3889" s="7">
        <v>6</v>
      </c>
      <c r="C3889" s="8">
        <v>42531.593900462962</v>
      </c>
      <c r="D3889" s="8">
        <v>42531.601620370369</v>
      </c>
    </row>
    <row r="3890" spans="1:4" x14ac:dyDescent="0.25">
      <c r="A3890" s="7">
        <v>458240</v>
      </c>
      <c r="B3890" s="7">
        <v>5</v>
      </c>
      <c r="C3890" s="8">
        <v>42531.595000000001</v>
      </c>
      <c r="D3890" s="8">
        <v>42534.725706018522</v>
      </c>
    </row>
    <row r="3891" spans="1:4" x14ac:dyDescent="0.25">
      <c r="A3891" s="7">
        <v>458242</v>
      </c>
      <c r="B3891" s="7">
        <v>5</v>
      </c>
      <c r="C3891" s="8">
        <v>42531.595486111109</v>
      </c>
      <c r="D3891" s="8">
        <v>42531.618287037039</v>
      </c>
    </row>
    <row r="3892" spans="1:4" x14ac:dyDescent="0.25">
      <c r="A3892" s="7">
        <v>458251</v>
      </c>
      <c r="B3892" s="7">
        <v>5</v>
      </c>
      <c r="C3892" s="8">
        <v>42531.596180555556</v>
      </c>
      <c r="D3892" s="8">
        <v>42534.725127314814</v>
      </c>
    </row>
    <row r="3893" spans="1:4" x14ac:dyDescent="0.25">
      <c r="A3893" s="7">
        <v>458253</v>
      </c>
      <c r="B3893" s="7">
        <v>5</v>
      </c>
      <c r="C3893" s="8">
        <v>42531.596296296295</v>
      </c>
      <c r="D3893" s="8">
        <v>42534.724340277775</v>
      </c>
    </row>
    <row r="3894" spans="1:4" x14ac:dyDescent="0.25">
      <c r="A3894" s="7">
        <v>458255</v>
      </c>
      <c r="B3894" s="7">
        <v>5</v>
      </c>
      <c r="C3894" s="8">
        <v>42531.596342592595</v>
      </c>
      <c r="D3894" s="8">
        <v>42531.694479166668</v>
      </c>
    </row>
    <row r="3895" spans="1:4" x14ac:dyDescent="0.25">
      <c r="A3895" s="7">
        <v>458256</v>
      </c>
      <c r="B3895" s="7">
        <v>5</v>
      </c>
      <c r="C3895" s="8">
        <v>42531.596643518518</v>
      </c>
      <c r="D3895" s="8">
        <v>42534.724027777775</v>
      </c>
    </row>
    <row r="3896" spans="1:4" x14ac:dyDescent="0.25">
      <c r="A3896" s="7">
        <v>458262</v>
      </c>
      <c r="B3896" s="7">
        <v>6</v>
      </c>
      <c r="C3896" s="8">
        <v>42531.597557870373</v>
      </c>
      <c r="D3896" s="8">
        <v>42534.723425925928</v>
      </c>
    </row>
    <row r="3897" spans="1:4" x14ac:dyDescent="0.25">
      <c r="A3897" s="7">
        <v>458268</v>
      </c>
      <c r="B3897" s="7">
        <v>1</v>
      </c>
      <c r="C3897" s="8">
        <v>42531.598761574074</v>
      </c>
      <c r="D3897" s="8">
        <v>42535.509664351855</v>
      </c>
    </row>
    <row r="3898" spans="1:4" x14ac:dyDescent="0.25">
      <c r="A3898" s="7">
        <v>458270</v>
      </c>
      <c r="B3898" s="7">
        <v>5</v>
      </c>
      <c r="C3898" s="8">
        <v>42531.599097222221</v>
      </c>
      <c r="D3898" s="8">
        <v>42535.47420138889</v>
      </c>
    </row>
    <row r="3899" spans="1:4" x14ac:dyDescent="0.25">
      <c r="A3899" s="7">
        <v>458271</v>
      </c>
      <c r="B3899" s="7">
        <v>3</v>
      </c>
      <c r="C3899" s="8">
        <v>42531.599189814813</v>
      </c>
      <c r="D3899" s="8">
        <v>42537.410208333335</v>
      </c>
    </row>
    <row r="3900" spans="1:4" x14ac:dyDescent="0.25">
      <c r="A3900" s="7">
        <v>458272</v>
      </c>
      <c r="B3900" s="7">
        <v>6</v>
      </c>
      <c r="C3900" s="8">
        <v>42531.599328703705</v>
      </c>
      <c r="D3900" s="8">
        <v>42531.689525462964</v>
      </c>
    </row>
    <row r="3901" spans="1:4" x14ac:dyDescent="0.25">
      <c r="A3901" s="7">
        <v>458277</v>
      </c>
      <c r="B3901" s="7">
        <v>1</v>
      </c>
      <c r="C3901" s="8">
        <v>42531.600219907406</v>
      </c>
      <c r="D3901" s="8">
        <v>42535.509409722225</v>
      </c>
    </row>
    <row r="3902" spans="1:4" x14ac:dyDescent="0.25">
      <c r="A3902" s="7">
        <v>458278</v>
      </c>
      <c r="B3902" s="7">
        <v>5</v>
      </c>
      <c r="C3902" s="8">
        <v>42531.600243055553</v>
      </c>
      <c r="D3902" s="8">
        <v>42531.76116898148</v>
      </c>
    </row>
    <row r="3903" spans="1:4" x14ac:dyDescent="0.25">
      <c r="A3903" s="7">
        <v>458279</v>
      </c>
      <c r="B3903" s="7">
        <v>3</v>
      </c>
      <c r="C3903" s="8">
        <v>42531.600358796299</v>
      </c>
      <c r="D3903" s="8">
        <v>42537.409930555557</v>
      </c>
    </row>
    <row r="3904" spans="1:4" x14ac:dyDescent="0.25">
      <c r="A3904" s="7">
        <v>458282</v>
      </c>
      <c r="B3904" s="7">
        <v>5</v>
      </c>
      <c r="C3904" s="8">
        <v>42531.600555555553</v>
      </c>
      <c r="D3904" s="8">
        <v>42531.626793981479</v>
      </c>
    </row>
    <row r="3905" spans="1:4" x14ac:dyDescent="0.25">
      <c r="A3905" s="7">
        <v>458284</v>
      </c>
      <c r="B3905" s="7">
        <v>6</v>
      </c>
      <c r="C3905" s="8">
        <v>42531.600960648146</v>
      </c>
      <c r="D3905" s="8">
        <v>42534.389525462961</v>
      </c>
    </row>
    <row r="3906" spans="1:4" x14ac:dyDescent="0.25">
      <c r="A3906" s="7">
        <v>458290</v>
      </c>
      <c r="B3906" s="7">
        <v>6</v>
      </c>
      <c r="C3906" s="8">
        <v>42531.601747685185</v>
      </c>
      <c r="D3906" s="8">
        <v>42531.688784722224</v>
      </c>
    </row>
    <row r="3907" spans="1:4" x14ac:dyDescent="0.25">
      <c r="A3907" s="7">
        <v>458298</v>
      </c>
      <c r="B3907" s="7">
        <v>6</v>
      </c>
      <c r="C3907" s="8">
        <v>42531.60255787037</v>
      </c>
      <c r="D3907" s="8">
        <v>42531.731203703705</v>
      </c>
    </row>
    <row r="3908" spans="1:4" x14ac:dyDescent="0.25">
      <c r="A3908" s="7">
        <v>458307</v>
      </c>
      <c r="B3908" s="7">
        <v>5</v>
      </c>
      <c r="C3908" s="8">
        <v>42531.603182870371</v>
      </c>
      <c r="D3908" s="8">
        <v>42536.415821759256</v>
      </c>
    </row>
    <row r="3909" spans="1:4" x14ac:dyDescent="0.25">
      <c r="A3909" s="7">
        <v>458310</v>
      </c>
      <c r="B3909" s="7">
        <v>6</v>
      </c>
      <c r="C3909" s="8">
        <v>42531.603900462964</v>
      </c>
      <c r="D3909" s="8">
        <v>42531.732592592591</v>
      </c>
    </row>
    <row r="3910" spans="1:4" x14ac:dyDescent="0.25">
      <c r="A3910" s="7">
        <v>458314</v>
      </c>
      <c r="B3910" s="7">
        <v>5</v>
      </c>
      <c r="C3910" s="8">
        <v>42531.60429398148</v>
      </c>
      <c r="D3910" s="8">
        <v>42536.415312500001</v>
      </c>
    </row>
    <row r="3911" spans="1:4" x14ac:dyDescent="0.25">
      <c r="A3911" s="7">
        <v>458316</v>
      </c>
      <c r="B3911" s="7">
        <v>5</v>
      </c>
      <c r="C3911" s="8">
        <v>42531.604594907411</v>
      </c>
      <c r="D3911" s="8">
        <v>42531.741354166668</v>
      </c>
    </row>
    <row r="3912" spans="1:4" x14ac:dyDescent="0.25">
      <c r="A3912" s="7">
        <v>458320</v>
      </c>
      <c r="B3912" s="7">
        <v>1</v>
      </c>
      <c r="C3912" s="8">
        <v>42531.605266203704</v>
      </c>
      <c r="D3912" s="8">
        <v>42531.665150462963</v>
      </c>
    </row>
    <row r="3913" spans="1:4" x14ac:dyDescent="0.25">
      <c r="A3913" s="7">
        <v>458321</v>
      </c>
      <c r="B3913" s="7">
        <v>6</v>
      </c>
      <c r="C3913" s="8">
        <v>42531.605439814812</v>
      </c>
      <c r="D3913" s="8">
        <v>42534.722986111112</v>
      </c>
    </row>
    <row r="3914" spans="1:4" x14ac:dyDescent="0.25">
      <c r="A3914" s="7">
        <v>458323</v>
      </c>
      <c r="B3914" s="7">
        <v>6</v>
      </c>
      <c r="C3914" s="8">
        <v>42531.605543981481</v>
      </c>
      <c r="D3914" s="8">
        <v>42531.688611111109</v>
      </c>
    </row>
    <row r="3915" spans="1:4" x14ac:dyDescent="0.25">
      <c r="A3915" s="7">
        <v>458326</v>
      </c>
      <c r="B3915" s="7">
        <v>6</v>
      </c>
      <c r="C3915" s="8">
        <v>42531.606469907405</v>
      </c>
      <c r="D3915" s="8">
        <v>42531.688310185185</v>
      </c>
    </row>
    <row r="3916" spans="1:4" x14ac:dyDescent="0.25">
      <c r="A3916" s="7">
        <v>458328</v>
      </c>
      <c r="B3916" s="7">
        <v>5</v>
      </c>
      <c r="C3916" s="8">
        <v>42531.60659722222</v>
      </c>
      <c r="D3916" s="8">
        <v>42534.722685185188</v>
      </c>
    </row>
    <row r="3917" spans="1:4" x14ac:dyDescent="0.25">
      <c r="A3917" s="7">
        <v>458331</v>
      </c>
      <c r="B3917" s="7">
        <v>1</v>
      </c>
      <c r="C3917" s="8">
        <v>42531.607106481482</v>
      </c>
      <c r="D3917" s="8">
        <v>42538.378194444442</v>
      </c>
    </row>
    <row r="3918" spans="1:4" x14ac:dyDescent="0.25">
      <c r="A3918" s="7">
        <v>458334</v>
      </c>
      <c r="B3918" s="7">
        <v>1</v>
      </c>
      <c r="C3918" s="8">
        <v>42531.607800925929</v>
      </c>
      <c r="D3918" s="8">
        <v>42538.378067129626</v>
      </c>
    </row>
    <row r="3919" spans="1:4" x14ac:dyDescent="0.25">
      <c r="A3919" s="7">
        <v>458336</v>
      </c>
      <c r="B3919" s="7">
        <v>6</v>
      </c>
      <c r="C3919" s="8">
        <v>42531.607893518521</v>
      </c>
      <c r="D3919" s="8">
        <v>42534.722118055557</v>
      </c>
    </row>
    <row r="3920" spans="1:4" x14ac:dyDescent="0.25">
      <c r="A3920" s="7">
        <v>458339</v>
      </c>
      <c r="B3920" s="7">
        <v>1</v>
      </c>
      <c r="C3920" s="8">
        <v>42531.608368055553</v>
      </c>
      <c r="D3920" s="8">
        <v>42538.377916666665</v>
      </c>
    </row>
    <row r="3921" spans="1:4" x14ac:dyDescent="0.25">
      <c r="A3921" s="7">
        <v>458340</v>
      </c>
      <c r="B3921" s="7">
        <v>6</v>
      </c>
      <c r="C3921" s="8">
        <v>42531.608587962961</v>
      </c>
      <c r="D3921" s="8">
        <v>42531.610138888886</v>
      </c>
    </row>
    <row r="3922" spans="1:4" x14ac:dyDescent="0.25">
      <c r="A3922" s="7">
        <v>458341</v>
      </c>
      <c r="B3922" s="7">
        <v>5</v>
      </c>
      <c r="C3922" s="8">
        <v>42531.608634259261</v>
      </c>
      <c r="D3922" s="8">
        <v>42535.47347222222</v>
      </c>
    </row>
    <row r="3923" spans="1:4" x14ac:dyDescent="0.25">
      <c r="A3923" s="7">
        <v>458343</v>
      </c>
      <c r="B3923" s="7">
        <v>5</v>
      </c>
      <c r="C3923" s="8">
        <v>42531.6090625</v>
      </c>
      <c r="D3923" s="8">
        <v>42531.707638888889</v>
      </c>
    </row>
    <row r="3924" spans="1:4" x14ac:dyDescent="0.25">
      <c r="A3924" s="7">
        <v>458344</v>
      </c>
      <c r="B3924" s="7">
        <v>5</v>
      </c>
      <c r="C3924" s="8">
        <v>42531.609085648146</v>
      </c>
      <c r="D3924" s="8">
        <v>42536.414652777778</v>
      </c>
    </row>
    <row r="3925" spans="1:4" x14ac:dyDescent="0.25">
      <c r="A3925" s="7">
        <v>458346</v>
      </c>
      <c r="B3925" s="7">
        <v>5</v>
      </c>
      <c r="C3925" s="8">
        <v>42531.609432870369</v>
      </c>
      <c r="D3925" s="8">
        <v>42531.625821759262</v>
      </c>
    </row>
    <row r="3926" spans="1:4" x14ac:dyDescent="0.25">
      <c r="A3926" s="7">
        <v>458347</v>
      </c>
      <c r="B3926" s="7">
        <v>1</v>
      </c>
      <c r="C3926" s="8">
        <v>42531.609606481485</v>
      </c>
      <c r="D3926" s="8">
        <v>42538.377812500003</v>
      </c>
    </row>
    <row r="3927" spans="1:4" x14ac:dyDescent="0.25">
      <c r="A3927" s="7">
        <v>458351</v>
      </c>
      <c r="B3927" s="7">
        <v>6</v>
      </c>
      <c r="C3927" s="8">
        <v>42531.610590277778</v>
      </c>
      <c r="D3927" s="8">
        <v>42534.721747685187</v>
      </c>
    </row>
    <row r="3928" spans="1:4" x14ac:dyDescent="0.25">
      <c r="A3928" s="7">
        <v>458352</v>
      </c>
      <c r="B3928" s="7">
        <v>1</v>
      </c>
      <c r="C3928" s="8">
        <v>42531.610937500001</v>
      </c>
      <c r="D3928" s="8">
        <v>42538.377696759257</v>
      </c>
    </row>
    <row r="3929" spans="1:4" x14ac:dyDescent="0.25">
      <c r="A3929" s="7">
        <v>458354</v>
      </c>
      <c r="B3929" s="7">
        <v>5</v>
      </c>
      <c r="C3929" s="8">
        <v>42531.611122685186</v>
      </c>
      <c r="D3929" s="8">
        <v>42534.721365740741</v>
      </c>
    </row>
    <row r="3930" spans="1:4" x14ac:dyDescent="0.25">
      <c r="A3930" s="7">
        <v>458358</v>
      </c>
      <c r="B3930" s="7">
        <v>1</v>
      </c>
      <c r="C3930" s="8">
        <v>42531.611435185187</v>
      </c>
      <c r="D3930" s="8">
        <v>42538.377581018518</v>
      </c>
    </row>
    <row r="3931" spans="1:4" x14ac:dyDescent="0.25">
      <c r="A3931" s="7">
        <v>458359</v>
      </c>
      <c r="B3931" s="7">
        <v>5</v>
      </c>
      <c r="C3931" s="8">
        <v>42531.611759259256</v>
      </c>
      <c r="D3931" s="8">
        <v>42536.413657407407</v>
      </c>
    </row>
    <row r="3932" spans="1:4" x14ac:dyDescent="0.25">
      <c r="A3932" s="7">
        <v>458361</v>
      </c>
      <c r="B3932" s="7">
        <v>1</v>
      </c>
      <c r="C3932" s="8">
        <v>42531.611909722225</v>
      </c>
      <c r="D3932" s="8">
        <v>42538.377453703702</v>
      </c>
    </row>
    <row r="3933" spans="1:4" x14ac:dyDescent="0.25">
      <c r="A3933" s="7">
        <v>458362</v>
      </c>
      <c r="B3933" s="7">
        <v>5</v>
      </c>
      <c r="C3933" s="8">
        <v>42531.61210648148</v>
      </c>
      <c r="D3933" s="8">
        <v>42536.413414351853</v>
      </c>
    </row>
    <row r="3934" spans="1:4" x14ac:dyDescent="0.25">
      <c r="A3934" s="7">
        <v>458366</v>
      </c>
      <c r="B3934" s="7">
        <v>6</v>
      </c>
      <c r="C3934" s="8">
        <v>42531.612430555557</v>
      </c>
      <c r="D3934" s="8">
        <v>42534.720810185187</v>
      </c>
    </row>
    <row r="3935" spans="1:4" x14ac:dyDescent="0.25">
      <c r="A3935" s="7">
        <v>458368</v>
      </c>
      <c r="B3935" s="7">
        <v>1</v>
      </c>
      <c r="C3935" s="8">
        <v>42531.612592592595</v>
      </c>
      <c r="D3935" s="8">
        <v>42538.377349537041</v>
      </c>
    </row>
    <row r="3936" spans="1:4" x14ac:dyDescent="0.25">
      <c r="A3936" s="7">
        <v>458372</v>
      </c>
      <c r="B3936" s="7">
        <v>1</v>
      </c>
      <c r="C3936" s="8">
        <v>42531.61310185185</v>
      </c>
      <c r="D3936" s="8">
        <v>42538.377233796295</v>
      </c>
    </row>
    <row r="3937" spans="1:4" x14ac:dyDescent="0.25">
      <c r="A3937" s="7">
        <v>458373</v>
      </c>
      <c r="B3937" s="7">
        <v>5</v>
      </c>
      <c r="C3937" s="8">
        <v>42531.613125000003</v>
      </c>
      <c r="D3937" s="8">
        <v>42535.47314814815</v>
      </c>
    </row>
    <row r="3938" spans="1:4" x14ac:dyDescent="0.25">
      <c r="A3938" s="7">
        <v>458376</v>
      </c>
      <c r="B3938" s="7">
        <v>1</v>
      </c>
      <c r="C3938" s="8">
        <v>42531.613680555558</v>
      </c>
      <c r="D3938" s="8">
        <v>42531.687777777777</v>
      </c>
    </row>
    <row r="3939" spans="1:4" x14ac:dyDescent="0.25">
      <c r="A3939" s="7">
        <v>458377</v>
      </c>
      <c r="B3939" s="7">
        <v>1</v>
      </c>
      <c r="C3939" s="8">
        <v>42531.613877314812</v>
      </c>
      <c r="D3939" s="8">
        <v>42538.377106481479</v>
      </c>
    </row>
    <row r="3940" spans="1:4" x14ac:dyDescent="0.25">
      <c r="A3940" s="7">
        <v>458380</v>
      </c>
      <c r="B3940" s="7">
        <v>1</v>
      </c>
      <c r="C3940" s="8">
        <v>42531.614259259259</v>
      </c>
      <c r="D3940" s="8">
        <v>42531.6875</v>
      </c>
    </row>
    <row r="3941" spans="1:4" x14ac:dyDescent="0.25">
      <c r="A3941" s="7">
        <v>458381</v>
      </c>
      <c r="B3941" s="7">
        <v>6</v>
      </c>
      <c r="C3941" s="8">
        <v>42531.614282407405</v>
      </c>
      <c r="D3941" s="8">
        <v>42531.615601851852</v>
      </c>
    </row>
    <row r="3942" spans="1:4" x14ac:dyDescent="0.25">
      <c r="A3942" s="7">
        <v>458382</v>
      </c>
      <c r="B3942" s="7">
        <v>5</v>
      </c>
      <c r="C3942" s="8">
        <v>42531.61440972222</v>
      </c>
      <c r="D3942" s="8">
        <v>42535.471458333333</v>
      </c>
    </row>
    <row r="3943" spans="1:4" x14ac:dyDescent="0.25">
      <c r="A3943" s="7">
        <v>458386</v>
      </c>
      <c r="B3943" s="7">
        <v>3</v>
      </c>
      <c r="C3943" s="8">
        <v>42531.614710648151</v>
      </c>
      <c r="D3943" s="8">
        <v>42537.413182870368</v>
      </c>
    </row>
    <row r="3944" spans="1:4" x14ac:dyDescent="0.25">
      <c r="A3944" s="7">
        <v>458387</v>
      </c>
      <c r="B3944" s="7">
        <v>1</v>
      </c>
      <c r="C3944" s="8">
        <v>42531.614733796298</v>
      </c>
      <c r="D3944" s="8">
        <v>42531.616863425923</v>
      </c>
    </row>
    <row r="3945" spans="1:4" x14ac:dyDescent="0.25">
      <c r="A3945" s="7">
        <v>458390</v>
      </c>
      <c r="B3945" s="7">
        <v>1</v>
      </c>
      <c r="C3945" s="8">
        <v>42531.614988425928</v>
      </c>
      <c r="D3945" s="8">
        <v>42531.689155092594</v>
      </c>
    </row>
    <row r="3946" spans="1:4" x14ac:dyDescent="0.25">
      <c r="A3946" s="7">
        <v>458391</v>
      </c>
      <c r="B3946" s="7">
        <v>5</v>
      </c>
      <c r="C3946" s="8">
        <v>42531.61513888889</v>
      </c>
      <c r="D3946" s="8">
        <v>42536.412986111114</v>
      </c>
    </row>
    <row r="3947" spans="1:4" x14ac:dyDescent="0.25">
      <c r="A3947" s="7">
        <v>458392</v>
      </c>
      <c r="B3947" s="7">
        <v>1</v>
      </c>
      <c r="C3947" s="8">
        <v>42531.61515046296</v>
      </c>
      <c r="D3947" s="8">
        <v>42538.377002314817</v>
      </c>
    </row>
    <row r="3948" spans="1:4" x14ac:dyDescent="0.25">
      <c r="A3948" s="7">
        <v>458393</v>
      </c>
      <c r="B3948" s="7">
        <v>7</v>
      </c>
      <c r="C3948" s="8">
        <v>42531.615601851852</v>
      </c>
      <c r="D3948" s="8">
        <v>42534.742939814816</v>
      </c>
    </row>
    <row r="3949" spans="1:4" x14ac:dyDescent="0.25">
      <c r="A3949" s="7">
        <v>458394</v>
      </c>
      <c r="B3949" s="7">
        <v>1</v>
      </c>
      <c r="C3949" s="8">
        <v>42531.615914351853</v>
      </c>
      <c r="D3949" s="8">
        <v>42538.376828703702</v>
      </c>
    </row>
    <row r="3950" spans="1:4" x14ac:dyDescent="0.25">
      <c r="A3950" s="7">
        <v>458397</v>
      </c>
      <c r="B3950" s="7">
        <v>5</v>
      </c>
      <c r="C3950" s="8">
        <v>42531.616087962961</v>
      </c>
      <c r="D3950" s="8">
        <v>42531.694224537037</v>
      </c>
    </row>
    <row r="3951" spans="1:4" x14ac:dyDescent="0.25">
      <c r="A3951" s="7">
        <v>458400</v>
      </c>
      <c r="B3951" s="7">
        <v>6</v>
      </c>
      <c r="C3951" s="8">
        <v>42531.616238425922</v>
      </c>
      <c r="D3951" s="8">
        <v>42534.720243055555</v>
      </c>
    </row>
    <row r="3952" spans="1:4" x14ac:dyDescent="0.25">
      <c r="A3952" s="7">
        <v>458404</v>
      </c>
      <c r="B3952" s="7">
        <v>6</v>
      </c>
      <c r="C3952" s="8">
        <v>42531.616400462961</v>
      </c>
      <c r="D3952" s="8">
        <v>42531.688981481479</v>
      </c>
    </row>
    <row r="3953" spans="1:4" x14ac:dyDescent="0.25">
      <c r="A3953" s="7">
        <v>458405</v>
      </c>
      <c r="B3953" s="7">
        <v>1</v>
      </c>
      <c r="C3953" s="8">
        <v>42531.616435185184</v>
      </c>
      <c r="D3953" s="8">
        <v>42538.376689814817</v>
      </c>
    </row>
    <row r="3954" spans="1:4" x14ac:dyDescent="0.25">
      <c r="A3954" s="7">
        <v>458407</v>
      </c>
      <c r="B3954" s="7">
        <v>1</v>
      </c>
      <c r="C3954" s="8">
        <v>42531.616932870369</v>
      </c>
      <c r="D3954" s="8">
        <v>42531.73164351852</v>
      </c>
    </row>
    <row r="3955" spans="1:4" x14ac:dyDescent="0.25">
      <c r="A3955" s="7">
        <v>458408</v>
      </c>
      <c r="B3955" s="7">
        <v>5</v>
      </c>
      <c r="C3955" s="8">
        <v>42531.617083333331</v>
      </c>
      <c r="D3955" s="8">
        <v>42535.471064814818</v>
      </c>
    </row>
    <row r="3956" spans="1:4" x14ac:dyDescent="0.25">
      <c r="A3956" s="7">
        <v>458409</v>
      </c>
      <c r="B3956" s="7">
        <v>6</v>
      </c>
      <c r="C3956" s="8">
        <v>42531.617291666669</v>
      </c>
      <c r="D3956" s="8">
        <v>42531.677094907405</v>
      </c>
    </row>
    <row r="3957" spans="1:4" x14ac:dyDescent="0.25">
      <c r="A3957" s="7">
        <v>458418</v>
      </c>
      <c r="B3957" s="7">
        <v>5</v>
      </c>
      <c r="C3957" s="8">
        <v>42531.61822916667</v>
      </c>
      <c r="D3957" s="8">
        <v>42535.558541666665</v>
      </c>
    </row>
    <row r="3958" spans="1:4" x14ac:dyDescent="0.25">
      <c r="A3958" s="7">
        <v>458421</v>
      </c>
      <c r="B3958" s="7">
        <v>3</v>
      </c>
      <c r="C3958" s="8">
        <v>42531.61855324074</v>
      </c>
      <c r="D3958" s="8">
        <v>42543.411122685182</v>
      </c>
    </row>
    <row r="3959" spans="1:4" x14ac:dyDescent="0.25">
      <c r="A3959" s="7">
        <v>458422</v>
      </c>
      <c r="B3959" s="7">
        <v>6</v>
      </c>
      <c r="C3959" s="8">
        <v>42531.618611111109</v>
      </c>
      <c r="D3959" s="8">
        <v>42531.731550925928</v>
      </c>
    </row>
    <row r="3960" spans="1:4" x14ac:dyDescent="0.25">
      <c r="A3960" s="7">
        <v>458423</v>
      </c>
      <c r="B3960" s="7">
        <v>1</v>
      </c>
      <c r="C3960" s="8">
        <v>42531.61886574074</v>
      </c>
      <c r="D3960" s="8">
        <v>42531.688773148147</v>
      </c>
    </row>
    <row r="3961" spans="1:4" x14ac:dyDescent="0.25">
      <c r="A3961" s="7">
        <v>458425</v>
      </c>
      <c r="B3961" s="7">
        <v>5</v>
      </c>
      <c r="C3961" s="8">
        <v>42531.618888888886</v>
      </c>
      <c r="D3961" s="8">
        <v>42535.470706018517</v>
      </c>
    </row>
    <row r="3962" spans="1:4" x14ac:dyDescent="0.25">
      <c r="A3962" s="7">
        <v>458437</v>
      </c>
      <c r="B3962" s="7">
        <v>1</v>
      </c>
      <c r="C3962" s="8">
        <v>42531.620439814818</v>
      </c>
      <c r="D3962" s="8">
        <v>42531.676921296297</v>
      </c>
    </row>
    <row r="3963" spans="1:4" x14ac:dyDescent="0.25">
      <c r="A3963" s="7">
        <v>458438</v>
      </c>
      <c r="B3963" s="7">
        <v>5</v>
      </c>
      <c r="C3963" s="8">
        <v>42531.620439814818</v>
      </c>
      <c r="D3963" s="8">
        <v>42536.709583333337</v>
      </c>
    </row>
    <row r="3964" spans="1:4" x14ac:dyDescent="0.25">
      <c r="A3964" s="7">
        <v>458440</v>
      </c>
      <c r="B3964" s="7">
        <v>6</v>
      </c>
      <c r="C3964" s="8">
        <v>42531.620625000003</v>
      </c>
      <c r="D3964" s="8">
        <v>42531.676840277774</v>
      </c>
    </row>
    <row r="3965" spans="1:4" x14ac:dyDescent="0.25">
      <c r="A3965" s="7">
        <v>458441</v>
      </c>
      <c r="B3965" s="7">
        <v>6</v>
      </c>
      <c r="C3965" s="8">
        <v>42531.620682870373</v>
      </c>
      <c r="D3965" s="8">
        <v>42531.68236111111</v>
      </c>
    </row>
    <row r="3966" spans="1:4" x14ac:dyDescent="0.25">
      <c r="A3966" s="7">
        <v>458447</v>
      </c>
      <c r="B3966" s="7">
        <v>5</v>
      </c>
      <c r="C3966" s="8">
        <v>42531.621111111112</v>
      </c>
      <c r="D3966" s="8">
        <v>42534.415879629632</v>
      </c>
    </row>
    <row r="3967" spans="1:4" x14ac:dyDescent="0.25">
      <c r="A3967" s="7">
        <v>458449</v>
      </c>
      <c r="B3967" s="7">
        <v>1</v>
      </c>
      <c r="C3967" s="8">
        <v>42531.621469907404</v>
      </c>
      <c r="D3967" s="8">
        <v>42538.376574074071</v>
      </c>
    </row>
    <row r="3968" spans="1:4" x14ac:dyDescent="0.25">
      <c r="A3968" s="7">
        <v>458450</v>
      </c>
      <c r="B3968" s="7">
        <v>6</v>
      </c>
      <c r="C3968" s="8">
        <v>42531.621562499997</v>
      </c>
      <c r="D3968" s="8">
        <v>42534.589513888888</v>
      </c>
    </row>
    <row r="3969" spans="1:4" x14ac:dyDescent="0.25">
      <c r="A3969" s="7">
        <v>458451</v>
      </c>
      <c r="B3969" s="7">
        <v>5</v>
      </c>
      <c r="C3969" s="8">
        <v>42531.62159722222</v>
      </c>
      <c r="D3969" s="8">
        <v>42535.590601851851</v>
      </c>
    </row>
    <row r="3970" spans="1:4" x14ac:dyDescent="0.25">
      <c r="A3970" s="7">
        <v>458453</v>
      </c>
      <c r="B3970" s="7">
        <v>1</v>
      </c>
      <c r="C3970" s="8">
        <v>42531.622002314813</v>
      </c>
      <c r="D3970" s="8">
        <v>42531.665000000001</v>
      </c>
    </row>
    <row r="3971" spans="1:4" x14ac:dyDescent="0.25">
      <c r="A3971" s="7">
        <v>458455</v>
      </c>
      <c r="B3971" s="7">
        <v>1</v>
      </c>
      <c r="C3971" s="8">
        <v>42531.622256944444</v>
      </c>
      <c r="D3971" s="8">
        <v>42538.376435185186</v>
      </c>
    </row>
    <row r="3972" spans="1:4" x14ac:dyDescent="0.25">
      <c r="A3972" s="7">
        <v>458457</v>
      </c>
      <c r="B3972" s="7">
        <v>5</v>
      </c>
      <c r="C3972" s="8">
        <v>42531.622314814813</v>
      </c>
      <c r="D3972" s="8">
        <v>42531.694097222222</v>
      </c>
    </row>
    <row r="3973" spans="1:4" x14ac:dyDescent="0.25">
      <c r="A3973" s="7">
        <v>458458</v>
      </c>
      <c r="B3973" s="7">
        <v>6</v>
      </c>
      <c r="C3973" s="8">
        <v>42531.622523148151</v>
      </c>
      <c r="D3973" s="8">
        <v>42534.415613425925</v>
      </c>
    </row>
    <row r="3974" spans="1:4" x14ac:dyDescent="0.25">
      <c r="A3974" s="7">
        <v>458459</v>
      </c>
      <c r="B3974" s="7">
        <v>1</v>
      </c>
      <c r="C3974" s="8">
        <v>42531.622581018521</v>
      </c>
      <c r="D3974" s="8">
        <v>42531.676747685182</v>
      </c>
    </row>
    <row r="3975" spans="1:4" x14ac:dyDescent="0.25">
      <c r="A3975" s="7">
        <v>458464</v>
      </c>
      <c r="B3975" s="7">
        <v>1</v>
      </c>
      <c r="C3975" s="8">
        <v>42531.622928240744</v>
      </c>
      <c r="D3975" s="8">
        <v>42535.743611111109</v>
      </c>
    </row>
    <row r="3976" spans="1:4" x14ac:dyDescent="0.25">
      <c r="A3976" s="7">
        <v>458466</v>
      </c>
      <c r="B3976" s="7">
        <v>6</v>
      </c>
      <c r="C3976" s="8">
        <v>42531.623344907406</v>
      </c>
      <c r="D3976" s="8">
        <v>42534.415347222224</v>
      </c>
    </row>
    <row r="3977" spans="1:4" x14ac:dyDescent="0.25">
      <c r="A3977" s="7">
        <v>458470</v>
      </c>
      <c r="B3977" s="7">
        <v>6</v>
      </c>
      <c r="C3977" s="8">
        <v>42531.623842592591</v>
      </c>
      <c r="D3977" s="8">
        <v>42531.676666666666</v>
      </c>
    </row>
    <row r="3978" spans="1:4" x14ac:dyDescent="0.25">
      <c r="A3978" s="7">
        <v>458478</v>
      </c>
      <c r="B3978" s="7">
        <v>1</v>
      </c>
      <c r="C3978" s="8">
        <v>42531.624502314815</v>
      </c>
      <c r="D3978" s="8">
        <v>42531.676678240743</v>
      </c>
    </row>
    <row r="3979" spans="1:4" x14ac:dyDescent="0.25">
      <c r="A3979" s="7">
        <v>458479</v>
      </c>
      <c r="B3979" s="7">
        <v>6</v>
      </c>
      <c r="C3979" s="8">
        <v>42531.624699074076</v>
      </c>
      <c r="D3979" s="8">
        <v>42531.676562499997</v>
      </c>
    </row>
    <row r="3980" spans="1:4" x14ac:dyDescent="0.25">
      <c r="A3980" s="7">
        <v>458480</v>
      </c>
      <c r="B3980" s="7">
        <v>1</v>
      </c>
      <c r="C3980" s="8">
        <v>42531.624872685185</v>
      </c>
      <c r="D3980" s="8">
        <v>42534.549629629626</v>
      </c>
    </row>
    <row r="3981" spans="1:4" x14ac:dyDescent="0.25">
      <c r="A3981" s="7">
        <v>458483</v>
      </c>
      <c r="B3981" s="7">
        <v>6</v>
      </c>
      <c r="C3981" s="8">
        <v>42531.625520833331</v>
      </c>
      <c r="D3981" s="8">
        <v>42531.646550925929</v>
      </c>
    </row>
    <row r="3982" spans="1:4" x14ac:dyDescent="0.25">
      <c r="A3982" s="7">
        <v>458486</v>
      </c>
      <c r="B3982" s="7">
        <v>5</v>
      </c>
      <c r="C3982" s="8">
        <v>42531.62568287037</v>
      </c>
      <c r="D3982" s="8">
        <v>42531.659004629626</v>
      </c>
    </row>
    <row r="3983" spans="1:4" x14ac:dyDescent="0.25">
      <c r="A3983" s="7">
        <v>458487</v>
      </c>
      <c r="B3983" s="7">
        <v>1</v>
      </c>
      <c r="C3983" s="8">
        <v>42531.625775462962</v>
      </c>
      <c r="D3983" s="8">
        <v>42535.364675925928</v>
      </c>
    </row>
    <row r="3984" spans="1:4" x14ac:dyDescent="0.25">
      <c r="A3984" s="7">
        <v>458491</v>
      </c>
      <c r="B3984" s="7">
        <v>6</v>
      </c>
      <c r="C3984" s="8">
        <v>42531.625925925924</v>
      </c>
      <c r="D3984" s="8">
        <v>42531.731898148151</v>
      </c>
    </row>
    <row r="3985" spans="1:4" x14ac:dyDescent="0.25">
      <c r="A3985" s="7">
        <v>458500</v>
      </c>
      <c r="B3985" s="7">
        <v>6</v>
      </c>
      <c r="C3985" s="8">
        <v>42531.627916666665</v>
      </c>
      <c r="D3985" s="8">
        <v>42531.646458333336</v>
      </c>
    </row>
    <row r="3986" spans="1:4" x14ac:dyDescent="0.25">
      <c r="A3986" s="7">
        <v>458502</v>
      </c>
      <c r="B3986" s="7">
        <v>3</v>
      </c>
      <c r="C3986" s="8">
        <v>42531.628437500003</v>
      </c>
      <c r="D3986" s="8">
        <v>42531.63789351852</v>
      </c>
    </row>
    <row r="3987" spans="1:4" x14ac:dyDescent="0.25">
      <c r="A3987" s="7">
        <v>458503</v>
      </c>
      <c r="B3987" s="7">
        <v>5</v>
      </c>
      <c r="C3987" s="8">
        <v>42531.628449074073</v>
      </c>
      <c r="D3987" s="8">
        <v>42535.59039351852</v>
      </c>
    </row>
    <row r="3988" spans="1:4" x14ac:dyDescent="0.25">
      <c r="A3988" s="7">
        <v>458504</v>
      </c>
      <c r="B3988" s="7">
        <v>6</v>
      </c>
      <c r="C3988" s="8">
        <v>42531.628541666665</v>
      </c>
      <c r="D3988" s="8">
        <v>42534.389340277776</v>
      </c>
    </row>
    <row r="3989" spans="1:4" x14ac:dyDescent="0.25">
      <c r="A3989" s="7">
        <v>458506</v>
      </c>
      <c r="B3989" s="7">
        <v>1</v>
      </c>
      <c r="C3989" s="8">
        <v>42531.628680555557</v>
      </c>
      <c r="D3989" s="8">
        <v>42538.376342592594</v>
      </c>
    </row>
    <row r="3990" spans="1:4" x14ac:dyDescent="0.25">
      <c r="A3990" s="7">
        <v>458507</v>
      </c>
      <c r="B3990" s="7">
        <v>5</v>
      </c>
      <c r="C3990" s="8">
        <v>42531.628680555557</v>
      </c>
      <c r="D3990" s="8">
        <v>42531.739641203705</v>
      </c>
    </row>
    <row r="3991" spans="1:4" x14ac:dyDescent="0.25">
      <c r="A3991" s="7">
        <v>458513</v>
      </c>
      <c r="B3991" s="7">
        <v>1</v>
      </c>
      <c r="C3991" s="8">
        <v>42531.629513888889</v>
      </c>
      <c r="D3991" s="8">
        <v>42538.376192129632</v>
      </c>
    </row>
    <row r="3992" spans="1:4" x14ac:dyDescent="0.25">
      <c r="A3992" s="7">
        <v>458516</v>
      </c>
      <c r="B3992" s="7">
        <v>6</v>
      </c>
      <c r="C3992" s="8">
        <v>42531.62972222222</v>
      </c>
      <c r="D3992" s="8">
        <v>42534.41511574074</v>
      </c>
    </row>
    <row r="3993" spans="1:4" x14ac:dyDescent="0.25">
      <c r="A3993" s="7">
        <v>458520</v>
      </c>
      <c r="B3993" s="7">
        <v>1</v>
      </c>
      <c r="C3993" s="8">
        <v>42531.630127314813</v>
      </c>
      <c r="D3993" s="8">
        <v>42538.37605324074</v>
      </c>
    </row>
    <row r="3994" spans="1:4" x14ac:dyDescent="0.25">
      <c r="A3994" s="7">
        <v>458522</v>
      </c>
      <c r="B3994" s="7">
        <v>1</v>
      </c>
      <c r="C3994" s="8">
        <v>42531.630358796298</v>
      </c>
      <c r="D3994" s="8">
        <v>42535.420949074076</v>
      </c>
    </row>
    <row r="3995" spans="1:4" x14ac:dyDescent="0.25">
      <c r="A3995" s="7">
        <v>458524</v>
      </c>
      <c r="B3995" s="7">
        <v>1</v>
      </c>
      <c r="C3995" s="8">
        <v>42531.630740740744</v>
      </c>
      <c r="D3995" s="8">
        <v>42538.375937500001</v>
      </c>
    </row>
    <row r="3996" spans="1:4" x14ac:dyDescent="0.25">
      <c r="A3996" s="7">
        <v>458529</v>
      </c>
      <c r="B3996" s="7">
        <v>6</v>
      </c>
      <c r="C3996" s="8">
        <v>42531.631319444445</v>
      </c>
      <c r="D3996" s="8">
        <v>42534.588622685187</v>
      </c>
    </row>
    <row r="3997" spans="1:4" x14ac:dyDescent="0.25">
      <c r="A3997" s="7">
        <v>458531</v>
      </c>
      <c r="B3997" s="7">
        <v>1</v>
      </c>
      <c r="C3997" s="8">
        <v>42531.631412037037</v>
      </c>
      <c r="D3997" s="8">
        <v>42538.375821759262</v>
      </c>
    </row>
    <row r="3998" spans="1:4" x14ac:dyDescent="0.25">
      <c r="A3998" s="7">
        <v>458535</v>
      </c>
      <c r="B3998" s="7">
        <v>5</v>
      </c>
      <c r="C3998" s="8">
        <v>42531.631643518522</v>
      </c>
      <c r="D3998" s="8">
        <v>42531.693958333337</v>
      </c>
    </row>
    <row r="3999" spans="1:4" x14ac:dyDescent="0.25">
      <c r="A3999" s="7">
        <v>458538</v>
      </c>
      <c r="B3999" s="7">
        <v>5</v>
      </c>
      <c r="C3999" s="8">
        <v>42531.632256944446</v>
      </c>
      <c r="D3999" s="8">
        <v>42531.729849537034</v>
      </c>
    </row>
    <row r="4000" spans="1:4" x14ac:dyDescent="0.25">
      <c r="A4000" s="7">
        <v>458539</v>
      </c>
      <c r="B4000" s="7">
        <v>6</v>
      </c>
      <c r="C4000" s="8">
        <v>42531.632534722223</v>
      </c>
      <c r="D4000" s="8">
        <v>42531.646365740744</v>
      </c>
    </row>
    <row r="4001" spans="1:4" x14ac:dyDescent="0.25">
      <c r="A4001" s="7">
        <v>458543</v>
      </c>
      <c r="B4001" s="7">
        <v>5</v>
      </c>
      <c r="C4001" s="8">
        <v>42531.633125</v>
      </c>
      <c r="D4001" s="8">
        <v>42536.760324074072</v>
      </c>
    </row>
    <row r="4002" spans="1:4" x14ac:dyDescent="0.25">
      <c r="A4002" s="7">
        <v>458544</v>
      </c>
      <c r="B4002" s="7">
        <v>3</v>
      </c>
      <c r="C4002" s="8">
        <v>42531.633171296293</v>
      </c>
      <c r="D4002" s="8">
        <v>42543.554907407408</v>
      </c>
    </row>
    <row r="4003" spans="1:4" x14ac:dyDescent="0.25">
      <c r="A4003" s="7">
        <v>458555</v>
      </c>
      <c r="B4003" s="7">
        <v>6</v>
      </c>
      <c r="C4003" s="8">
        <v>42531.634884259256</v>
      </c>
      <c r="D4003" s="8">
        <v>42531.646296296298</v>
      </c>
    </row>
    <row r="4004" spans="1:4" x14ac:dyDescent="0.25">
      <c r="A4004" s="7">
        <v>458561</v>
      </c>
      <c r="B4004" s="7">
        <v>6</v>
      </c>
      <c r="C4004" s="8">
        <v>42531.635694444441</v>
      </c>
      <c r="D4004" s="8">
        <v>42531.646215277775</v>
      </c>
    </row>
    <row r="4005" spans="1:4" x14ac:dyDescent="0.25">
      <c r="A4005" s="7">
        <v>458565</v>
      </c>
      <c r="B4005" s="7">
        <v>5</v>
      </c>
      <c r="C4005" s="8">
        <v>42531.635960648149</v>
      </c>
      <c r="D4005" s="8">
        <v>42536.410428240742</v>
      </c>
    </row>
    <row r="4006" spans="1:4" x14ac:dyDescent="0.25">
      <c r="A4006" s="7">
        <v>458568</v>
      </c>
      <c r="B4006" s="7">
        <v>3</v>
      </c>
      <c r="C4006" s="8">
        <v>42531.636307870373</v>
      </c>
      <c r="D4006" s="8">
        <v>42542.63013888889</v>
      </c>
    </row>
    <row r="4007" spans="1:4" x14ac:dyDescent="0.25">
      <c r="A4007" s="7">
        <v>458570</v>
      </c>
      <c r="B4007" s="7">
        <v>1</v>
      </c>
      <c r="C4007" s="8">
        <v>42531.636712962965</v>
      </c>
      <c r="D4007" s="8">
        <v>42546.731932870367</v>
      </c>
    </row>
    <row r="4008" spans="1:4" x14ac:dyDescent="0.25">
      <c r="A4008" s="7">
        <v>458571</v>
      </c>
      <c r="B4008" s="7">
        <v>6</v>
      </c>
      <c r="C4008" s="8">
        <v>42531.636979166666</v>
      </c>
      <c r="D4008" s="8">
        <v>42531.688067129631</v>
      </c>
    </row>
    <row r="4009" spans="1:4" x14ac:dyDescent="0.25">
      <c r="A4009" s="7">
        <v>458573</v>
      </c>
      <c r="B4009" s="7">
        <v>1</v>
      </c>
      <c r="C4009" s="8">
        <v>42531.637141203704</v>
      </c>
      <c r="D4009" s="8">
        <v>42531.693796296298</v>
      </c>
    </row>
    <row r="4010" spans="1:4" x14ac:dyDescent="0.25">
      <c r="A4010" s="7">
        <v>458575</v>
      </c>
      <c r="B4010" s="7">
        <v>3</v>
      </c>
      <c r="C4010" s="8">
        <v>42531.637233796297</v>
      </c>
      <c r="D4010" s="8">
        <v>42542.630381944444</v>
      </c>
    </row>
    <row r="4011" spans="1:4" x14ac:dyDescent="0.25">
      <c r="A4011" s="7">
        <v>458578</v>
      </c>
      <c r="B4011" s="7">
        <v>1</v>
      </c>
      <c r="C4011" s="8">
        <v>42531.63784722222</v>
      </c>
      <c r="D4011" s="8">
        <v>42542.403067129628</v>
      </c>
    </row>
    <row r="4012" spans="1:4" x14ac:dyDescent="0.25">
      <c r="A4012" s="7">
        <v>458581</v>
      </c>
      <c r="B4012" s="7">
        <v>6</v>
      </c>
      <c r="C4012" s="8">
        <v>42531.638275462959</v>
      </c>
      <c r="D4012" s="8">
        <v>42534.414710648147</v>
      </c>
    </row>
    <row r="4013" spans="1:4" x14ac:dyDescent="0.25">
      <c r="A4013" s="7">
        <v>458582</v>
      </c>
      <c r="B4013" s="7">
        <v>1</v>
      </c>
      <c r="C4013" s="8">
        <v>42531.638344907406</v>
      </c>
      <c r="D4013" s="8">
        <v>42546.731724537036</v>
      </c>
    </row>
    <row r="4014" spans="1:4" x14ac:dyDescent="0.25">
      <c r="A4014" s="7">
        <v>458584</v>
      </c>
      <c r="B4014" s="7">
        <v>1</v>
      </c>
      <c r="C4014" s="8">
        <v>42531.638657407406</v>
      </c>
      <c r="D4014" s="8">
        <v>42535.41946759259</v>
      </c>
    </row>
    <row r="4015" spans="1:4" x14ac:dyDescent="0.25">
      <c r="A4015" s="7">
        <v>458585</v>
      </c>
      <c r="B4015" s="7">
        <v>1</v>
      </c>
      <c r="C4015" s="8">
        <v>42531.638738425929</v>
      </c>
      <c r="D4015" s="8">
        <v>42535.362696759257</v>
      </c>
    </row>
    <row r="4016" spans="1:4" x14ac:dyDescent="0.25">
      <c r="A4016" s="7">
        <v>458586</v>
      </c>
      <c r="B4016" s="7">
        <v>5</v>
      </c>
      <c r="C4016" s="8">
        <v>42531.638935185183</v>
      </c>
      <c r="D4016" s="8">
        <v>42535.47047453704</v>
      </c>
    </row>
    <row r="4017" spans="1:4" x14ac:dyDescent="0.25">
      <c r="A4017" s="7">
        <v>458589</v>
      </c>
      <c r="B4017" s="7">
        <v>1</v>
      </c>
      <c r="C4017" s="8">
        <v>42531.639467592591</v>
      </c>
      <c r="D4017" s="8">
        <v>42546.731261574074</v>
      </c>
    </row>
    <row r="4018" spans="1:4" x14ac:dyDescent="0.25">
      <c r="A4018" s="7">
        <v>458592</v>
      </c>
      <c r="B4018" s="7">
        <v>6</v>
      </c>
      <c r="C4018" s="8">
        <v>42531.639930555553</v>
      </c>
      <c r="D4018" s="8">
        <v>42534.414513888885</v>
      </c>
    </row>
    <row r="4019" spans="1:4" x14ac:dyDescent="0.25">
      <c r="A4019" s="7">
        <v>458601</v>
      </c>
      <c r="B4019" s="7">
        <v>3</v>
      </c>
      <c r="C4019" s="8">
        <v>42531.640347222223</v>
      </c>
      <c r="D4019" s="8">
        <v>42535.449386574073</v>
      </c>
    </row>
    <row r="4020" spans="1:4" x14ac:dyDescent="0.25">
      <c r="A4020" s="7">
        <v>458605</v>
      </c>
      <c r="B4020" s="7">
        <v>6</v>
      </c>
      <c r="C4020" s="8">
        <v>42531.640844907408</v>
      </c>
      <c r="D4020" s="8">
        <v>42534.573333333334</v>
      </c>
    </row>
    <row r="4021" spans="1:4" x14ac:dyDescent="0.25">
      <c r="A4021" s="7">
        <v>458608</v>
      </c>
      <c r="B4021" s="7">
        <v>1</v>
      </c>
      <c r="C4021" s="8">
        <v>42531.641481481478</v>
      </c>
      <c r="D4021" s="8">
        <v>42546.731134259258</v>
      </c>
    </row>
    <row r="4022" spans="1:4" x14ac:dyDescent="0.25">
      <c r="A4022" s="7">
        <v>458611</v>
      </c>
      <c r="B4022" s="7">
        <v>3</v>
      </c>
      <c r="C4022" s="8">
        <v>42531.642013888886</v>
      </c>
      <c r="D4022" s="8">
        <v>42542.630659722221</v>
      </c>
    </row>
    <row r="4023" spans="1:4" x14ac:dyDescent="0.25">
      <c r="A4023" s="7">
        <v>458616</v>
      </c>
      <c r="B4023" s="7">
        <v>1</v>
      </c>
      <c r="C4023" s="8">
        <v>42531.642442129632</v>
      </c>
      <c r="D4023" s="8">
        <v>42546.730914351851</v>
      </c>
    </row>
    <row r="4024" spans="1:4" x14ac:dyDescent="0.25">
      <c r="A4024" s="7">
        <v>458617</v>
      </c>
      <c r="B4024" s="7">
        <v>5</v>
      </c>
      <c r="C4024" s="8">
        <v>42531.642476851855</v>
      </c>
      <c r="D4024" s="8">
        <v>42534.351504629631</v>
      </c>
    </row>
    <row r="4025" spans="1:4" x14ac:dyDescent="0.25">
      <c r="A4025" s="7">
        <v>458623</v>
      </c>
      <c r="B4025" s="7">
        <v>6</v>
      </c>
      <c r="C4025" s="8">
        <v>42531.643182870372</v>
      </c>
      <c r="D4025" s="8">
        <v>42531.676423611112</v>
      </c>
    </row>
    <row r="4026" spans="1:4" x14ac:dyDescent="0.25">
      <c r="A4026" s="7">
        <v>458632</v>
      </c>
      <c r="B4026" s="7">
        <v>5</v>
      </c>
      <c r="C4026" s="8">
        <v>42531.644849537035</v>
      </c>
      <c r="D4026" s="8">
        <v>42535.672349537039</v>
      </c>
    </row>
    <row r="4027" spans="1:4" x14ac:dyDescent="0.25">
      <c r="A4027" s="7">
        <v>458636</v>
      </c>
      <c r="B4027" s="7">
        <v>3</v>
      </c>
      <c r="C4027" s="8">
        <v>42531.645868055559</v>
      </c>
      <c r="D4027" s="8">
        <v>42542.630879629629</v>
      </c>
    </row>
    <row r="4028" spans="1:4" x14ac:dyDescent="0.25">
      <c r="A4028" s="7">
        <v>458637</v>
      </c>
      <c r="B4028" s="7">
        <v>6</v>
      </c>
      <c r="C4028" s="8">
        <v>42531.646157407406</v>
      </c>
      <c r="D4028" s="8">
        <v>42531.676168981481</v>
      </c>
    </row>
    <row r="4029" spans="1:4" x14ac:dyDescent="0.25">
      <c r="A4029" s="7">
        <v>458642</v>
      </c>
      <c r="B4029" s="7">
        <v>5</v>
      </c>
      <c r="C4029" s="8">
        <v>42531.646562499998</v>
      </c>
      <c r="D4029" s="8">
        <v>42534.474502314813</v>
      </c>
    </row>
    <row r="4030" spans="1:4" x14ac:dyDescent="0.25">
      <c r="A4030" s="7">
        <v>458644</v>
      </c>
      <c r="B4030" s="7">
        <v>6</v>
      </c>
      <c r="C4030" s="8">
        <v>42531.646990740737</v>
      </c>
      <c r="D4030" s="8">
        <v>42534.351168981484</v>
      </c>
    </row>
    <row r="4031" spans="1:4" x14ac:dyDescent="0.25">
      <c r="A4031" s="7">
        <v>458645</v>
      </c>
      <c r="B4031" s="7">
        <v>5</v>
      </c>
      <c r="C4031" s="8">
        <v>42531.647326388891</v>
      </c>
      <c r="D4031" s="8">
        <v>42535.470312500001</v>
      </c>
    </row>
    <row r="4032" spans="1:4" x14ac:dyDescent="0.25">
      <c r="A4032" s="7">
        <v>458655</v>
      </c>
      <c r="B4032" s="7">
        <v>1</v>
      </c>
      <c r="C4032" s="8">
        <v>42531.649421296293</v>
      </c>
      <c r="D4032" s="8">
        <v>42531.706203703703</v>
      </c>
    </row>
    <row r="4033" spans="1:4" x14ac:dyDescent="0.25">
      <c r="A4033" s="7">
        <v>458657</v>
      </c>
      <c r="B4033" s="7">
        <v>5</v>
      </c>
      <c r="C4033" s="8">
        <v>42531.64943287037</v>
      </c>
      <c r="D4033" s="8">
        <v>42535.671273148146</v>
      </c>
    </row>
    <row r="4034" spans="1:4" x14ac:dyDescent="0.25">
      <c r="A4034" s="7">
        <v>458660</v>
      </c>
      <c r="B4034" s="7">
        <v>6</v>
      </c>
      <c r="C4034" s="8">
        <v>42531.649884259263</v>
      </c>
      <c r="D4034" s="8">
        <v>42534.549907407411</v>
      </c>
    </row>
    <row r="4035" spans="1:4" x14ac:dyDescent="0.25">
      <c r="A4035" s="7">
        <v>458661</v>
      </c>
      <c r="B4035" s="7">
        <v>1</v>
      </c>
      <c r="C4035" s="8">
        <v>42531.650381944448</v>
      </c>
      <c r="D4035" s="8">
        <v>42531.660486111112</v>
      </c>
    </row>
    <row r="4036" spans="1:4" x14ac:dyDescent="0.25">
      <c r="A4036" s="7">
        <v>458666</v>
      </c>
      <c r="B4036" s="7">
        <v>6</v>
      </c>
      <c r="C4036" s="8">
        <v>42531.650682870371</v>
      </c>
      <c r="D4036" s="8">
        <v>42531.706111111111</v>
      </c>
    </row>
    <row r="4037" spans="1:4" x14ac:dyDescent="0.25">
      <c r="A4037" s="7">
        <v>458667</v>
      </c>
      <c r="B4037" s="7">
        <v>3</v>
      </c>
      <c r="C4037" s="8">
        <v>42531.650868055556</v>
      </c>
      <c r="D4037" s="8">
        <v>42537.365717592591</v>
      </c>
    </row>
    <row r="4038" spans="1:4" x14ac:dyDescent="0.25">
      <c r="A4038" s="7">
        <v>458669</v>
      </c>
      <c r="B4038" s="7">
        <v>5</v>
      </c>
      <c r="C4038" s="8">
        <v>42531.651712962965</v>
      </c>
      <c r="D4038" s="8">
        <v>42534.350162037037</v>
      </c>
    </row>
    <row r="4039" spans="1:4" x14ac:dyDescent="0.25">
      <c r="A4039" s="7">
        <v>458670</v>
      </c>
      <c r="B4039" s="7">
        <v>3</v>
      </c>
      <c r="C4039" s="8">
        <v>42531.651736111111</v>
      </c>
      <c r="D4039" s="8">
        <v>42536.365856481483</v>
      </c>
    </row>
    <row r="4040" spans="1:4" x14ac:dyDescent="0.25">
      <c r="A4040" s="7">
        <v>458676</v>
      </c>
      <c r="B4040" s="7">
        <v>3</v>
      </c>
      <c r="C4040" s="8">
        <v>42531.652442129627</v>
      </c>
      <c r="D4040" s="8">
        <v>42543.697476851848</v>
      </c>
    </row>
    <row r="4041" spans="1:4" x14ac:dyDescent="0.25">
      <c r="A4041" s="7">
        <v>458687</v>
      </c>
      <c r="B4041" s="7">
        <v>5</v>
      </c>
      <c r="C4041" s="8">
        <v>42531.65457175926</v>
      </c>
      <c r="D4041" s="8">
        <v>42534.349687499998</v>
      </c>
    </row>
    <row r="4042" spans="1:4" x14ac:dyDescent="0.25">
      <c r="A4042" s="7">
        <v>458690</v>
      </c>
      <c r="B4042" s="7">
        <v>5</v>
      </c>
      <c r="C4042" s="8">
        <v>42531.655266203707</v>
      </c>
      <c r="D4042" s="8">
        <v>42534.348958333336</v>
      </c>
    </row>
    <row r="4043" spans="1:4" x14ac:dyDescent="0.25">
      <c r="A4043" s="7">
        <v>458691</v>
      </c>
      <c r="B4043" s="7">
        <v>3</v>
      </c>
      <c r="C4043" s="8">
        <v>42531.655358796299</v>
      </c>
      <c r="D4043" s="8">
        <v>42543.697708333333</v>
      </c>
    </row>
    <row r="4044" spans="1:4" x14ac:dyDescent="0.25">
      <c r="A4044" s="7">
        <v>458692</v>
      </c>
      <c r="B4044" s="7">
        <v>5</v>
      </c>
      <c r="C4044" s="8">
        <v>42531.655486111114</v>
      </c>
      <c r="D4044" s="8">
        <v>42535.470046296294</v>
      </c>
    </row>
    <row r="4045" spans="1:4" x14ac:dyDescent="0.25">
      <c r="A4045" s="7">
        <v>458693</v>
      </c>
      <c r="B4045" s="7">
        <v>4</v>
      </c>
      <c r="C4045" s="8">
        <v>42531.655543981484</v>
      </c>
      <c r="D4045" s="8">
        <v>42536.339363425926</v>
      </c>
    </row>
    <row r="4046" spans="1:4" x14ac:dyDescent="0.25">
      <c r="A4046" s="7">
        <v>458694</v>
      </c>
      <c r="B4046" s="7">
        <v>6</v>
      </c>
      <c r="C4046" s="8">
        <v>42531.655729166669</v>
      </c>
      <c r="D4046" s="8">
        <v>42531.67596064815</v>
      </c>
    </row>
    <row r="4047" spans="1:4" x14ac:dyDescent="0.25">
      <c r="A4047" s="7">
        <v>458699</v>
      </c>
      <c r="B4047" s="7">
        <v>6</v>
      </c>
      <c r="C4047" s="8">
        <v>42531.656134259261</v>
      </c>
      <c r="D4047" s="8">
        <v>42534.569039351853</v>
      </c>
    </row>
    <row r="4048" spans="1:4" x14ac:dyDescent="0.25">
      <c r="A4048" s="7">
        <v>458701</v>
      </c>
      <c r="B4048" s="7">
        <v>5</v>
      </c>
      <c r="C4048" s="8">
        <v>42531.656423611108</v>
      </c>
      <c r="D4048" s="8">
        <v>42534.348634259259</v>
      </c>
    </row>
    <row r="4049" spans="1:4" x14ac:dyDescent="0.25">
      <c r="A4049" s="7">
        <v>458707</v>
      </c>
      <c r="B4049" s="7">
        <v>6</v>
      </c>
      <c r="C4049" s="8">
        <v>42531.657534722224</v>
      </c>
      <c r="D4049" s="8">
        <v>42531.660231481481</v>
      </c>
    </row>
    <row r="4050" spans="1:4" x14ac:dyDescent="0.25">
      <c r="A4050" s="7">
        <v>458714</v>
      </c>
      <c r="B4050" s="7">
        <v>5</v>
      </c>
      <c r="C4050" s="8">
        <v>42531.659108796295</v>
      </c>
      <c r="D4050" s="8">
        <v>42535.670648148145</v>
      </c>
    </row>
    <row r="4051" spans="1:4" x14ac:dyDescent="0.25">
      <c r="A4051" s="7">
        <v>458716</v>
      </c>
      <c r="B4051" s="7">
        <v>1</v>
      </c>
      <c r="C4051" s="8">
        <v>42531.659409722219</v>
      </c>
      <c r="D4051" s="8">
        <v>42535.362060185187</v>
      </c>
    </row>
    <row r="4052" spans="1:4" x14ac:dyDescent="0.25">
      <c r="A4052" s="7">
        <v>458719</v>
      </c>
      <c r="B4052" s="7">
        <v>5</v>
      </c>
      <c r="C4052" s="8">
        <v>42531.659675925926</v>
      </c>
      <c r="D4052" s="8">
        <v>42531.724340277775</v>
      </c>
    </row>
    <row r="4053" spans="1:4" x14ac:dyDescent="0.25">
      <c r="A4053" s="7">
        <v>458725</v>
      </c>
      <c r="B4053" s="7">
        <v>6</v>
      </c>
      <c r="C4053" s="8">
        <v>42531.660520833335</v>
      </c>
      <c r="D4053" s="8">
        <v>42531.674479166664</v>
      </c>
    </row>
    <row r="4054" spans="1:4" x14ac:dyDescent="0.25">
      <c r="A4054" s="7">
        <v>458727</v>
      </c>
      <c r="B4054" s="7">
        <v>1</v>
      </c>
      <c r="C4054" s="8">
        <v>42531.660717592589</v>
      </c>
      <c r="D4054" s="8">
        <v>42535.418171296296</v>
      </c>
    </row>
    <row r="4055" spans="1:4" x14ac:dyDescent="0.25">
      <c r="A4055" s="7">
        <v>458732</v>
      </c>
      <c r="B4055" s="7">
        <v>5</v>
      </c>
      <c r="C4055" s="8">
        <v>42531.661597222221</v>
      </c>
      <c r="D4055" s="8">
        <v>42535.562175925923</v>
      </c>
    </row>
    <row r="4056" spans="1:4" x14ac:dyDescent="0.25">
      <c r="A4056" s="7">
        <v>458739</v>
      </c>
      <c r="B4056" s="7">
        <v>1</v>
      </c>
      <c r="C4056" s="8">
        <v>42531.662870370368</v>
      </c>
      <c r="D4056" s="8">
        <v>42531.665023148147</v>
      </c>
    </row>
    <row r="4057" spans="1:4" x14ac:dyDescent="0.25">
      <c r="A4057" s="7">
        <v>458740</v>
      </c>
      <c r="B4057" s="7">
        <v>6</v>
      </c>
      <c r="C4057" s="8">
        <v>42531.663032407407</v>
      </c>
      <c r="D4057" s="8">
        <v>42531.688287037039</v>
      </c>
    </row>
    <row r="4058" spans="1:4" x14ac:dyDescent="0.25">
      <c r="A4058" s="7">
        <v>458749</v>
      </c>
      <c r="B4058" s="7">
        <v>5</v>
      </c>
      <c r="C4058" s="8">
        <v>42531.664629629631</v>
      </c>
      <c r="D4058" s="8">
        <v>42531.705810185187</v>
      </c>
    </row>
    <row r="4059" spans="1:4" x14ac:dyDescent="0.25">
      <c r="A4059" s="7">
        <v>458751</v>
      </c>
      <c r="B4059" s="7">
        <v>6</v>
      </c>
      <c r="C4059" s="8">
        <v>42531.664826388886</v>
      </c>
      <c r="D4059" s="8">
        <v>42531.677141203705</v>
      </c>
    </row>
    <row r="4060" spans="1:4" x14ac:dyDescent="0.25">
      <c r="A4060" s="7">
        <v>458767</v>
      </c>
      <c r="B4060" s="7">
        <v>3</v>
      </c>
      <c r="C4060" s="8">
        <v>42531.667083333334</v>
      </c>
      <c r="D4060" s="8">
        <v>42543.697905092595</v>
      </c>
    </row>
    <row r="4061" spans="1:4" x14ac:dyDescent="0.25">
      <c r="A4061" s="7">
        <v>458768</v>
      </c>
      <c r="B4061" s="7">
        <v>6</v>
      </c>
      <c r="C4061" s="8">
        <v>42531.667164351849</v>
      </c>
      <c r="D4061" s="8">
        <v>42531.675798611112</v>
      </c>
    </row>
    <row r="4062" spans="1:4" x14ac:dyDescent="0.25">
      <c r="A4062" s="7">
        <v>458780</v>
      </c>
      <c r="B4062" s="7">
        <v>1</v>
      </c>
      <c r="C4062" s="8">
        <v>42531.668437499997</v>
      </c>
      <c r="D4062" s="8">
        <v>42534.389120370368</v>
      </c>
    </row>
    <row r="4063" spans="1:4" x14ac:dyDescent="0.25">
      <c r="A4063" s="7">
        <v>458786</v>
      </c>
      <c r="B4063" s="7">
        <v>1</v>
      </c>
      <c r="C4063" s="8">
        <v>42531.668981481482</v>
      </c>
      <c r="D4063" s="8">
        <v>42531.675729166665</v>
      </c>
    </row>
    <row r="4064" spans="1:4" x14ac:dyDescent="0.25">
      <c r="A4064" s="7">
        <v>458787</v>
      </c>
      <c r="B4064" s="7">
        <v>6</v>
      </c>
      <c r="C4064" s="8">
        <v>42531.668981481482</v>
      </c>
      <c r="D4064" s="8">
        <v>42531.676793981482</v>
      </c>
    </row>
    <row r="4065" spans="1:4" x14ac:dyDescent="0.25">
      <c r="A4065" s="7">
        <v>458795</v>
      </c>
      <c r="B4065" s="7">
        <v>6</v>
      </c>
      <c r="C4065" s="8">
        <v>42531.670393518521</v>
      </c>
      <c r="D4065" s="8">
        <v>42531.676550925928</v>
      </c>
    </row>
    <row r="4066" spans="1:4" x14ac:dyDescent="0.25">
      <c r="A4066" s="7">
        <v>458796</v>
      </c>
      <c r="B4066" s="7">
        <v>5</v>
      </c>
      <c r="C4066" s="8">
        <v>42531.670520833337</v>
      </c>
      <c r="D4066" s="8">
        <v>42534.348055555558</v>
      </c>
    </row>
    <row r="4067" spans="1:4" x14ac:dyDescent="0.25">
      <c r="A4067" s="7">
        <v>458798</v>
      </c>
      <c r="B4067" s="7">
        <v>6</v>
      </c>
      <c r="C4067" s="8">
        <v>42531.670706018522</v>
      </c>
      <c r="D4067" s="8">
        <v>42531.675636574073</v>
      </c>
    </row>
    <row r="4068" spans="1:4" x14ac:dyDescent="0.25">
      <c r="A4068" s="7">
        <v>458807</v>
      </c>
      <c r="B4068" s="7">
        <v>6</v>
      </c>
      <c r="C4068" s="8">
        <v>42531.671215277776</v>
      </c>
      <c r="D4068" s="8">
        <v>42531.676365740743</v>
      </c>
    </row>
    <row r="4069" spans="1:4" x14ac:dyDescent="0.25">
      <c r="A4069" s="7">
        <v>458810</v>
      </c>
      <c r="B4069" s="7">
        <v>6</v>
      </c>
      <c r="C4069" s="8">
        <v>42531.671423611115</v>
      </c>
      <c r="D4069" s="8">
        <v>42531.711319444446</v>
      </c>
    </row>
    <row r="4070" spans="1:4" x14ac:dyDescent="0.25">
      <c r="A4070" s="7">
        <v>458822</v>
      </c>
      <c r="B4070" s="7">
        <v>6</v>
      </c>
      <c r="C4070" s="8">
        <v>42531.673414351855</v>
      </c>
      <c r="D4070" s="8">
        <v>42531.685914351852</v>
      </c>
    </row>
    <row r="4071" spans="1:4" x14ac:dyDescent="0.25">
      <c r="A4071" s="7">
        <v>458827</v>
      </c>
      <c r="B4071" s="7">
        <v>1</v>
      </c>
      <c r="C4071" s="8">
        <v>42531.67428240741</v>
      </c>
      <c r="D4071" s="8">
        <v>42535.468148148146</v>
      </c>
    </row>
    <row r="4072" spans="1:4" x14ac:dyDescent="0.25">
      <c r="A4072" s="7">
        <v>458831</v>
      </c>
      <c r="B4072" s="7">
        <v>1</v>
      </c>
      <c r="C4072" s="8">
        <v>42531.674884259257</v>
      </c>
      <c r="D4072" s="8">
        <v>42531.687662037039</v>
      </c>
    </row>
    <row r="4073" spans="1:4" x14ac:dyDescent="0.25">
      <c r="A4073" s="7">
        <v>458840</v>
      </c>
      <c r="B4073" s="7">
        <v>5</v>
      </c>
      <c r="C4073" s="8">
        <v>42531.676759259259</v>
      </c>
      <c r="D4073" s="8">
        <v>42534.351678240739</v>
      </c>
    </row>
    <row r="4074" spans="1:4" x14ac:dyDescent="0.25">
      <c r="A4074" s="7">
        <v>458843</v>
      </c>
      <c r="B4074" s="7">
        <v>6</v>
      </c>
      <c r="C4074" s="8">
        <v>42531.677141203705</v>
      </c>
      <c r="D4074" s="8">
        <v>42531.6875</v>
      </c>
    </row>
    <row r="4075" spans="1:4" x14ac:dyDescent="0.25">
      <c r="A4075" s="7">
        <v>458845</v>
      </c>
      <c r="B4075" s="7">
        <v>6</v>
      </c>
      <c r="C4075" s="8">
        <v>42531.677476851852</v>
      </c>
      <c r="D4075" s="8">
        <v>42531.685659722221</v>
      </c>
    </row>
    <row r="4076" spans="1:4" x14ac:dyDescent="0.25">
      <c r="A4076" s="7">
        <v>458872</v>
      </c>
      <c r="B4076" s="7">
        <v>3</v>
      </c>
      <c r="C4076" s="8">
        <v>42531.68246527778</v>
      </c>
      <c r="D4076" s="8">
        <v>42543.698194444441</v>
      </c>
    </row>
    <row r="4077" spans="1:4" x14ac:dyDescent="0.25">
      <c r="A4077" s="7">
        <v>458878</v>
      </c>
      <c r="B4077" s="7">
        <v>5</v>
      </c>
      <c r="C4077" s="8">
        <v>42531.683541666665</v>
      </c>
      <c r="D4077" s="8">
        <v>42534.347210648149</v>
      </c>
    </row>
    <row r="4078" spans="1:4" x14ac:dyDescent="0.25">
      <c r="A4078" s="7">
        <v>458883</v>
      </c>
      <c r="B4078" s="7">
        <v>3</v>
      </c>
      <c r="C4078" s="8">
        <v>42531.68472222222</v>
      </c>
      <c r="D4078" s="8">
        <v>42534.357094907406</v>
      </c>
    </row>
    <row r="4079" spans="1:4" x14ac:dyDescent="0.25">
      <c r="A4079" s="7">
        <v>458892</v>
      </c>
      <c r="B4079" s="7">
        <v>6</v>
      </c>
      <c r="C4079" s="8">
        <v>42531.686261574076</v>
      </c>
      <c r="D4079" s="8">
        <v>42531.693611111114</v>
      </c>
    </row>
    <row r="4080" spans="1:4" x14ac:dyDescent="0.25">
      <c r="A4080" s="7">
        <v>458895</v>
      </c>
      <c r="B4080" s="7">
        <v>1</v>
      </c>
      <c r="C4080" s="8">
        <v>42531.687048611115</v>
      </c>
      <c r="D4080" s="8">
        <v>42534.334710648145</v>
      </c>
    </row>
    <row r="4081" spans="1:4" x14ac:dyDescent="0.25">
      <c r="A4081" s="7">
        <v>458896</v>
      </c>
      <c r="B4081" s="7">
        <v>1</v>
      </c>
      <c r="C4081" s="8">
        <v>42531.687060185184</v>
      </c>
      <c r="D4081" s="8">
        <v>42535.660370370373</v>
      </c>
    </row>
    <row r="4082" spans="1:4" x14ac:dyDescent="0.25">
      <c r="A4082" s="7">
        <v>458898</v>
      </c>
      <c r="B4082" s="7">
        <v>6</v>
      </c>
      <c r="C4082" s="8">
        <v>42531.687523148146</v>
      </c>
      <c r="D4082" s="8">
        <v>42531.693506944444</v>
      </c>
    </row>
    <row r="4083" spans="1:4" x14ac:dyDescent="0.25">
      <c r="A4083" s="7">
        <v>458901</v>
      </c>
      <c r="B4083" s="7">
        <v>1</v>
      </c>
      <c r="C4083" s="8">
        <v>42531.688483796293</v>
      </c>
      <c r="D4083" s="8">
        <v>42535.660208333335</v>
      </c>
    </row>
    <row r="4084" spans="1:4" x14ac:dyDescent="0.25">
      <c r="A4084" s="7">
        <v>458905</v>
      </c>
      <c r="B4084" s="7">
        <v>1</v>
      </c>
      <c r="C4084" s="8">
        <v>42531.689884259256</v>
      </c>
      <c r="D4084" s="8">
        <v>42534.334513888891</v>
      </c>
    </row>
    <row r="4085" spans="1:4" x14ac:dyDescent="0.25">
      <c r="A4085" s="7">
        <v>458909</v>
      </c>
      <c r="B4085" s="7">
        <v>1</v>
      </c>
      <c r="C4085" s="8">
        <v>42531.690648148149</v>
      </c>
      <c r="D4085" s="8">
        <v>42535.390231481484</v>
      </c>
    </row>
    <row r="4086" spans="1:4" x14ac:dyDescent="0.25">
      <c r="A4086" s="7">
        <v>458915</v>
      </c>
      <c r="B4086" s="7">
        <v>6</v>
      </c>
      <c r="C4086" s="8">
        <v>42531.691724537035</v>
      </c>
      <c r="D4086" s="8">
        <v>42531.698564814818</v>
      </c>
    </row>
    <row r="4087" spans="1:4" x14ac:dyDescent="0.25">
      <c r="A4087" s="7">
        <v>458917</v>
      </c>
      <c r="B4087" s="7">
        <v>1</v>
      </c>
      <c r="C4087" s="8">
        <v>42531.692129629628</v>
      </c>
      <c r="D4087" s="8">
        <v>42546.730787037035</v>
      </c>
    </row>
    <row r="4088" spans="1:4" x14ac:dyDescent="0.25">
      <c r="A4088" s="7">
        <v>458921</v>
      </c>
      <c r="B4088" s="7">
        <v>6</v>
      </c>
      <c r="C4088" s="8">
        <v>42531.693495370368</v>
      </c>
      <c r="D4088" s="8">
        <v>42531.698067129626</v>
      </c>
    </row>
    <row r="4089" spans="1:4" x14ac:dyDescent="0.25">
      <c r="A4089" s="7">
        <v>458924</v>
      </c>
      <c r="B4089" s="7">
        <v>3</v>
      </c>
      <c r="C4089" s="8">
        <v>42531.694606481484</v>
      </c>
      <c r="D4089" s="8">
        <v>42545.493506944447</v>
      </c>
    </row>
    <row r="4090" spans="1:4" x14ac:dyDescent="0.25">
      <c r="A4090" s="7">
        <v>458925</v>
      </c>
      <c r="B4090" s="7">
        <v>1</v>
      </c>
      <c r="C4090" s="8">
        <v>42531.694641203707</v>
      </c>
      <c r="D4090" s="8">
        <v>42531.729548611111</v>
      </c>
    </row>
    <row r="4091" spans="1:4" x14ac:dyDescent="0.25">
      <c r="A4091" s="7">
        <v>458926</v>
      </c>
      <c r="B4091" s="7">
        <v>3</v>
      </c>
      <c r="C4091" s="8">
        <v>42531.694664351853</v>
      </c>
      <c r="D4091" s="8">
        <v>42534.341666666667</v>
      </c>
    </row>
    <row r="4092" spans="1:4" x14ac:dyDescent="0.25">
      <c r="A4092" s="7">
        <v>458927</v>
      </c>
      <c r="B4092" s="7">
        <v>6</v>
      </c>
      <c r="C4092" s="8">
        <v>42531.694976851853</v>
      </c>
      <c r="D4092" s="8">
        <v>42531.697002314817</v>
      </c>
    </row>
    <row r="4093" spans="1:4" x14ac:dyDescent="0.25">
      <c r="A4093" s="7">
        <v>458928</v>
      </c>
      <c r="B4093" s="7">
        <v>5</v>
      </c>
      <c r="C4093" s="8">
        <v>42531.694988425923</v>
      </c>
      <c r="D4093" s="8">
        <v>42535.659780092596</v>
      </c>
    </row>
    <row r="4094" spans="1:4" x14ac:dyDescent="0.25">
      <c r="A4094" s="7">
        <v>458933</v>
      </c>
      <c r="B4094" s="7">
        <v>6</v>
      </c>
      <c r="C4094" s="8">
        <v>42531.696250000001</v>
      </c>
      <c r="D4094" s="8">
        <v>42531.701967592591</v>
      </c>
    </row>
    <row r="4095" spans="1:4" x14ac:dyDescent="0.25">
      <c r="A4095" s="7">
        <v>458939</v>
      </c>
      <c r="B4095" s="7">
        <v>6</v>
      </c>
      <c r="C4095" s="8">
        <v>42531.696979166663</v>
      </c>
      <c r="D4095" s="8">
        <v>42531.701840277776</v>
      </c>
    </row>
    <row r="4096" spans="1:4" x14ac:dyDescent="0.25">
      <c r="A4096" s="7">
        <v>458942</v>
      </c>
      <c r="B4096" s="7">
        <v>6</v>
      </c>
      <c r="C4096" s="8">
        <v>42531.697731481479</v>
      </c>
      <c r="D4096" s="8">
        <v>42531.698773148149</v>
      </c>
    </row>
    <row r="4097" spans="1:4" x14ac:dyDescent="0.25">
      <c r="A4097" s="7">
        <v>458944</v>
      </c>
      <c r="B4097" s="7">
        <v>6</v>
      </c>
      <c r="C4097" s="8">
        <v>42531.698657407411</v>
      </c>
      <c r="D4097" s="8">
        <v>42531.703159722223</v>
      </c>
    </row>
    <row r="4098" spans="1:4" x14ac:dyDescent="0.25">
      <c r="A4098" s="7">
        <v>458947</v>
      </c>
      <c r="B4098" s="7">
        <v>6</v>
      </c>
      <c r="C4098" s="8">
        <v>42531.699606481481</v>
      </c>
      <c r="D4098" s="8">
        <v>42531.702870370369</v>
      </c>
    </row>
    <row r="4099" spans="1:4" x14ac:dyDescent="0.25">
      <c r="A4099" s="7">
        <v>458950</v>
      </c>
      <c r="B4099" s="7">
        <v>6</v>
      </c>
      <c r="C4099" s="8">
        <v>42531.700312499997</v>
      </c>
      <c r="D4099" s="8">
        <v>42531.702523148146</v>
      </c>
    </row>
    <row r="4100" spans="1:4" x14ac:dyDescent="0.25">
      <c r="A4100" s="7">
        <v>458952</v>
      </c>
      <c r="B4100" s="7">
        <v>6</v>
      </c>
      <c r="C4100" s="8">
        <v>42531.700960648152</v>
      </c>
      <c r="D4100" s="8">
        <v>42531.70239583333</v>
      </c>
    </row>
    <row r="4101" spans="1:4" x14ac:dyDescent="0.25">
      <c r="A4101" s="7">
        <v>458953</v>
      </c>
      <c r="B4101" s="7">
        <v>6</v>
      </c>
      <c r="C4101" s="8">
        <v>42531.701689814814</v>
      </c>
      <c r="D4101" s="8">
        <v>42531.704259259262</v>
      </c>
    </row>
    <row r="4102" spans="1:4" x14ac:dyDescent="0.25">
      <c r="A4102" s="7">
        <v>458954</v>
      </c>
      <c r="B4102" s="7">
        <v>6</v>
      </c>
      <c r="C4102" s="8">
        <v>42531.702418981484</v>
      </c>
      <c r="D4102" s="8">
        <v>42531.704108796293</v>
      </c>
    </row>
    <row r="4103" spans="1:4" x14ac:dyDescent="0.25">
      <c r="A4103" s="7">
        <v>458956</v>
      </c>
      <c r="B4103" s="7">
        <v>6</v>
      </c>
      <c r="C4103" s="8">
        <v>42531.703090277777</v>
      </c>
      <c r="D4103" s="8">
        <v>42531.704641203702</v>
      </c>
    </row>
    <row r="4104" spans="1:4" x14ac:dyDescent="0.25">
      <c r="A4104" s="7">
        <v>458963</v>
      </c>
      <c r="B4104" s="7">
        <v>6</v>
      </c>
      <c r="C4104" s="8">
        <v>42531.704247685186</v>
      </c>
      <c r="D4104" s="8">
        <v>42531.738668981481</v>
      </c>
    </row>
    <row r="4105" spans="1:4" x14ac:dyDescent="0.25">
      <c r="A4105" s="7">
        <v>458966</v>
      </c>
      <c r="B4105" s="7">
        <v>6</v>
      </c>
      <c r="C4105" s="8">
        <v>42531.704884259256</v>
      </c>
      <c r="D4105" s="8">
        <v>42534.572835648149</v>
      </c>
    </row>
    <row r="4106" spans="1:4" x14ac:dyDescent="0.25">
      <c r="A4106" s="7">
        <v>458967</v>
      </c>
      <c r="B4106" s="7">
        <v>6</v>
      </c>
      <c r="C4106" s="8">
        <v>42531.705023148148</v>
      </c>
      <c r="D4106" s="8">
        <v>42531.738564814812</v>
      </c>
    </row>
    <row r="4107" spans="1:4" x14ac:dyDescent="0.25">
      <c r="A4107" s="7">
        <v>458973</v>
      </c>
      <c r="B4107" s="7">
        <v>1</v>
      </c>
      <c r="C4107" s="8">
        <v>42531.706956018519</v>
      </c>
      <c r="D4107" s="8">
        <v>42535.438819444447</v>
      </c>
    </row>
    <row r="4108" spans="1:4" x14ac:dyDescent="0.25">
      <c r="A4108" s="7">
        <v>458975</v>
      </c>
      <c r="B4108" s="7">
        <v>5</v>
      </c>
      <c r="C4108" s="8">
        <v>42531.707696759258</v>
      </c>
      <c r="D4108" s="8">
        <v>42531.733599537038</v>
      </c>
    </row>
    <row r="4109" spans="1:4" x14ac:dyDescent="0.25">
      <c r="A4109" s="7">
        <v>459010</v>
      </c>
      <c r="B4109" s="7">
        <v>5</v>
      </c>
      <c r="C4109" s="8">
        <v>42531.722210648149</v>
      </c>
      <c r="D4109" s="8">
        <v>42531.733298611114</v>
      </c>
    </row>
    <row r="4110" spans="1:4" x14ac:dyDescent="0.25">
      <c r="A4110" s="7">
        <v>459011</v>
      </c>
      <c r="B4110" s="7">
        <v>6</v>
      </c>
      <c r="C4110" s="8">
        <v>42531.722743055558</v>
      </c>
      <c r="D4110" s="8">
        <v>42531.738321759258</v>
      </c>
    </row>
    <row r="4111" spans="1:4" x14ac:dyDescent="0.25">
      <c r="A4111" s="7">
        <v>459017</v>
      </c>
      <c r="B4111" s="7">
        <v>6</v>
      </c>
      <c r="C4111" s="8">
        <v>42531.725624999999</v>
      </c>
      <c r="D4111" s="8">
        <v>42531.738067129627</v>
      </c>
    </row>
    <row r="4112" spans="1:4" x14ac:dyDescent="0.25">
      <c r="A4112" s="7">
        <v>459026</v>
      </c>
      <c r="B4112" s="7">
        <v>1</v>
      </c>
      <c r="C4112" s="8">
        <v>42531.735671296294</v>
      </c>
      <c r="D4112" s="8">
        <v>42535.732418981483</v>
      </c>
    </row>
    <row r="4113" spans="1:4" x14ac:dyDescent="0.25">
      <c r="A4113" s="7">
        <v>178</v>
      </c>
      <c r="B4113" s="7">
        <v>3</v>
      </c>
      <c r="C4113" s="8">
        <v>42533</v>
      </c>
      <c r="D4113" s="8">
        <v>42534</v>
      </c>
    </row>
    <row r="4114" spans="1:4" x14ac:dyDescent="0.25">
      <c r="A4114" s="7">
        <v>179</v>
      </c>
      <c r="B4114" s="7">
        <v>3</v>
      </c>
      <c r="C4114" s="8">
        <v>42534</v>
      </c>
      <c r="D4114" s="8">
        <v>42536</v>
      </c>
    </row>
    <row r="4115" spans="1:4" x14ac:dyDescent="0.25">
      <c r="A4115" s="7">
        <v>883</v>
      </c>
      <c r="B4115" s="7">
        <v>1</v>
      </c>
      <c r="C4115" s="8">
        <v>42534</v>
      </c>
      <c r="D4115" s="8">
        <v>42537</v>
      </c>
    </row>
    <row r="4116" spans="1:4" x14ac:dyDescent="0.25">
      <c r="A4116" s="7">
        <v>459105</v>
      </c>
      <c r="B4116" s="7">
        <v>5</v>
      </c>
      <c r="C4116" s="8">
        <v>42534.330752314818</v>
      </c>
      <c r="D4116" s="8">
        <v>42535.659166666665</v>
      </c>
    </row>
    <row r="4117" spans="1:4" x14ac:dyDescent="0.25">
      <c r="A4117" s="7">
        <v>459108</v>
      </c>
      <c r="B4117" s="7">
        <v>3</v>
      </c>
      <c r="C4117" s="8">
        <v>42534.332511574074</v>
      </c>
      <c r="D4117" s="8">
        <v>42536.729664351849</v>
      </c>
    </row>
    <row r="4118" spans="1:4" x14ac:dyDescent="0.25">
      <c r="A4118" s="7">
        <v>459113</v>
      </c>
      <c r="B4118" s="7">
        <v>6</v>
      </c>
      <c r="C4118" s="8">
        <v>42534.33797453704</v>
      </c>
      <c r="D4118" s="8">
        <v>42534.412222222221</v>
      </c>
    </row>
    <row r="4119" spans="1:4" x14ac:dyDescent="0.25">
      <c r="A4119" s="7">
        <v>459115</v>
      </c>
      <c r="B4119" s="7">
        <v>6</v>
      </c>
      <c r="C4119" s="8">
        <v>42534.338506944441</v>
      </c>
      <c r="D4119" s="8">
        <v>42535.658761574072</v>
      </c>
    </row>
    <row r="4120" spans="1:4" x14ac:dyDescent="0.25">
      <c r="A4120" s="7">
        <v>459124</v>
      </c>
      <c r="B4120" s="7">
        <v>5</v>
      </c>
      <c r="C4120" s="8">
        <v>42534.340995370374</v>
      </c>
      <c r="D4120" s="8">
        <v>42536.375798611109</v>
      </c>
    </row>
    <row r="4121" spans="1:4" x14ac:dyDescent="0.25">
      <c r="A4121" s="7">
        <v>459129</v>
      </c>
      <c r="B4121" s="7">
        <v>3</v>
      </c>
      <c r="C4121" s="8">
        <v>42534.342627314814</v>
      </c>
      <c r="D4121" s="8">
        <v>42543.698437500003</v>
      </c>
    </row>
    <row r="4122" spans="1:4" x14ac:dyDescent="0.25">
      <c r="A4122" s="7">
        <v>459135</v>
      </c>
      <c r="B4122" s="7">
        <v>1</v>
      </c>
      <c r="C4122" s="8">
        <v>42534.344756944447</v>
      </c>
      <c r="D4122" s="8">
        <v>42536.414456018516</v>
      </c>
    </row>
    <row r="4123" spans="1:4" x14ac:dyDescent="0.25">
      <c r="A4123" s="7">
        <v>459139</v>
      </c>
      <c r="B4123" s="7">
        <v>3</v>
      </c>
      <c r="C4123" s="8">
        <v>42534.346215277779</v>
      </c>
      <c r="D4123" s="8">
        <v>42543.698657407411</v>
      </c>
    </row>
    <row r="4124" spans="1:4" x14ac:dyDescent="0.25">
      <c r="A4124" s="7">
        <v>459148</v>
      </c>
      <c r="B4124" s="7">
        <v>6</v>
      </c>
      <c r="C4124" s="8">
        <v>42534.35019675926</v>
      </c>
      <c r="D4124" s="8">
        <v>42534.474247685182</v>
      </c>
    </row>
    <row r="4125" spans="1:4" x14ac:dyDescent="0.25">
      <c r="A4125" s="7">
        <v>459169</v>
      </c>
      <c r="B4125" s="7">
        <v>6</v>
      </c>
      <c r="C4125" s="8">
        <v>42534.359224537038</v>
      </c>
      <c r="D4125" s="8">
        <v>42534.360798611109</v>
      </c>
    </row>
    <row r="4126" spans="1:4" x14ac:dyDescent="0.25">
      <c r="A4126" s="7">
        <v>459174</v>
      </c>
      <c r="B4126" s="7">
        <v>6</v>
      </c>
      <c r="C4126" s="8">
        <v>42534.360486111109</v>
      </c>
      <c r="D4126" s="8">
        <v>42534.572557870371</v>
      </c>
    </row>
    <row r="4127" spans="1:4" x14ac:dyDescent="0.25">
      <c r="A4127" s="7">
        <v>459178</v>
      </c>
      <c r="B4127" s="7">
        <v>5</v>
      </c>
      <c r="C4127" s="8">
        <v>42534.360949074071</v>
      </c>
      <c r="D4127" s="8">
        <v>42536.407430555555</v>
      </c>
    </row>
    <row r="4128" spans="1:4" x14ac:dyDescent="0.25">
      <c r="A4128" s="7">
        <v>459185</v>
      </c>
      <c r="B4128" s="7">
        <v>3</v>
      </c>
      <c r="C4128" s="8">
        <v>42534.363287037035</v>
      </c>
      <c r="D4128" s="8">
        <v>42543.698923611111</v>
      </c>
    </row>
    <row r="4129" spans="1:4" x14ac:dyDescent="0.25">
      <c r="A4129" s="7">
        <v>459192</v>
      </c>
      <c r="B4129" s="7">
        <v>5</v>
      </c>
      <c r="C4129" s="8">
        <v>42534.366122685184</v>
      </c>
      <c r="D4129" s="8">
        <v>42534.411446759259</v>
      </c>
    </row>
    <row r="4130" spans="1:4" x14ac:dyDescent="0.25">
      <c r="A4130" s="7">
        <v>459199</v>
      </c>
      <c r="B4130" s="7">
        <v>5</v>
      </c>
      <c r="C4130" s="8">
        <v>42534.368078703701</v>
      </c>
      <c r="D4130" s="8">
        <v>42534.464502314811</v>
      </c>
    </row>
    <row r="4131" spans="1:4" x14ac:dyDescent="0.25">
      <c r="A4131" s="7">
        <v>459207</v>
      </c>
      <c r="B4131" s="7">
        <v>6</v>
      </c>
      <c r="C4131" s="8">
        <v>42534.36996527778</v>
      </c>
      <c r="D4131" s="8">
        <v>42534.37158564815</v>
      </c>
    </row>
    <row r="4132" spans="1:4" x14ac:dyDescent="0.25">
      <c r="A4132" s="7">
        <v>459210</v>
      </c>
      <c r="B4132" s="7">
        <v>1</v>
      </c>
      <c r="C4132" s="8">
        <v>42534.370381944442</v>
      </c>
      <c r="D4132" s="8">
        <v>42537.418391203704</v>
      </c>
    </row>
    <row r="4133" spans="1:4" x14ac:dyDescent="0.25">
      <c r="A4133" s="7">
        <v>459217</v>
      </c>
      <c r="B4133" s="7">
        <v>5</v>
      </c>
      <c r="C4133" s="8">
        <v>42534.373368055552</v>
      </c>
      <c r="D4133" s="8">
        <v>42534.410509259258</v>
      </c>
    </row>
    <row r="4134" spans="1:4" x14ac:dyDescent="0.25">
      <c r="A4134" s="7">
        <v>459223</v>
      </c>
      <c r="B4134" s="7">
        <v>3</v>
      </c>
      <c r="C4134" s="8">
        <v>42534.373923611114</v>
      </c>
      <c r="D4134" s="8">
        <v>42541.736863425926</v>
      </c>
    </row>
    <row r="4135" spans="1:4" x14ac:dyDescent="0.25">
      <c r="A4135" s="7">
        <v>459225</v>
      </c>
      <c r="B4135" s="7">
        <v>5</v>
      </c>
      <c r="C4135" s="8">
        <v>42534.376319444447</v>
      </c>
      <c r="D4135" s="8">
        <v>42534.463576388887</v>
      </c>
    </row>
    <row r="4136" spans="1:4" x14ac:dyDescent="0.25">
      <c r="A4136" s="7">
        <v>459228</v>
      </c>
      <c r="B4136" s="7">
        <v>1</v>
      </c>
      <c r="C4136" s="8">
        <v>42534.377187500002</v>
      </c>
      <c r="D4136" s="8">
        <v>42534.379062499997</v>
      </c>
    </row>
    <row r="4137" spans="1:4" x14ac:dyDescent="0.25">
      <c r="A4137" s="7">
        <v>459232</v>
      </c>
      <c r="B4137" s="7">
        <v>3</v>
      </c>
      <c r="C4137" s="8">
        <v>42534.377962962964</v>
      </c>
      <c r="D4137" s="8">
        <v>42537.373865740738</v>
      </c>
    </row>
    <row r="4138" spans="1:4" x14ac:dyDescent="0.25">
      <c r="A4138" s="7">
        <v>459247</v>
      </c>
      <c r="B4138" s="7">
        <v>5</v>
      </c>
      <c r="C4138" s="8">
        <v>42534.38082175926</v>
      </c>
      <c r="D4138" s="8">
        <v>42537.764861111114</v>
      </c>
    </row>
    <row r="4139" spans="1:4" x14ac:dyDescent="0.25">
      <c r="A4139" s="7">
        <v>459257</v>
      </c>
      <c r="B4139" s="7">
        <v>1</v>
      </c>
      <c r="C4139" s="8">
        <v>42534.382974537039</v>
      </c>
      <c r="D4139" s="8">
        <v>42537.61346064815</v>
      </c>
    </row>
    <row r="4140" spans="1:4" x14ac:dyDescent="0.25">
      <c r="A4140" s="7">
        <v>459262</v>
      </c>
      <c r="B4140" s="7">
        <v>5</v>
      </c>
      <c r="C4140" s="8">
        <v>42534.383703703701</v>
      </c>
      <c r="D4140" s="8">
        <v>42535.466446759259</v>
      </c>
    </row>
    <row r="4141" spans="1:4" x14ac:dyDescent="0.25">
      <c r="A4141" s="7">
        <v>459264</v>
      </c>
      <c r="B4141" s="7">
        <v>6</v>
      </c>
      <c r="C4141" s="8">
        <v>42534.383726851855</v>
      </c>
      <c r="D4141" s="8">
        <v>42534.416122685187</v>
      </c>
    </row>
    <row r="4142" spans="1:4" x14ac:dyDescent="0.25">
      <c r="A4142" s="7">
        <v>459273</v>
      </c>
      <c r="B4142" s="7">
        <v>3</v>
      </c>
      <c r="C4142" s="8">
        <v>42534.385428240741</v>
      </c>
      <c r="D4142" s="8">
        <v>42535.486307870371</v>
      </c>
    </row>
    <row r="4143" spans="1:4" x14ac:dyDescent="0.25">
      <c r="A4143" s="7">
        <v>459274</v>
      </c>
      <c r="B4143" s="7">
        <v>5</v>
      </c>
      <c r="C4143" s="8">
        <v>42534.385613425926</v>
      </c>
      <c r="D4143" s="8">
        <v>42535.466284722221</v>
      </c>
    </row>
    <row r="4144" spans="1:4" x14ac:dyDescent="0.25">
      <c r="A4144" s="7">
        <v>459281</v>
      </c>
      <c r="B4144" s="7">
        <v>6</v>
      </c>
      <c r="C4144" s="8">
        <v>42534.387002314812</v>
      </c>
      <c r="D4144" s="8">
        <v>42535.466134259259</v>
      </c>
    </row>
    <row r="4145" spans="1:4" x14ac:dyDescent="0.25">
      <c r="A4145" s="7">
        <v>459282</v>
      </c>
      <c r="B4145" s="7">
        <v>5</v>
      </c>
      <c r="C4145" s="8">
        <v>42534.387094907404</v>
      </c>
      <c r="D4145" s="8">
        <v>42536.400370370371</v>
      </c>
    </row>
    <row r="4146" spans="1:4" x14ac:dyDescent="0.25">
      <c r="A4146" s="7">
        <v>459296</v>
      </c>
      <c r="B4146" s="7">
        <v>6</v>
      </c>
      <c r="C4146" s="8">
        <v>42534.39</v>
      </c>
      <c r="D4146" s="8">
        <v>42535.46601851852</v>
      </c>
    </row>
    <row r="4147" spans="1:4" x14ac:dyDescent="0.25">
      <c r="A4147" s="7">
        <v>459299</v>
      </c>
      <c r="B4147" s="7">
        <v>1</v>
      </c>
      <c r="C4147" s="8">
        <v>42534.391180555554</v>
      </c>
      <c r="D4147" s="8">
        <v>42536.415347222224</v>
      </c>
    </row>
    <row r="4148" spans="1:4" x14ac:dyDescent="0.25">
      <c r="A4148" s="7">
        <v>459316</v>
      </c>
      <c r="B4148" s="7">
        <v>6</v>
      </c>
      <c r="C4148" s="8">
        <v>42534.394467592596</v>
      </c>
      <c r="D4148" s="8">
        <v>42534.41028935185</v>
      </c>
    </row>
    <row r="4149" spans="1:4" x14ac:dyDescent="0.25">
      <c r="A4149" s="7">
        <v>459328</v>
      </c>
      <c r="B4149" s="7">
        <v>3</v>
      </c>
      <c r="C4149" s="8">
        <v>42534.396412037036</v>
      </c>
      <c r="D4149" s="8">
        <v>42537.388888888891</v>
      </c>
    </row>
    <row r="4150" spans="1:4" x14ac:dyDescent="0.25">
      <c r="A4150" s="7">
        <v>459330</v>
      </c>
      <c r="B4150" s="7">
        <v>6</v>
      </c>
      <c r="C4150" s="8">
        <v>42534.397638888891</v>
      </c>
      <c r="D4150" s="8">
        <v>42534.71947916667</v>
      </c>
    </row>
    <row r="4151" spans="1:4" x14ac:dyDescent="0.25">
      <c r="A4151" s="7">
        <v>459333</v>
      </c>
      <c r="B4151" s="7">
        <v>6</v>
      </c>
      <c r="C4151" s="8">
        <v>42534.399155092593</v>
      </c>
      <c r="D4151" s="8">
        <v>42534.719155092593</v>
      </c>
    </row>
    <row r="4152" spans="1:4" x14ac:dyDescent="0.25">
      <c r="A4152" s="7">
        <v>459337</v>
      </c>
      <c r="B4152" s="7">
        <v>5</v>
      </c>
      <c r="C4152" s="8">
        <v>42534.399664351855</v>
      </c>
      <c r="D4152" s="8">
        <v>42536.375625000001</v>
      </c>
    </row>
    <row r="4153" spans="1:4" x14ac:dyDescent="0.25">
      <c r="A4153" s="7">
        <v>459340</v>
      </c>
      <c r="B4153" s="7">
        <v>5</v>
      </c>
      <c r="C4153" s="8">
        <v>42534.400717592594</v>
      </c>
      <c r="D4153" s="8">
        <v>42536.548182870371</v>
      </c>
    </row>
    <row r="4154" spans="1:4" x14ac:dyDescent="0.25">
      <c r="A4154" s="7">
        <v>459344</v>
      </c>
      <c r="B4154" s="7">
        <v>6</v>
      </c>
      <c r="C4154" s="8">
        <v>42534.401296296295</v>
      </c>
      <c r="D4154" s="8">
        <v>42534.403946759259</v>
      </c>
    </row>
    <row r="4155" spans="1:4" x14ac:dyDescent="0.25">
      <c r="A4155" s="7">
        <v>459352</v>
      </c>
      <c r="B4155" s="7">
        <v>5</v>
      </c>
      <c r="C4155" s="8">
        <v>42534.402499999997</v>
      </c>
      <c r="D4155" s="8">
        <v>42535.465694444443</v>
      </c>
    </row>
    <row r="4156" spans="1:4" x14ac:dyDescent="0.25">
      <c r="A4156" s="7">
        <v>459366</v>
      </c>
      <c r="B4156" s="7">
        <v>3</v>
      </c>
      <c r="C4156" s="8">
        <v>42534.404606481483</v>
      </c>
      <c r="D4156" s="8">
        <v>42537.385740740741</v>
      </c>
    </row>
    <row r="4157" spans="1:4" x14ac:dyDescent="0.25">
      <c r="A4157" s="7">
        <v>459367</v>
      </c>
      <c r="B4157" s="7">
        <v>6</v>
      </c>
      <c r="C4157" s="8">
        <v>42534.404733796298</v>
      </c>
      <c r="D4157" s="8">
        <v>42534.405636574076</v>
      </c>
    </row>
    <row r="4158" spans="1:4" x14ac:dyDescent="0.25">
      <c r="A4158" s="7">
        <v>459375</v>
      </c>
      <c r="B4158" s="7">
        <v>6</v>
      </c>
      <c r="C4158" s="8">
        <v>42534.405486111114</v>
      </c>
      <c r="D4158" s="8">
        <v>42534.718761574077</v>
      </c>
    </row>
    <row r="4159" spans="1:4" x14ac:dyDescent="0.25">
      <c r="A4159" s="7">
        <v>459376</v>
      </c>
      <c r="B4159" s="7">
        <v>1</v>
      </c>
      <c r="C4159" s="8">
        <v>42534.40552083333</v>
      </c>
      <c r="D4159" s="8">
        <v>42536.485856481479</v>
      </c>
    </row>
    <row r="4160" spans="1:4" x14ac:dyDescent="0.25">
      <c r="A4160" s="7">
        <v>459381</v>
      </c>
      <c r="B4160" s="7">
        <v>6</v>
      </c>
      <c r="C4160" s="8">
        <v>42534.406805555554</v>
      </c>
      <c r="D4160" s="8">
        <v>42534.718310185184</v>
      </c>
    </row>
    <row r="4161" spans="1:4" x14ac:dyDescent="0.25">
      <c r="A4161" s="7">
        <v>459387</v>
      </c>
      <c r="B4161" s="7">
        <v>6</v>
      </c>
      <c r="C4161" s="8">
        <v>42534.408842592595</v>
      </c>
      <c r="D4161" s="8">
        <v>42534.717858796299</v>
      </c>
    </row>
    <row r="4162" spans="1:4" x14ac:dyDescent="0.25">
      <c r="A4162" s="7">
        <v>459392</v>
      </c>
      <c r="B4162" s="7">
        <v>3</v>
      </c>
      <c r="C4162" s="8">
        <v>42534.41033564815</v>
      </c>
      <c r="D4162" s="8">
        <v>42543.701631944445</v>
      </c>
    </row>
    <row r="4163" spans="1:4" x14ac:dyDescent="0.25">
      <c r="A4163" s="7">
        <v>459394</v>
      </c>
      <c r="B4163" s="7">
        <v>6</v>
      </c>
      <c r="C4163" s="8">
        <v>42534.410914351851</v>
      </c>
      <c r="D4163" s="8">
        <v>42534.430567129632</v>
      </c>
    </row>
    <row r="4164" spans="1:4" x14ac:dyDescent="0.25">
      <c r="A4164" s="7">
        <v>459397</v>
      </c>
      <c r="B4164" s="7">
        <v>6</v>
      </c>
      <c r="C4164" s="8">
        <v>42534.41170138889</v>
      </c>
      <c r="D4164" s="8">
        <v>42534.717499999999</v>
      </c>
    </row>
    <row r="4165" spans="1:4" x14ac:dyDescent="0.25">
      <c r="A4165" s="7">
        <v>459399</v>
      </c>
      <c r="B4165" s="7">
        <v>3</v>
      </c>
      <c r="C4165" s="8">
        <v>42534.411886574075</v>
      </c>
      <c r="D4165" s="8">
        <v>42543.701990740738</v>
      </c>
    </row>
    <row r="4166" spans="1:4" x14ac:dyDescent="0.25">
      <c r="A4166" s="7">
        <v>459404</v>
      </c>
      <c r="B4166" s="7">
        <v>6</v>
      </c>
      <c r="C4166" s="8">
        <v>42534.412858796299</v>
      </c>
      <c r="D4166" s="8">
        <v>42534.717118055552</v>
      </c>
    </row>
    <row r="4167" spans="1:4" x14ac:dyDescent="0.25">
      <c r="A4167" s="7">
        <v>459406</v>
      </c>
      <c r="B4167" s="7">
        <v>6</v>
      </c>
      <c r="C4167" s="8">
        <v>42534.413275462961</v>
      </c>
      <c r="D4167" s="8">
        <v>42535.558356481481</v>
      </c>
    </row>
    <row r="4168" spans="1:4" x14ac:dyDescent="0.25">
      <c r="A4168" s="7">
        <v>459417</v>
      </c>
      <c r="B4168" s="7">
        <v>1</v>
      </c>
      <c r="C4168" s="8">
        <v>42534.416238425925</v>
      </c>
      <c r="D4168" s="8">
        <v>42534.431909722225</v>
      </c>
    </row>
    <row r="4169" spans="1:4" x14ac:dyDescent="0.25">
      <c r="A4169" s="7">
        <v>459419</v>
      </c>
      <c r="B4169" s="7">
        <v>1</v>
      </c>
      <c r="C4169" s="8">
        <v>42534.416331018518</v>
      </c>
      <c r="D4169" s="8">
        <v>42536.397129629629</v>
      </c>
    </row>
    <row r="4170" spans="1:4" x14ac:dyDescent="0.25">
      <c r="A4170" s="7">
        <v>459427</v>
      </c>
      <c r="B4170" s="7">
        <v>5</v>
      </c>
      <c r="C4170" s="8">
        <v>42534.417303240742</v>
      </c>
      <c r="D4170" s="8">
        <v>42535.561678240738</v>
      </c>
    </row>
    <row r="4171" spans="1:4" x14ac:dyDescent="0.25">
      <c r="A4171" s="7">
        <v>459431</v>
      </c>
      <c r="B4171" s="7">
        <v>3</v>
      </c>
      <c r="C4171" s="8">
        <v>42534.418402777781</v>
      </c>
      <c r="D4171" s="8">
        <v>42543.702465277776</v>
      </c>
    </row>
    <row r="4172" spans="1:4" x14ac:dyDescent="0.25">
      <c r="A4172" s="7">
        <v>459439</v>
      </c>
      <c r="B4172" s="7">
        <v>6</v>
      </c>
      <c r="C4172" s="8">
        <v>42534.420092592591</v>
      </c>
      <c r="D4172" s="8">
        <v>42535.558136574073</v>
      </c>
    </row>
    <row r="4173" spans="1:4" x14ac:dyDescent="0.25">
      <c r="A4173" s="7">
        <v>459440</v>
      </c>
      <c r="B4173" s="7">
        <v>7</v>
      </c>
      <c r="C4173" s="8">
        <v>42534.420474537037</v>
      </c>
      <c r="D4173" s="8">
        <v>42537.374340277776</v>
      </c>
    </row>
    <row r="4174" spans="1:4" x14ac:dyDescent="0.25">
      <c r="A4174" s="7">
        <v>459443</v>
      </c>
      <c r="B4174" s="7">
        <v>3</v>
      </c>
      <c r="C4174" s="8">
        <v>42534.421168981484</v>
      </c>
      <c r="D4174" s="8">
        <v>42543.70784722222</v>
      </c>
    </row>
    <row r="4175" spans="1:4" x14ac:dyDescent="0.25">
      <c r="A4175" s="7">
        <v>459449</v>
      </c>
      <c r="B4175" s="7">
        <v>3</v>
      </c>
      <c r="C4175" s="8">
        <v>42534.421446759261</v>
      </c>
      <c r="D4175" s="8">
        <v>42534.428749999999</v>
      </c>
    </row>
    <row r="4176" spans="1:4" x14ac:dyDescent="0.25">
      <c r="A4176" s="7">
        <v>459455</v>
      </c>
      <c r="B4176" s="7">
        <v>5</v>
      </c>
      <c r="C4176" s="8">
        <v>42534.422291666669</v>
      </c>
      <c r="D4176" s="8">
        <v>42536.393240740741</v>
      </c>
    </row>
    <row r="4177" spans="1:4" x14ac:dyDescent="0.25">
      <c r="A4177" s="7">
        <v>459464</v>
      </c>
      <c r="B4177" s="7">
        <v>1</v>
      </c>
      <c r="C4177" s="8">
        <v>42534.424189814818</v>
      </c>
      <c r="D4177" s="8">
        <v>42535.392893518518</v>
      </c>
    </row>
    <row r="4178" spans="1:4" x14ac:dyDescent="0.25">
      <c r="A4178" s="7">
        <v>459466</v>
      </c>
      <c r="B4178" s="7">
        <v>1</v>
      </c>
      <c r="C4178" s="8">
        <v>42534.424456018518</v>
      </c>
      <c r="D4178" s="8">
        <v>42534.537905092591</v>
      </c>
    </row>
    <row r="4179" spans="1:4" x14ac:dyDescent="0.25">
      <c r="A4179" s="7">
        <v>459467</v>
      </c>
      <c r="B4179" s="7">
        <v>5</v>
      </c>
      <c r="C4179" s="8">
        <v>42534.424780092595</v>
      </c>
      <c r="D4179" s="8">
        <v>42536.392731481479</v>
      </c>
    </row>
    <row r="4180" spans="1:4" x14ac:dyDescent="0.25">
      <c r="A4180" s="7">
        <v>459470</v>
      </c>
      <c r="B4180" s="7">
        <v>5</v>
      </c>
      <c r="C4180" s="8">
        <v>42534.424976851849</v>
      </c>
      <c r="D4180" s="8">
        <v>42535.557881944442</v>
      </c>
    </row>
    <row r="4181" spans="1:4" x14ac:dyDescent="0.25">
      <c r="A4181" s="7">
        <v>459472</v>
      </c>
      <c r="B4181" s="7">
        <v>6</v>
      </c>
      <c r="C4181" s="8">
        <v>42534.425173611111</v>
      </c>
      <c r="D4181" s="8">
        <v>42535.464884259258</v>
      </c>
    </row>
    <row r="4182" spans="1:4" x14ac:dyDescent="0.25">
      <c r="A4182" s="7">
        <v>459476</v>
      </c>
      <c r="B4182" s="7">
        <v>5</v>
      </c>
      <c r="C4182" s="8">
        <v>42534.425844907404</v>
      </c>
      <c r="D4182" s="8">
        <v>42536.392337962963</v>
      </c>
    </row>
    <row r="4183" spans="1:4" x14ac:dyDescent="0.25">
      <c r="A4183" s="7">
        <v>459477</v>
      </c>
      <c r="B4183" s="7">
        <v>5</v>
      </c>
      <c r="C4183" s="8">
        <v>42534.426157407404</v>
      </c>
      <c r="D4183" s="8">
        <v>42535.464745370373</v>
      </c>
    </row>
    <row r="4184" spans="1:4" x14ac:dyDescent="0.25">
      <c r="A4184" s="7">
        <v>459481</v>
      </c>
      <c r="B4184" s="7">
        <v>5</v>
      </c>
      <c r="C4184" s="8">
        <v>42534.427442129629</v>
      </c>
      <c r="D4184" s="8">
        <v>42535.557349537034</v>
      </c>
    </row>
    <row r="4185" spans="1:4" x14ac:dyDescent="0.25">
      <c r="A4185" s="7">
        <v>459493</v>
      </c>
      <c r="B4185" s="7">
        <v>5</v>
      </c>
      <c r="C4185" s="8">
        <v>42534.428587962961</v>
      </c>
      <c r="D4185" s="8">
        <v>42534.430243055554</v>
      </c>
    </row>
    <row r="4186" spans="1:4" x14ac:dyDescent="0.25">
      <c r="A4186" s="7">
        <v>459494</v>
      </c>
      <c r="B4186" s="7">
        <v>5</v>
      </c>
      <c r="C4186" s="8">
        <v>42534.428611111114</v>
      </c>
      <c r="D4186" s="8">
        <v>42536.392129629632</v>
      </c>
    </row>
    <row r="4187" spans="1:4" x14ac:dyDescent="0.25">
      <c r="A4187" s="7">
        <v>459496</v>
      </c>
      <c r="B4187" s="7">
        <v>6</v>
      </c>
      <c r="C4187" s="8">
        <v>42534.428738425922</v>
      </c>
      <c r="D4187" s="8">
        <v>42535.464189814818</v>
      </c>
    </row>
    <row r="4188" spans="1:4" x14ac:dyDescent="0.25">
      <c r="A4188" s="7">
        <v>459510</v>
      </c>
      <c r="B4188" s="7">
        <v>1</v>
      </c>
      <c r="C4188" s="8">
        <v>42534.432129629633</v>
      </c>
      <c r="D4188" s="8">
        <v>42541.406793981485</v>
      </c>
    </row>
    <row r="4189" spans="1:4" x14ac:dyDescent="0.25">
      <c r="A4189" s="7">
        <v>459511</v>
      </c>
      <c r="B4189" s="7">
        <v>6</v>
      </c>
      <c r="C4189" s="8">
        <v>42534.432280092595</v>
      </c>
      <c r="D4189" s="8">
        <v>42534.439837962964</v>
      </c>
    </row>
    <row r="4190" spans="1:4" x14ac:dyDescent="0.25">
      <c r="A4190" s="7">
        <v>459517</v>
      </c>
      <c r="B4190" s="7">
        <v>6</v>
      </c>
      <c r="C4190" s="8">
        <v>42534.433240740742</v>
      </c>
      <c r="D4190" s="8">
        <v>42534.484548611108</v>
      </c>
    </row>
    <row r="4191" spans="1:4" x14ac:dyDescent="0.25">
      <c r="A4191" s="7">
        <v>459526</v>
      </c>
      <c r="B4191" s="7">
        <v>5</v>
      </c>
      <c r="C4191" s="8">
        <v>42534.434837962966</v>
      </c>
      <c r="D4191" s="8">
        <v>42535.557083333333</v>
      </c>
    </row>
    <row r="4192" spans="1:4" x14ac:dyDescent="0.25">
      <c r="A4192" s="7">
        <v>459528</v>
      </c>
      <c r="B4192" s="7">
        <v>5</v>
      </c>
      <c r="C4192" s="8">
        <v>42534.435057870367</v>
      </c>
      <c r="D4192" s="8">
        <v>42534.46193287037</v>
      </c>
    </row>
    <row r="4193" spans="1:4" x14ac:dyDescent="0.25">
      <c r="A4193" s="7">
        <v>459532</v>
      </c>
      <c r="B4193" s="7">
        <v>5</v>
      </c>
      <c r="C4193" s="8">
        <v>42534.436377314814</v>
      </c>
      <c r="D4193" s="8">
        <v>42536.492326388892</v>
      </c>
    </row>
    <row r="4194" spans="1:4" x14ac:dyDescent="0.25">
      <c r="A4194" s="7">
        <v>459537</v>
      </c>
      <c r="B4194" s="7">
        <v>3</v>
      </c>
      <c r="C4194" s="8">
        <v>42534.436967592592</v>
      </c>
      <c r="D4194" s="8">
        <v>42543.715509259258</v>
      </c>
    </row>
    <row r="4195" spans="1:4" x14ac:dyDescent="0.25">
      <c r="A4195" s="7">
        <v>459541</v>
      </c>
      <c r="B4195" s="7">
        <v>5</v>
      </c>
      <c r="C4195" s="8">
        <v>42534.438506944447</v>
      </c>
      <c r="D4195" s="8">
        <v>42535.556481481479</v>
      </c>
    </row>
    <row r="4196" spans="1:4" x14ac:dyDescent="0.25">
      <c r="A4196" s="7">
        <v>459544</v>
      </c>
      <c r="B4196" s="7">
        <v>3</v>
      </c>
      <c r="C4196" s="8">
        <v>42534.439027777778</v>
      </c>
      <c r="D4196" s="8">
        <v>42541.717349537037</v>
      </c>
    </row>
    <row r="4197" spans="1:4" x14ac:dyDescent="0.25">
      <c r="A4197" s="7">
        <v>459557</v>
      </c>
      <c r="B4197" s="7">
        <v>3</v>
      </c>
      <c r="C4197" s="8">
        <v>42534.441689814812</v>
      </c>
      <c r="D4197" s="8">
        <v>42544.568969907406</v>
      </c>
    </row>
    <row r="4198" spans="1:4" x14ac:dyDescent="0.25">
      <c r="A4198" s="7">
        <v>459560</v>
      </c>
      <c r="B4198" s="7">
        <v>1</v>
      </c>
      <c r="C4198" s="8">
        <v>42534.442002314812</v>
      </c>
      <c r="D4198" s="8">
        <v>42537.387511574074</v>
      </c>
    </row>
    <row r="4199" spans="1:4" x14ac:dyDescent="0.25">
      <c r="A4199" s="7">
        <v>459562</v>
      </c>
      <c r="B4199" s="7">
        <v>5</v>
      </c>
      <c r="C4199" s="8">
        <v>42534.442129629628</v>
      </c>
      <c r="D4199" s="8">
        <v>42536.446215277778</v>
      </c>
    </row>
    <row r="4200" spans="1:4" x14ac:dyDescent="0.25">
      <c r="A4200" s="7">
        <v>459569</v>
      </c>
      <c r="B4200" s="7">
        <v>3</v>
      </c>
      <c r="C4200" s="8">
        <v>42534.443449074075</v>
      </c>
      <c r="D4200" s="8">
        <v>42543.719456018516</v>
      </c>
    </row>
    <row r="4201" spans="1:4" x14ac:dyDescent="0.25">
      <c r="A4201" s="7">
        <v>459570</v>
      </c>
      <c r="B4201" s="7">
        <v>6</v>
      </c>
      <c r="C4201" s="8">
        <v>42534.443541666667</v>
      </c>
      <c r="D4201" s="8">
        <v>42534.47383101852</v>
      </c>
    </row>
    <row r="4202" spans="1:4" x14ac:dyDescent="0.25">
      <c r="A4202" s="7">
        <v>459583</v>
      </c>
      <c r="B4202" s="7">
        <v>6</v>
      </c>
      <c r="C4202" s="8">
        <v>42534.445925925924</v>
      </c>
      <c r="D4202" s="8">
        <v>42535.463275462964</v>
      </c>
    </row>
    <row r="4203" spans="1:4" x14ac:dyDescent="0.25">
      <c r="A4203" s="7">
        <v>459585</v>
      </c>
      <c r="B4203" s="7">
        <v>1</v>
      </c>
      <c r="C4203" s="8">
        <v>42534.446018518516</v>
      </c>
      <c r="D4203" s="8">
        <v>42538.397789351853</v>
      </c>
    </row>
    <row r="4204" spans="1:4" x14ac:dyDescent="0.25">
      <c r="A4204" s="7">
        <v>459595</v>
      </c>
      <c r="B4204" s="7">
        <v>1</v>
      </c>
      <c r="C4204" s="8">
        <v>42534.447337962964</v>
      </c>
      <c r="D4204" s="8">
        <v>42538.397615740738</v>
      </c>
    </row>
    <row r="4205" spans="1:4" x14ac:dyDescent="0.25">
      <c r="A4205" s="7">
        <v>459604</v>
      </c>
      <c r="B4205" s="7">
        <v>1</v>
      </c>
      <c r="C4205" s="8">
        <v>42534.44903935185</v>
      </c>
      <c r="D4205" s="8">
        <v>42534.636377314811</v>
      </c>
    </row>
    <row r="4206" spans="1:4" x14ac:dyDescent="0.25">
      <c r="A4206" s="7">
        <v>459609</v>
      </c>
      <c r="B4206" s="7">
        <v>5</v>
      </c>
      <c r="C4206" s="8">
        <v>42534.449756944443</v>
      </c>
      <c r="D4206" s="8">
        <v>42535.556226851855</v>
      </c>
    </row>
    <row r="4207" spans="1:4" x14ac:dyDescent="0.25">
      <c r="A4207" s="7">
        <v>459614</v>
      </c>
      <c r="B4207" s="7">
        <v>3</v>
      </c>
      <c r="C4207" s="8">
        <v>42534.450381944444</v>
      </c>
      <c r="D4207" s="8">
        <v>42537.4919212963</v>
      </c>
    </row>
    <row r="4208" spans="1:4" x14ac:dyDescent="0.25">
      <c r="A4208" s="7">
        <v>459615</v>
      </c>
      <c r="B4208" s="7">
        <v>1</v>
      </c>
      <c r="C4208" s="8">
        <v>42534.450902777775</v>
      </c>
      <c r="D4208" s="8">
        <v>42549.428969907407</v>
      </c>
    </row>
    <row r="4209" spans="1:4" x14ac:dyDescent="0.25">
      <c r="A4209" s="7">
        <v>459618</v>
      </c>
      <c r="B4209" s="7">
        <v>6</v>
      </c>
      <c r="C4209" s="8">
        <v>42534.451550925929</v>
      </c>
      <c r="D4209" s="8">
        <v>42535.555972222224</v>
      </c>
    </row>
    <row r="4210" spans="1:4" x14ac:dyDescent="0.25">
      <c r="A4210" s="7">
        <v>459628</v>
      </c>
      <c r="B4210" s="7">
        <v>6</v>
      </c>
      <c r="C4210" s="8">
        <v>42534.453831018516</v>
      </c>
      <c r="D4210" s="8">
        <v>42534.471435185187</v>
      </c>
    </row>
    <row r="4211" spans="1:4" x14ac:dyDescent="0.25">
      <c r="A4211" s="7">
        <v>459634</v>
      </c>
      <c r="B4211" s="7">
        <v>6</v>
      </c>
      <c r="C4211" s="8">
        <v>42534.45484953704</v>
      </c>
      <c r="D4211" s="8">
        <v>42535.555289351854</v>
      </c>
    </row>
    <row r="4212" spans="1:4" x14ac:dyDescent="0.25">
      <c r="A4212" s="7">
        <v>459640</v>
      </c>
      <c r="B4212" s="7">
        <v>5</v>
      </c>
      <c r="C4212" s="8">
        <v>42534.455775462964</v>
      </c>
      <c r="D4212" s="8">
        <v>42536.387407407405</v>
      </c>
    </row>
    <row r="4213" spans="1:4" x14ac:dyDescent="0.25">
      <c r="A4213" s="7">
        <v>459642</v>
      </c>
      <c r="B4213" s="7">
        <v>6</v>
      </c>
      <c r="C4213" s="8">
        <v>42534.45616898148</v>
      </c>
      <c r="D4213" s="8">
        <v>42535.5549537037</v>
      </c>
    </row>
    <row r="4214" spans="1:4" x14ac:dyDescent="0.25">
      <c r="A4214" s="7">
        <v>459645</v>
      </c>
      <c r="B4214" s="7">
        <v>6</v>
      </c>
      <c r="C4214" s="8">
        <v>42534.456666666665</v>
      </c>
      <c r="D4214" s="8">
        <v>42535.463148148148</v>
      </c>
    </row>
    <row r="4215" spans="1:4" x14ac:dyDescent="0.25">
      <c r="A4215" s="7">
        <v>459649</v>
      </c>
      <c r="B4215" s="7">
        <v>5</v>
      </c>
      <c r="C4215" s="8">
        <v>42534.458298611113</v>
      </c>
      <c r="D4215" s="8">
        <v>42535.554745370369</v>
      </c>
    </row>
    <row r="4216" spans="1:4" x14ac:dyDescent="0.25">
      <c r="A4216" s="7">
        <v>459650</v>
      </c>
      <c r="B4216" s="7">
        <v>3</v>
      </c>
      <c r="C4216" s="8">
        <v>42534.458703703705</v>
      </c>
      <c r="D4216" s="8">
        <v>42534.46769675926</v>
      </c>
    </row>
    <row r="4217" spans="1:4" x14ac:dyDescent="0.25">
      <c r="A4217" s="7">
        <v>459652</v>
      </c>
      <c r="B4217" s="7">
        <v>1</v>
      </c>
      <c r="C4217" s="8">
        <v>42534.458796296298</v>
      </c>
      <c r="D4217" s="8">
        <v>42534.474861111114</v>
      </c>
    </row>
    <row r="4218" spans="1:4" x14ac:dyDescent="0.25">
      <c r="A4218" s="7">
        <v>459658</v>
      </c>
      <c r="B4218" s="7">
        <v>5</v>
      </c>
      <c r="C4218" s="8">
        <v>42534.459675925929</v>
      </c>
      <c r="D4218" s="8">
        <v>42536.38721064815</v>
      </c>
    </row>
    <row r="4219" spans="1:4" x14ac:dyDescent="0.25">
      <c r="A4219" s="7">
        <v>459666</v>
      </c>
      <c r="B4219" s="7">
        <v>6</v>
      </c>
      <c r="C4219" s="8">
        <v>42534.460821759261</v>
      </c>
      <c r="D4219" s="8">
        <v>42535.463067129633</v>
      </c>
    </row>
    <row r="4220" spans="1:4" x14ac:dyDescent="0.25">
      <c r="A4220" s="7">
        <v>459668</v>
      </c>
      <c r="B4220" s="7">
        <v>5</v>
      </c>
      <c r="C4220" s="8">
        <v>42534.460949074077</v>
      </c>
      <c r="D4220" s="8">
        <v>42536.386076388888</v>
      </c>
    </row>
    <row r="4221" spans="1:4" x14ac:dyDescent="0.25">
      <c r="A4221" s="7">
        <v>459671</v>
      </c>
      <c r="B4221" s="7">
        <v>3</v>
      </c>
      <c r="C4221" s="8">
        <v>42534.461342592593</v>
      </c>
      <c r="D4221" s="8">
        <v>42534.561574074076</v>
      </c>
    </row>
    <row r="4222" spans="1:4" x14ac:dyDescent="0.25">
      <c r="A4222" s="7">
        <v>459677</v>
      </c>
      <c r="B4222" s="7">
        <v>6</v>
      </c>
      <c r="C4222" s="8">
        <v>42534.462337962963</v>
      </c>
      <c r="D4222" s="8">
        <v>42535.462650462963</v>
      </c>
    </row>
    <row r="4223" spans="1:4" x14ac:dyDescent="0.25">
      <c r="A4223" s="7">
        <v>459678</v>
      </c>
      <c r="B4223" s="7">
        <v>5</v>
      </c>
      <c r="C4223" s="8">
        <v>42534.462500000001</v>
      </c>
      <c r="D4223" s="8">
        <v>42536.385682870372</v>
      </c>
    </row>
    <row r="4224" spans="1:4" x14ac:dyDescent="0.25">
      <c r="A4224" s="7">
        <v>459692</v>
      </c>
      <c r="B4224" s="7">
        <v>6</v>
      </c>
      <c r="C4224" s="8">
        <v>42534.464375000003</v>
      </c>
      <c r="D4224" s="8">
        <v>42535.455659722225</v>
      </c>
    </row>
    <row r="4225" spans="1:4" x14ac:dyDescent="0.25">
      <c r="A4225" s="7">
        <v>459699</v>
      </c>
      <c r="B4225" s="7">
        <v>1</v>
      </c>
      <c r="C4225" s="8">
        <v>42534.464456018519</v>
      </c>
      <c r="D4225" s="8">
        <v>42546.696655092594</v>
      </c>
    </row>
    <row r="4226" spans="1:4" x14ac:dyDescent="0.25">
      <c r="A4226" s="7">
        <v>459711</v>
      </c>
      <c r="B4226" s="7">
        <v>1</v>
      </c>
      <c r="C4226" s="8">
        <v>42534.466111111113</v>
      </c>
      <c r="D4226" s="8">
        <v>42535.455555555556</v>
      </c>
    </row>
    <row r="4227" spans="1:4" x14ac:dyDescent="0.25">
      <c r="A4227" s="7">
        <v>459718</v>
      </c>
      <c r="B4227" s="7">
        <v>1</v>
      </c>
      <c r="C4227" s="8">
        <v>42534.466817129629</v>
      </c>
      <c r="D4227" s="8">
        <v>42546.696261574078</v>
      </c>
    </row>
    <row r="4228" spans="1:4" x14ac:dyDescent="0.25">
      <c r="A4228" s="7">
        <v>459726</v>
      </c>
      <c r="B4228" s="7">
        <v>1</v>
      </c>
      <c r="C4228" s="8">
        <v>42534.467615740738</v>
      </c>
      <c r="D4228" s="8">
        <v>42535.392627314817</v>
      </c>
    </row>
    <row r="4229" spans="1:4" x14ac:dyDescent="0.25">
      <c r="A4229" s="7">
        <v>459727</v>
      </c>
      <c r="B4229" s="7">
        <v>3</v>
      </c>
      <c r="C4229" s="8">
        <v>42534.467673611114</v>
      </c>
      <c r="D4229" s="8">
        <v>42537.383333333331</v>
      </c>
    </row>
    <row r="4230" spans="1:4" x14ac:dyDescent="0.25">
      <c r="A4230" s="7">
        <v>459737</v>
      </c>
      <c r="B4230" s="7">
        <v>6</v>
      </c>
      <c r="C4230" s="8">
        <v>42534.469027777777</v>
      </c>
      <c r="D4230" s="8">
        <v>42534.49359953704</v>
      </c>
    </row>
    <row r="4231" spans="1:4" x14ac:dyDescent="0.25">
      <c r="A4231" s="7">
        <v>459746</v>
      </c>
      <c r="B4231" s="7">
        <v>5</v>
      </c>
      <c r="C4231" s="8">
        <v>42534.470416666663</v>
      </c>
      <c r="D4231" s="8">
        <v>42535.453715277778</v>
      </c>
    </row>
    <row r="4232" spans="1:4" x14ac:dyDescent="0.25">
      <c r="A4232" s="7">
        <v>459755</v>
      </c>
      <c r="B4232" s="7">
        <v>6</v>
      </c>
      <c r="C4232" s="8">
        <v>42534.470555555556</v>
      </c>
      <c r="D4232" s="8">
        <v>42535.424201388887</v>
      </c>
    </row>
    <row r="4233" spans="1:4" x14ac:dyDescent="0.25">
      <c r="A4233" s="7">
        <v>459759</v>
      </c>
      <c r="B4233" s="7">
        <v>3</v>
      </c>
      <c r="C4233" s="8">
        <v>42534.470914351848</v>
      </c>
      <c r="D4233" s="8">
        <v>42536.73228009259</v>
      </c>
    </row>
    <row r="4234" spans="1:4" x14ac:dyDescent="0.25">
      <c r="A4234" s="7">
        <v>459761</v>
      </c>
      <c r="B4234" s="7">
        <v>1</v>
      </c>
      <c r="C4234" s="8">
        <v>42534.471331018518</v>
      </c>
      <c r="D4234" s="8">
        <v>42535.361631944441</v>
      </c>
    </row>
    <row r="4235" spans="1:4" x14ac:dyDescent="0.25">
      <c r="A4235" s="7">
        <v>459770</v>
      </c>
      <c r="B4235" s="7">
        <v>1</v>
      </c>
      <c r="C4235" s="8">
        <v>42534.472534722219</v>
      </c>
      <c r="D4235" s="8">
        <v>42535.361168981479</v>
      </c>
    </row>
    <row r="4236" spans="1:4" x14ac:dyDescent="0.25">
      <c r="A4236" s="7">
        <v>459773</v>
      </c>
      <c r="B4236" s="7">
        <v>6</v>
      </c>
      <c r="C4236" s="8">
        <v>42534.472974537035</v>
      </c>
      <c r="D4236" s="8">
        <v>42534.501828703702</v>
      </c>
    </row>
    <row r="4237" spans="1:4" x14ac:dyDescent="0.25">
      <c r="A4237" s="7">
        <v>459776</v>
      </c>
      <c r="B4237" s="7">
        <v>6</v>
      </c>
      <c r="C4237" s="8">
        <v>42534.473425925928</v>
      </c>
      <c r="D4237" s="8">
        <v>42534.477951388886</v>
      </c>
    </row>
    <row r="4238" spans="1:4" x14ac:dyDescent="0.25">
      <c r="A4238" s="7">
        <v>459778</v>
      </c>
      <c r="B4238" s="7">
        <v>1</v>
      </c>
      <c r="C4238" s="8">
        <v>42534.473611111112</v>
      </c>
      <c r="D4238" s="8">
        <v>42541.440891203703</v>
      </c>
    </row>
    <row r="4239" spans="1:4" x14ac:dyDescent="0.25">
      <c r="A4239" s="7">
        <v>459787</v>
      </c>
      <c r="B4239" s="7">
        <v>5</v>
      </c>
      <c r="C4239" s="8">
        <v>42534.475370370368</v>
      </c>
      <c r="D4239" s="8">
        <v>42534.639861111114</v>
      </c>
    </row>
    <row r="4240" spans="1:4" x14ac:dyDescent="0.25">
      <c r="A4240" s="7">
        <v>459789</v>
      </c>
      <c r="B4240" s="7">
        <v>1</v>
      </c>
      <c r="C4240" s="8">
        <v>42534.475624999999</v>
      </c>
      <c r="D4240" s="8">
        <v>42535.72515046296</v>
      </c>
    </row>
    <row r="4241" spans="1:4" x14ac:dyDescent="0.25">
      <c r="A4241" s="7">
        <v>459791</v>
      </c>
      <c r="B4241" s="7">
        <v>6</v>
      </c>
      <c r="C4241" s="8">
        <v>42534.475740740738</v>
      </c>
      <c r="D4241" s="8">
        <v>42534.50172453704</v>
      </c>
    </row>
    <row r="4242" spans="1:4" x14ac:dyDescent="0.25">
      <c r="A4242" s="7">
        <v>459793</v>
      </c>
      <c r="B4242" s="7">
        <v>3</v>
      </c>
      <c r="C4242" s="8">
        <v>42534.475763888891</v>
      </c>
      <c r="D4242" s="8">
        <v>42534.482037037036</v>
      </c>
    </row>
    <row r="4243" spans="1:4" x14ac:dyDescent="0.25">
      <c r="A4243" s="7">
        <v>459796</v>
      </c>
      <c r="B4243" s="7">
        <v>6</v>
      </c>
      <c r="C4243" s="8">
        <v>42534.476284722223</v>
      </c>
      <c r="D4243" s="8">
        <v>42535.453564814816</v>
      </c>
    </row>
    <row r="4244" spans="1:4" x14ac:dyDescent="0.25">
      <c r="A4244" s="7">
        <v>459799</v>
      </c>
      <c r="B4244" s="7">
        <v>5</v>
      </c>
      <c r="C4244" s="8">
        <v>42534.476817129631</v>
      </c>
      <c r="D4244" s="8">
        <v>42534.480312500003</v>
      </c>
    </row>
    <row r="4245" spans="1:4" x14ac:dyDescent="0.25">
      <c r="A4245" s="7">
        <v>459800</v>
      </c>
      <c r="B4245" s="7">
        <v>6</v>
      </c>
      <c r="C4245" s="8">
        <v>42534.476944444446</v>
      </c>
      <c r="D4245" s="8">
        <v>42534.492025462961</v>
      </c>
    </row>
    <row r="4246" spans="1:4" x14ac:dyDescent="0.25">
      <c r="A4246" s="7">
        <v>459811</v>
      </c>
      <c r="B4246" s="7">
        <v>6</v>
      </c>
      <c r="C4246" s="8">
        <v>42534.478645833333</v>
      </c>
      <c r="D4246" s="8">
        <v>42534.74150462963</v>
      </c>
    </row>
    <row r="4247" spans="1:4" x14ac:dyDescent="0.25">
      <c r="A4247" s="7">
        <v>459816</v>
      </c>
      <c r="B4247" s="7">
        <v>5</v>
      </c>
      <c r="C4247" s="8">
        <v>42534.47923611111</v>
      </c>
      <c r="D4247" s="8">
        <v>42535.446689814817</v>
      </c>
    </row>
    <row r="4248" spans="1:4" x14ac:dyDescent="0.25">
      <c r="A4248" s="7">
        <v>459818</v>
      </c>
      <c r="B4248" s="7">
        <v>6</v>
      </c>
      <c r="C4248" s="8">
        <v>42534.479409722226</v>
      </c>
      <c r="D4248" s="8">
        <v>42534.638854166667</v>
      </c>
    </row>
    <row r="4249" spans="1:4" x14ac:dyDescent="0.25">
      <c r="A4249" s="7">
        <v>459824</v>
      </c>
      <c r="B4249" s="7">
        <v>6</v>
      </c>
      <c r="C4249" s="8">
        <v>42534.479884259257</v>
      </c>
      <c r="D4249" s="8">
        <v>42534.501597222225</v>
      </c>
    </row>
    <row r="4250" spans="1:4" x14ac:dyDescent="0.25">
      <c r="A4250" s="7">
        <v>459832</v>
      </c>
      <c r="B4250" s="7">
        <v>5</v>
      </c>
      <c r="C4250" s="8">
        <v>42534.481157407405</v>
      </c>
      <c r="D4250" s="8">
        <v>42536.692939814813</v>
      </c>
    </row>
    <row r="4251" spans="1:4" x14ac:dyDescent="0.25">
      <c r="A4251" s="7">
        <v>459836</v>
      </c>
      <c r="B4251" s="7">
        <v>1</v>
      </c>
      <c r="C4251" s="8">
        <v>42534.481574074074</v>
      </c>
      <c r="D4251" s="8">
        <v>42534.498287037037</v>
      </c>
    </row>
    <row r="4252" spans="1:4" x14ac:dyDescent="0.25">
      <c r="A4252" s="7">
        <v>459843</v>
      </c>
      <c r="B4252" s="7">
        <v>7</v>
      </c>
      <c r="C4252" s="8">
        <v>42534.483194444445</v>
      </c>
      <c r="D4252" s="8">
        <v>42534.743726851855</v>
      </c>
    </row>
    <row r="4253" spans="1:4" x14ac:dyDescent="0.25">
      <c r="A4253" s="7">
        <v>459846</v>
      </c>
      <c r="B4253" s="7">
        <v>1</v>
      </c>
      <c r="C4253" s="8">
        <v>42534.484097222223</v>
      </c>
      <c r="D4253" s="8">
        <v>42535.636782407404</v>
      </c>
    </row>
    <row r="4254" spans="1:4" x14ac:dyDescent="0.25">
      <c r="A4254" s="7">
        <v>459849</v>
      </c>
      <c r="B4254" s="7">
        <v>5</v>
      </c>
      <c r="C4254" s="8">
        <v>42534.484722222223</v>
      </c>
      <c r="D4254" s="8">
        <v>42536.690787037034</v>
      </c>
    </row>
    <row r="4255" spans="1:4" x14ac:dyDescent="0.25">
      <c r="A4255" s="7">
        <v>459855</v>
      </c>
      <c r="B4255" s="7">
        <v>6</v>
      </c>
      <c r="C4255" s="8">
        <v>42534.485543981478</v>
      </c>
      <c r="D4255" s="8">
        <v>42534.498506944445</v>
      </c>
    </row>
    <row r="4256" spans="1:4" x14ac:dyDescent="0.25">
      <c r="A4256" s="7">
        <v>459857</v>
      </c>
      <c r="B4256" s="7">
        <v>1</v>
      </c>
      <c r="C4256" s="8">
        <v>42534.485821759263</v>
      </c>
      <c r="D4256" s="8">
        <v>42546.605868055558</v>
      </c>
    </row>
    <row r="4257" spans="1:4" x14ac:dyDescent="0.25">
      <c r="A4257" s="7">
        <v>459859</v>
      </c>
      <c r="B4257" s="7">
        <v>5</v>
      </c>
      <c r="C4257" s="8">
        <v>42534.486562500002</v>
      </c>
      <c r="D4257" s="8">
        <v>42535.445335648146</v>
      </c>
    </row>
    <row r="4258" spans="1:4" x14ac:dyDescent="0.25">
      <c r="A4258" s="7">
        <v>459860</v>
      </c>
      <c r="B4258" s="7">
        <v>1</v>
      </c>
      <c r="C4258" s="8">
        <v>42534.486655092594</v>
      </c>
      <c r="D4258" s="8">
        <v>42534.739965277775</v>
      </c>
    </row>
    <row r="4259" spans="1:4" x14ac:dyDescent="0.25">
      <c r="A4259" s="7">
        <v>459863</v>
      </c>
      <c r="B4259" s="7">
        <v>5</v>
      </c>
      <c r="C4259" s="8">
        <v>42534.487141203703</v>
      </c>
      <c r="D4259" s="8">
        <v>42535.446550925924</v>
      </c>
    </row>
    <row r="4260" spans="1:4" x14ac:dyDescent="0.25">
      <c r="A4260" s="7">
        <v>459872</v>
      </c>
      <c r="B4260" s="7">
        <v>5</v>
      </c>
      <c r="C4260" s="8">
        <v>42534.488391203704</v>
      </c>
      <c r="D4260" s="8">
        <v>42535.423414351855</v>
      </c>
    </row>
    <row r="4261" spans="1:4" x14ac:dyDescent="0.25">
      <c r="A4261" s="7">
        <v>459874</v>
      </c>
      <c r="B4261" s="7">
        <v>6</v>
      </c>
      <c r="C4261" s="8">
        <v>42534.488518518519</v>
      </c>
      <c r="D4261" s="8">
        <v>42534.491678240738</v>
      </c>
    </row>
    <row r="4262" spans="1:4" x14ac:dyDescent="0.25">
      <c r="A4262" s="7">
        <v>459878</v>
      </c>
      <c r="B4262" s="7">
        <v>6</v>
      </c>
      <c r="C4262" s="8">
        <v>42534.489560185182</v>
      </c>
      <c r="D4262" s="8">
        <v>42534.501423611109</v>
      </c>
    </row>
    <row r="4263" spans="1:4" x14ac:dyDescent="0.25">
      <c r="A4263" s="7">
        <v>459879</v>
      </c>
      <c r="B4263" s="7">
        <v>6</v>
      </c>
      <c r="C4263" s="8">
        <v>42534.489583333336</v>
      </c>
      <c r="D4263" s="8">
        <v>42534.491527777776</v>
      </c>
    </row>
    <row r="4264" spans="1:4" x14ac:dyDescent="0.25">
      <c r="A4264" s="7">
        <v>459882</v>
      </c>
      <c r="B4264" s="7">
        <v>6</v>
      </c>
      <c r="C4264" s="8">
        <v>42534.490312499998</v>
      </c>
      <c r="D4264" s="8">
        <v>42534.491331018522</v>
      </c>
    </row>
    <row r="4265" spans="1:4" x14ac:dyDescent="0.25">
      <c r="A4265" s="7">
        <v>459883</v>
      </c>
      <c r="B4265" s="7">
        <v>1</v>
      </c>
      <c r="C4265" s="8">
        <v>42534.490358796298</v>
      </c>
      <c r="D4265" s="8">
        <v>42536.368518518517</v>
      </c>
    </row>
    <row r="4266" spans="1:4" x14ac:dyDescent="0.25">
      <c r="A4266" s="7">
        <v>459885</v>
      </c>
      <c r="B4266" s="7">
        <v>6</v>
      </c>
      <c r="C4266" s="8">
        <v>42534.491030092591</v>
      </c>
      <c r="D4266" s="8">
        <v>42535.343657407408</v>
      </c>
    </row>
    <row r="4267" spans="1:4" x14ac:dyDescent="0.25">
      <c r="A4267" s="7">
        <v>459888</v>
      </c>
      <c r="B4267" s="7">
        <v>6</v>
      </c>
      <c r="C4267" s="8">
        <v>42534.491666666669</v>
      </c>
      <c r="D4267" s="8">
        <v>42535.42291666667</v>
      </c>
    </row>
    <row r="4268" spans="1:4" x14ac:dyDescent="0.25">
      <c r="A4268" s="7">
        <v>459889</v>
      </c>
      <c r="B4268" s="7">
        <v>6</v>
      </c>
      <c r="C4268" s="8">
        <v>42534.491736111115</v>
      </c>
      <c r="D4268" s="8">
        <v>42535.343402777777</v>
      </c>
    </row>
    <row r="4269" spans="1:4" x14ac:dyDescent="0.25">
      <c r="A4269" s="7">
        <v>459891</v>
      </c>
      <c r="B4269" s="7">
        <v>6</v>
      </c>
      <c r="C4269" s="8">
        <v>42534.492442129631</v>
      </c>
      <c r="D4269" s="8">
        <v>42534.544421296298</v>
      </c>
    </row>
    <row r="4270" spans="1:4" x14ac:dyDescent="0.25">
      <c r="A4270" s="7">
        <v>459892</v>
      </c>
      <c r="B4270" s="7">
        <v>6</v>
      </c>
      <c r="C4270" s="8">
        <v>42534.4925</v>
      </c>
      <c r="D4270" s="8">
        <v>42535.343263888892</v>
      </c>
    </row>
    <row r="4271" spans="1:4" x14ac:dyDescent="0.25">
      <c r="A4271" s="7">
        <v>459893</v>
      </c>
      <c r="B4271" s="7">
        <v>5</v>
      </c>
      <c r="C4271" s="8">
        <v>42534.492662037039</v>
      </c>
      <c r="D4271" s="8">
        <v>42535.561053240737</v>
      </c>
    </row>
    <row r="4272" spans="1:4" x14ac:dyDescent="0.25">
      <c r="A4272" s="7">
        <v>459894</v>
      </c>
      <c r="B4272" s="7">
        <v>6</v>
      </c>
      <c r="C4272" s="8">
        <v>42534.493379629632</v>
      </c>
      <c r="D4272" s="8">
        <v>42535.343078703707</v>
      </c>
    </row>
    <row r="4273" spans="1:4" x14ac:dyDescent="0.25">
      <c r="A4273" s="7">
        <v>459900</v>
      </c>
      <c r="B4273" s="7">
        <v>6</v>
      </c>
      <c r="C4273" s="8">
        <v>42534.494247685187</v>
      </c>
      <c r="D4273" s="8">
        <v>42535.342916666668</v>
      </c>
    </row>
    <row r="4274" spans="1:4" x14ac:dyDescent="0.25">
      <c r="A4274" s="7">
        <v>459927</v>
      </c>
      <c r="B4274" s="7">
        <v>1</v>
      </c>
      <c r="C4274" s="8">
        <v>42534.498703703706</v>
      </c>
      <c r="D4274" s="8">
        <v>42549.558287037034</v>
      </c>
    </row>
    <row r="4275" spans="1:4" x14ac:dyDescent="0.25">
      <c r="A4275" s="7">
        <v>459939</v>
      </c>
      <c r="B4275" s="7">
        <v>5</v>
      </c>
      <c r="C4275" s="8">
        <v>42534.503912037035</v>
      </c>
      <c r="D4275" s="8">
        <v>42536.367349537039</v>
      </c>
    </row>
    <row r="4276" spans="1:4" x14ac:dyDescent="0.25">
      <c r="A4276" s="7">
        <v>460007</v>
      </c>
      <c r="B4276" s="7">
        <v>6</v>
      </c>
      <c r="C4276" s="8">
        <v>42534.542673611111</v>
      </c>
      <c r="D4276" s="8">
        <v>42535.429629629631</v>
      </c>
    </row>
    <row r="4277" spans="1:4" x14ac:dyDescent="0.25">
      <c r="A4277" s="7">
        <v>460019</v>
      </c>
      <c r="B4277" s="7">
        <v>1</v>
      </c>
      <c r="C4277" s="8">
        <v>42534.545370370368</v>
      </c>
      <c r="D4277" s="8">
        <v>42536.339016203703</v>
      </c>
    </row>
    <row r="4278" spans="1:4" x14ac:dyDescent="0.25">
      <c r="A4278" s="7">
        <v>460021</v>
      </c>
      <c r="B4278" s="7">
        <v>6</v>
      </c>
      <c r="C4278" s="8">
        <v>42534.545671296299</v>
      </c>
      <c r="D4278" s="8">
        <v>42534.638611111113</v>
      </c>
    </row>
    <row r="4279" spans="1:4" x14ac:dyDescent="0.25">
      <c r="A4279" s="7">
        <v>460029</v>
      </c>
      <c r="B4279" s="7">
        <v>3</v>
      </c>
      <c r="C4279" s="8">
        <v>42534.54614583333</v>
      </c>
      <c r="D4279" s="8">
        <v>42541.679976851854</v>
      </c>
    </row>
    <row r="4280" spans="1:4" x14ac:dyDescent="0.25">
      <c r="A4280" s="7">
        <v>460030</v>
      </c>
      <c r="B4280" s="7">
        <v>1</v>
      </c>
      <c r="C4280" s="8">
        <v>42534.546423611115</v>
      </c>
      <c r="D4280" s="8">
        <v>42536.745925925927</v>
      </c>
    </row>
    <row r="4281" spans="1:4" x14ac:dyDescent="0.25">
      <c r="A4281" s="7">
        <v>460032</v>
      </c>
      <c r="B4281" s="7">
        <v>3</v>
      </c>
      <c r="C4281" s="8">
        <v>42534.5468287037</v>
      </c>
      <c r="D4281" s="8">
        <v>42541.391238425924</v>
      </c>
    </row>
    <row r="4282" spans="1:4" x14ac:dyDescent="0.25">
      <c r="A4282" s="7">
        <v>460033</v>
      </c>
      <c r="B4282" s="7">
        <v>1</v>
      </c>
      <c r="C4282" s="8">
        <v>42534.546898148146</v>
      </c>
      <c r="D4282" s="8">
        <v>42534.739560185182</v>
      </c>
    </row>
    <row r="4283" spans="1:4" x14ac:dyDescent="0.25">
      <c r="A4283" s="7">
        <v>460035</v>
      </c>
      <c r="B4283" s="7">
        <v>5</v>
      </c>
      <c r="C4283" s="8">
        <v>42534.547534722224</v>
      </c>
      <c r="D4283" s="8">
        <v>42536.365659722222</v>
      </c>
    </row>
    <row r="4284" spans="1:4" x14ac:dyDescent="0.25">
      <c r="A4284" s="7">
        <v>460036</v>
      </c>
      <c r="B4284" s="7">
        <v>3</v>
      </c>
      <c r="C4284" s="8">
        <v>42534.54791666667</v>
      </c>
      <c r="D4284" s="8">
        <v>42543.719224537039</v>
      </c>
    </row>
    <row r="4285" spans="1:4" x14ac:dyDescent="0.25">
      <c r="A4285" s="7">
        <v>460038</v>
      </c>
      <c r="B4285" s="7">
        <v>6</v>
      </c>
      <c r="C4285" s="8">
        <v>42534.547997685186</v>
      </c>
      <c r="D4285" s="8">
        <v>42534.636377314811</v>
      </c>
    </row>
    <row r="4286" spans="1:4" x14ac:dyDescent="0.25">
      <c r="A4286" s="7">
        <v>460041</v>
      </c>
      <c r="B4286" s="7">
        <v>1</v>
      </c>
      <c r="C4286" s="8">
        <v>42534.548738425925</v>
      </c>
      <c r="D4286" s="8">
        <v>42534.739305555559</v>
      </c>
    </row>
    <row r="4287" spans="1:4" x14ac:dyDescent="0.25">
      <c r="A4287" s="7">
        <v>460043</v>
      </c>
      <c r="B4287" s="7">
        <v>1</v>
      </c>
      <c r="C4287" s="8">
        <v>42534.549050925925</v>
      </c>
      <c r="D4287" s="8">
        <v>42546.669988425929</v>
      </c>
    </row>
    <row r="4288" spans="1:4" x14ac:dyDescent="0.25">
      <c r="A4288" s="7">
        <v>460045</v>
      </c>
      <c r="B4288" s="7">
        <v>5</v>
      </c>
      <c r="C4288" s="8">
        <v>42534.549571759257</v>
      </c>
      <c r="D4288" s="8">
        <v>42537.764664351853</v>
      </c>
    </row>
    <row r="4289" spans="1:4" x14ac:dyDescent="0.25">
      <c r="A4289" s="7">
        <v>460058</v>
      </c>
      <c r="B4289" s="7">
        <v>5</v>
      </c>
      <c r="C4289" s="8">
        <v>42534.552291666667</v>
      </c>
      <c r="D4289" s="8">
        <v>42535.404074074075</v>
      </c>
    </row>
    <row r="4290" spans="1:4" x14ac:dyDescent="0.25">
      <c r="A4290" s="7">
        <v>460060</v>
      </c>
      <c r="B4290" s="7">
        <v>6</v>
      </c>
      <c r="C4290" s="8">
        <v>42534.552766203706</v>
      </c>
      <c r="D4290" s="8">
        <v>42534.735763888886</v>
      </c>
    </row>
    <row r="4291" spans="1:4" x14ac:dyDescent="0.25">
      <c r="A4291" s="7">
        <v>460072</v>
      </c>
      <c r="B4291" s="7">
        <v>6</v>
      </c>
      <c r="C4291" s="8">
        <v>42534.554618055554</v>
      </c>
      <c r="D4291" s="8">
        <v>42534.73541666667</v>
      </c>
    </row>
    <row r="4292" spans="1:4" x14ac:dyDescent="0.25">
      <c r="A4292" s="7">
        <v>460080</v>
      </c>
      <c r="B4292" s="7">
        <v>5</v>
      </c>
      <c r="C4292" s="8">
        <v>42534.555520833332</v>
      </c>
      <c r="D4292" s="8">
        <v>42535.560671296298</v>
      </c>
    </row>
    <row r="4293" spans="1:4" x14ac:dyDescent="0.25">
      <c r="A4293" s="7">
        <v>460081</v>
      </c>
      <c r="B4293" s="7">
        <v>6</v>
      </c>
      <c r="C4293" s="8">
        <v>42534.55605324074</v>
      </c>
      <c r="D4293" s="8">
        <v>42534.603587962964</v>
      </c>
    </row>
    <row r="4294" spans="1:4" x14ac:dyDescent="0.25">
      <c r="A4294" s="7">
        <v>460085</v>
      </c>
      <c r="B4294" s="7">
        <v>6</v>
      </c>
      <c r="C4294" s="8">
        <v>42534.557337962964</v>
      </c>
      <c r="D4294" s="8">
        <v>42534.636111111111</v>
      </c>
    </row>
    <row r="4295" spans="1:4" x14ac:dyDescent="0.25">
      <c r="A4295" s="7">
        <v>460097</v>
      </c>
      <c r="B4295" s="7">
        <v>1</v>
      </c>
      <c r="C4295" s="8">
        <v>42534.558958333335</v>
      </c>
      <c r="D4295" s="8">
        <v>42534.565578703703</v>
      </c>
    </row>
    <row r="4296" spans="1:4" x14ac:dyDescent="0.25">
      <c r="A4296" s="7">
        <v>460100</v>
      </c>
      <c r="B4296" s="7">
        <v>5</v>
      </c>
      <c r="C4296" s="8">
        <v>42534.559930555559</v>
      </c>
      <c r="D4296" s="8">
        <v>42535.396018518521</v>
      </c>
    </row>
    <row r="4297" spans="1:4" x14ac:dyDescent="0.25">
      <c r="A4297" s="7">
        <v>460103</v>
      </c>
      <c r="B4297" s="7">
        <v>5</v>
      </c>
      <c r="C4297" s="8">
        <v>42534.560069444444</v>
      </c>
      <c r="D4297" s="8">
        <v>42536.374803240738</v>
      </c>
    </row>
    <row r="4298" spans="1:4" x14ac:dyDescent="0.25">
      <c r="A4298" s="7">
        <v>460104</v>
      </c>
      <c r="B4298" s="7">
        <v>1</v>
      </c>
      <c r="C4298" s="8">
        <v>42534.560532407406</v>
      </c>
      <c r="D4298" s="8">
        <v>42536.741307870368</v>
      </c>
    </row>
    <row r="4299" spans="1:4" x14ac:dyDescent="0.25">
      <c r="A4299" s="7">
        <v>460107</v>
      </c>
      <c r="B4299" s="7">
        <v>5</v>
      </c>
      <c r="C4299" s="8">
        <v>42534.560960648145</v>
      </c>
      <c r="D4299" s="8">
        <v>42536.364259259259</v>
      </c>
    </row>
    <row r="4300" spans="1:4" x14ac:dyDescent="0.25">
      <c r="A4300" s="7">
        <v>460109</v>
      </c>
      <c r="B4300" s="7">
        <v>1</v>
      </c>
      <c r="C4300" s="8">
        <v>42534.561423611114</v>
      </c>
      <c r="D4300" s="8">
        <v>42538.396689814814</v>
      </c>
    </row>
    <row r="4301" spans="1:4" x14ac:dyDescent="0.25">
      <c r="A4301" s="7">
        <v>460111</v>
      </c>
      <c r="B4301" s="7">
        <v>1</v>
      </c>
      <c r="C4301" s="8">
        <v>42534.562037037038</v>
      </c>
      <c r="D4301" s="8">
        <v>42541.561354166668</v>
      </c>
    </row>
    <row r="4302" spans="1:4" x14ac:dyDescent="0.25">
      <c r="A4302" s="7">
        <v>460112</v>
      </c>
      <c r="B4302" s="7">
        <v>6</v>
      </c>
      <c r="C4302" s="8">
        <v>42534.562245370369</v>
      </c>
      <c r="D4302" s="8">
        <v>42534.635844907411</v>
      </c>
    </row>
    <row r="4303" spans="1:4" x14ac:dyDescent="0.25">
      <c r="A4303" s="7">
        <v>460114</v>
      </c>
      <c r="B4303" s="7">
        <v>1</v>
      </c>
      <c r="C4303" s="8">
        <v>42534.562337962961</v>
      </c>
      <c r="D4303" s="8">
        <v>42534.740648148145</v>
      </c>
    </row>
    <row r="4304" spans="1:4" x14ac:dyDescent="0.25">
      <c r="A4304" s="7">
        <v>460121</v>
      </c>
      <c r="B4304" s="7">
        <v>6</v>
      </c>
      <c r="C4304" s="8">
        <v>42534.563715277778</v>
      </c>
      <c r="D4304" s="8">
        <v>42534.740381944444</v>
      </c>
    </row>
    <row r="4305" spans="1:4" x14ac:dyDescent="0.25">
      <c r="A4305" s="7">
        <v>460127</v>
      </c>
      <c r="B4305" s="7">
        <v>5</v>
      </c>
      <c r="C4305" s="8">
        <v>42534.564155092594</v>
      </c>
      <c r="D4305" s="8">
        <v>42535.395567129628</v>
      </c>
    </row>
    <row r="4306" spans="1:4" x14ac:dyDescent="0.25">
      <c r="A4306" s="7">
        <v>460133</v>
      </c>
      <c r="B4306" s="7">
        <v>6</v>
      </c>
      <c r="C4306" s="8">
        <v>42534.565648148149</v>
      </c>
      <c r="D4306" s="8">
        <v>42534.57408564815</v>
      </c>
    </row>
    <row r="4307" spans="1:4" x14ac:dyDescent="0.25">
      <c r="A4307" s="7">
        <v>460144</v>
      </c>
      <c r="B4307" s="7">
        <v>5</v>
      </c>
      <c r="C4307" s="8">
        <v>42534.566493055558</v>
      </c>
      <c r="D4307" s="8">
        <v>42536.363819444443</v>
      </c>
    </row>
    <row r="4308" spans="1:4" x14ac:dyDescent="0.25">
      <c r="A4308" s="7">
        <v>460148</v>
      </c>
      <c r="B4308" s="7">
        <v>6</v>
      </c>
      <c r="C4308" s="8">
        <v>42534.566886574074</v>
      </c>
      <c r="D4308" s="8">
        <v>42534.635578703703</v>
      </c>
    </row>
    <row r="4309" spans="1:4" x14ac:dyDescent="0.25">
      <c r="A4309" s="7">
        <v>460150</v>
      </c>
      <c r="B4309" s="7">
        <v>1</v>
      </c>
      <c r="C4309" s="8">
        <v>42534.567106481481</v>
      </c>
      <c r="D4309" s="8">
        <v>42534.571770833332</v>
      </c>
    </row>
    <row r="4310" spans="1:4" x14ac:dyDescent="0.25">
      <c r="A4310" s="7">
        <v>460154</v>
      </c>
      <c r="B4310" s="7">
        <v>1</v>
      </c>
      <c r="C4310" s="8">
        <v>42534.567974537036</v>
      </c>
      <c r="D4310" s="8">
        <v>42551.719571759262</v>
      </c>
    </row>
    <row r="4311" spans="1:4" x14ac:dyDescent="0.25">
      <c r="A4311" s="7">
        <v>460155</v>
      </c>
      <c r="B4311" s="7">
        <v>5</v>
      </c>
      <c r="C4311" s="8">
        <v>42534.568194444444</v>
      </c>
      <c r="D4311" s="8">
        <v>42535.396967592591</v>
      </c>
    </row>
    <row r="4312" spans="1:4" x14ac:dyDescent="0.25">
      <c r="A4312" s="7">
        <v>460158</v>
      </c>
      <c r="B4312" s="7">
        <v>6</v>
      </c>
      <c r="C4312" s="8">
        <v>42534.568877314814</v>
      </c>
      <c r="D4312" s="8">
        <v>42534.739884259259</v>
      </c>
    </row>
    <row r="4313" spans="1:4" x14ac:dyDescent="0.25">
      <c r="A4313" s="7">
        <v>460162</v>
      </c>
      <c r="B4313" s="7">
        <v>5</v>
      </c>
      <c r="C4313" s="8">
        <v>42534.569467592592</v>
      </c>
      <c r="D4313" s="8">
        <v>42535.560358796298</v>
      </c>
    </row>
    <row r="4314" spans="1:4" x14ac:dyDescent="0.25">
      <c r="A4314" s="7">
        <v>460164</v>
      </c>
      <c r="B4314" s="7">
        <v>6</v>
      </c>
      <c r="C4314" s="8">
        <v>42534.569687499999</v>
      </c>
      <c r="D4314" s="8">
        <v>42535.393449074072</v>
      </c>
    </row>
    <row r="4315" spans="1:4" x14ac:dyDescent="0.25">
      <c r="A4315" s="7">
        <v>460166</v>
      </c>
      <c r="B4315" s="7">
        <v>6</v>
      </c>
      <c r="C4315" s="8">
        <v>42534.570127314815</v>
      </c>
      <c r="D4315" s="8">
        <v>42535.396527777775</v>
      </c>
    </row>
    <row r="4316" spans="1:4" x14ac:dyDescent="0.25">
      <c r="A4316" s="7">
        <v>460167</v>
      </c>
      <c r="B4316" s="7">
        <v>5</v>
      </c>
      <c r="C4316" s="8">
        <v>42534.570196759261</v>
      </c>
      <c r="D4316" s="8">
        <v>42535.39303240741</v>
      </c>
    </row>
    <row r="4317" spans="1:4" x14ac:dyDescent="0.25">
      <c r="A4317" s="7">
        <v>460168</v>
      </c>
      <c r="B4317" s="7">
        <v>6</v>
      </c>
      <c r="C4317" s="8">
        <v>42534.570775462962</v>
      </c>
      <c r="D4317" s="8">
        <v>42535.388761574075</v>
      </c>
    </row>
    <row r="4318" spans="1:4" x14ac:dyDescent="0.25">
      <c r="A4318" s="7">
        <v>460171</v>
      </c>
      <c r="B4318" s="7">
        <v>6</v>
      </c>
      <c r="C4318" s="8">
        <v>42534.571377314816</v>
      </c>
      <c r="D4318" s="8">
        <v>42535.388414351852</v>
      </c>
    </row>
    <row r="4319" spans="1:4" x14ac:dyDescent="0.25">
      <c r="A4319" s="7">
        <v>460173</v>
      </c>
      <c r="B4319" s="7">
        <v>5</v>
      </c>
      <c r="C4319" s="8">
        <v>42534.571493055555</v>
      </c>
      <c r="D4319" s="8">
        <v>42537.371377314812</v>
      </c>
    </row>
    <row r="4320" spans="1:4" x14ac:dyDescent="0.25">
      <c r="A4320" s="7">
        <v>460176</v>
      </c>
      <c r="B4320" s="7">
        <v>6</v>
      </c>
      <c r="C4320" s="8">
        <v>42534.571840277778</v>
      </c>
      <c r="D4320" s="8">
        <v>42534.574942129628</v>
      </c>
    </row>
    <row r="4321" spans="1:4" x14ac:dyDescent="0.25">
      <c r="A4321" s="7">
        <v>460179</v>
      </c>
      <c r="B4321" s="7">
        <v>5</v>
      </c>
      <c r="C4321" s="8">
        <v>42534.572291666664</v>
      </c>
      <c r="D4321" s="8">
        <v>42535.394363425927</v>
      </c>
    </row>
    <row r="4322" spans="1:4" x14ac:dyDescent="0.25">
      <c r="A4322" s="7">
        <v>460180</v>
      </c>
      <c r="B4322" s="7">
        <v>3</v>
      </c>
      <c r="C4322" s="8">
        <v>42534.572442129633</v>
      </c>
      <c r="D4322" s="8">
        <v>42544.569247685184</v>
      </c>
    </row>
    <row r="4323" spans="1:4" x14ac:dyDescent="0.25">
      <c r="A4323" s="7">
        <v>460183</v>
      </c>
      <c r="B4323" s="7">
        <v>5</v>
      </c>
      <c r="C4323" s="8">
        <v>42534.572881944441</v>
      </c>
      <c r="D4323" s="8">
        <v>42535.429016203707</v>
      </c>
    </row>
    <row r="4324" spans="1:4" x14ac:dyDescent="0.25">
      <c r="A4324" s="7">
        <v>460185</v>
      </c>
      <c r="B4324" s="7">
        <v>5</v>
      </c>
      <c r="C4324" s="8">
        <v>42534.572997685187</v>
      </c>
      <c r="D4324" s="8">
        <v>42534.635324074072</v>
      </c>
    </row>
    <row r="4325" spans="1:4" x14ac:dyDescent="0.25">
      <c r="A4325" s="7">
        <v>460186</v>
      </c>
      <c r="B4325" s="7">
        <v>6</v>
      </c>
      <c r="C4325" s="8">
        <v>42534.573310185187</v>
      </c>
      <c r="D4325" s="8">
        <v>42535.393877314818</v>
      </c>
    </row>
    <row r="4326" spans="1:4" x14ac:dyDescent="0.25">
      <c r="A4326" s="7">
        <v>460208</v>
      </c>
      <c r="B4326" s="7">
        <v>5</v>
      </c>
      <c r="C4326" s="8">
        <v>42534.576099537036</v>
      </c>
      <c r="D4326" s="8">
        <v>42534.579710648148</v>
      </c>
    </row>
    <row r="4327" spans="1:4" x14ac:dyDescent="0.25">
      <c r="A4327" s="7">
        <v>460209</v>
      </c>
      <c r="B4327" s="7">
        <v>3</v>
      </c>
      <c r="C4327" s="8">
        <v>42534.576342592591</v>
      </c>
      <c r="D4327" s="8">
        <v>42543.718969907408</v>
      </c>
    </row>
    <row r="4328" spans="1:4" x14ac:dyDescent="0.25">
      <c r="A4328" s="7">
        <v>460210</v>
      </c>
      <c r="B4328" s="7">
        <v>6</v>
      </c>
      <c r="C4328" s="8">
        <v>42534.576354166667</v>
      </c>
      <c r="D4328" s="8">
        <v>42534.696909722225</v>
      </c>
    </row>
    <row r="4329" spans="1:4" x14ac:dyDescent="0.25">
      <c r="A4329" s="7">
        <v>460213</v>
      </c>
      <c r="B4329" s="7">
        <v>6</v>
      </c>
      <c r="C4329" s="8">
        <v>42534.576655092591</v>
      </c>
      <c r="D4329" s="8">
        <v>42535.428749999999</v>
      </c>
    </row>
    <row r="4330" spans="1:4" x14ac:dyDescent="0.25">
      <c r="A4330" s="7">
        <v>460220</v>
      </c>
      <c r="B4330" s="7">
        <v>5</v>
      </c>
      <c r="C4330" s="8">
        <v>42534.577731481484</v>
      </c>
      <c r="D4330" s="8">
        <v>42535.428611111114</v>
      </c>
    </row>
    <row r="4331" spans="1:4" x14ac:dyDescent="0.25">
      <c r="A4331" s="7">
        <v>460223</v>
      </c>
      <c r="B4331" s="7">
        <v>6</v>
      </c>
      <c r="C4331" s="8">
        <v>42534.578587962962</v>
      </c>
      <c r="D4331" s="8">
        <v>42535.383738425924</v>
      </c>
    </row>
    <row r="4332" spans="1:4" x14ac:dyDescent="0.25">
      <c r="A4332" s="7">
        <v>460224</v>
      </c>
      <c r="B4332" s="7">
        <v>5</v>
      </c>
      <c r="C4332" s="8">
        <v>42534.579247685186</v>
      </c>
      <c r="D4332" s="8">
        <v>42536.690150462964</v>
      </c>
    </row>
    <row r="4333" spans="1:4" x14ac:dyDescent="0.25">
      <c r="A4333" s="7">
        <v>460228</v>
      </c>
      <c r="B4333" s="7">
        <v>6</v>
      </c>
      <c r="C4333" s="8">
        <v>42534.579791666663</v>
      </c>
      <c r="D4333" s="8">
        <v>42534.597025462965</v>
      </c>
    </row>
    <row r="4334" spans="1:4" x14ac:dyDescent="0.25">
      <c r="A4334" s="7">
        <v>460231</v>
      </c>
      <c r="B4334" s="7">
        <v>6</v>
      </c>
      <c r="C4334" s="8">
        <v>42534.580196759256</v>
      </c>
      <c r="D4334" s="8">
        <v>42535.39329861111</v>
      </c>
    </row>
    <row r="4335" spans="1:4" x14ac:dyDescent="0.25">
      <c r="A4335" s="7">
        <v>460234</v>
      </c>
      <c r="B4335" s="7">
        <v>1</v>
      </c>
      <c r="C4335" s="8">
        <v>42534.580451388887</v>
      </c>
      <c r="D4335" s="8">
        <v>42535.383379629631</v>
      </c>
    </row>
    <row r="4336" spans="1:4" x14ac:dyDescent="0.25">
      <c r="A4336" s="7">
        <v>460235</v>
      </c>
      <c r="B4336" s="7">
        <v>5</v>
      </c>
      <c r="C4336" s="8">
        <v>42534.580671296295</v>
      </c>
      <c r="D4336" s="8">
        <v>42534.63480324074</v>
      </c>
    </row>
    <row r="4337" spans="1:4" x14ac:dyDescent="0.25">
      <c r="A4337" s="7">
        <v>460236</v>
      </c>
      <c r="B4337" s="7">
        <v>6</v>
      </c>
      <c r="C4337" s="8">
        <v>42534.580891203703</v>
      </c>
      <c r="D4337" s="8">
        <v>42535.3825462963</v>
      </c>
    </row>
    <row r="4338" spans="1:4" x14ac:dyDescent="0.25">
      <c r="A4338" s="7">
        <v>460241</v>
      </c>
      <c r="B4338" s="7">
        <v>1</v>
      </c>
      <c r="C4338" s="8">
        <v>42534.581747685188</v>
      </c>
      <c r="D4338" s="8">
        <v>42536.740023148152</v>
      </c>
    </row>
    <row r="4339" spans="1:4" x14ac:dyDescent="0.25">
      <c r="A4339" s="7">
        <v>460242</v>
      </c>
      <c r="B4339" s="7">
        <v>6</v>
      </c>
      <c r="C4339" s="8">
        <v>42534.581886574073</v>
      </c>
      <c r="D4339" s="8">
        <v>42535.38212962963</v>
      </c>
    </row>
    <row r="4340" spans="1:4" x14ac:dyDescent="0.25">
      <c r="A4340" s="7">
        <v>460244</v>
      </c>
      <c r="B4340" s="7">
        <v>6</v>
      </c>
      <c r="C4340" s="8">
        <v>42534.582326388889</v>
      </c>
      <c r="D4340" s="8">
        <v>42535.392094907409</v>
      </c>
    </row>
    <row r="4341" spans="1:4" x14ac:dyDescent="0.25">
      <c r="A4341" s="7">
        <v>460245</v>
      </c>
      <c r="B4341" s="7">
        <v>6</v>
      </c>
      <c r="C4341" s="8">
        <v>42534.582372685189</v>
      </c>
      <c r="D4341" s="8">
        <v>42535.428437499999</v>
      </c>
    </row>
    <row r="4342" spans="1:4" x14ac:dyDescent="0.25">
      <c r="A4342" s="7">
        <v>460252</v>
      </c>
      <c r="B4342" s="7">
        <v>6</v>
      </c>
      <c r="C4342" s="8">
        <v>42534.583229166667</v>
      </c>
      <c r="D4342" s="8">
        <v>42535.428287037037</v>
      </c>
    </row>
    <row r="4343" spans="1:4" x14ac:dyDescent="0.25">
      <c r="A4343" s="7">
        <v>460257</v>
      </c>
      <c r="B4343" s="7">
        <v>5</v>
      </c>
      <c r="C4343" s="8">
        <v>42534.584039351852</v>
      </c>
      <c r="D4343" s="8">
        <v>42535.381782407407</v>
      </c>
    </row>
    <row r="4344" spans="1:4" x14ac:dyDescent="0.25">
      <c r="A4344" s="7">
        <v>460266</v>
      </c>
      <c r="B4344" s="7">
        <v>5</v>
      </c>
      <c r="C4344" s="8">
        <v>42534.584768518522</v>
      </c>
      <c r="D4344" s="8">
        <v>42534.627557870372</v>
      </c>
    </row>
    <row r="4345" spans="1:4" x14ac:dyDescent="0.25">
      <c r="A4345" s="7">
        <v>460268</v>
      </c>
      <c r="B4345" s="7">
        <v>5</v>
      </c>
      <c r="C4345" s="8">
        <v>42534.584918981483</v>
      </c>
      <c r="D4345" s="8">
        <v>42535.391388888886</v>
      </c>
    </row>
    <row r="4346" spans="1:4" x14ac:dyDescent="0.25">
      <c r="A4346" s="7">
        <v>460269</v>
      </c>
      <c r="B4346" s="7">
        <v>5</v>
      </c>
      <c r="C4346" s="8">
        <v>42534.58494212963</v>
      </c>
      <c r="D4346" s="8">
        <v>42536.374548611115</v>
      </c>
    </row>
    <row r="4347" spans="1:4" x14ac:dyDescent="0.25">
      <c r="A4347" s="7">
        <v>460270</v>
      </c>
      <c r="B4347" s="7">
        <v>1</v>
      </c>
      <c r="C4347" s="8">
        <v>42534.585104166668</v>
      </c>
      <c r="D4347" s="8">
        <v>42545.593692129631</v>
      </c>
    </row>
    <row r="4348" spans="1:4" x14ac:dyDescent="0.25">
      <c r="A4348" s="7">
        <v>460278</v>
      </c>
      <c r="B4348" s="7">
        <v>1</v>
      </c>
      <c r="C4348" s="8">
        <v>42534.585752314815</v>
      </c>
      <c r="D4348" s="8">
        <v>42534.696701388886</v>
      </c>
    </row>
    <row r="4349" spans="1:4" x14ac:dyDescent="0.25">
      <c r="A4349" s="7">
        <v>460291</v>
      </c>
      <c r="B4349" s="7">
        <v>5</v>
      </c>
      <c r="C4349" s="8">
        <v>42534.586828703701</v>
      </c>
      <c r="D4349" s="8">
        <v>42535.560023148151</v>
      </c>
    </row>
    <row r="4350" spans="1:4" x14ac:dyDescent="0.25">
      <c r="A4350" s="7">
        <v>460292</v>
      </c>
      <c r="B4350" s="7">
        <v>6</v>
      </c>
      <c r="C4350" s="8">
        <v>42534.586840277778</v>
      </c>
      <c r="D4350" s="8">
        <v>42534.696342592593</v>
      </c>
    </row>
    <row r="4351" spans="1:4" x14ac:dyDescent="0.25">
      <c r="A4351" s="7">
        <v>460300</v>
      </c>
      <c r="B4351" s="7">
        <v>6</v>
      </c>
      <c r="C4351" s="8">
        <v>42534.587500000001</v>
      </c>
      <c r="D4351" s="8">
        <v>42534.603101851855</v>
      </c>
    </row>
    <row r="4352" spans="1:4" x14ac:dyDescent="0.25">
      <c r="A4352" s="7">
        <v>460304</v>
      </c>
      <c r="B4352" s="7">
        <v>3</v>
      </c>
      <c r="C4352" s="8">
        <v>42534.588159722225</v>
      </c>
      <c r="D4352" s="8">
        <v>42535.491793981484</v>
      </c>
    </row>
    <row r="4353" spans="1:4" x14ac:dyDescent="0.25">
      <c r="A4353" s="7">
        <v>460307</v>
      </c>
      <c r="B4353" s="7">
        <v>3</v>
      </c>
      <c r="C4353" s="8">
        <v>42534.588240740741</v>
      </c>
      <c r="D4353" s="8">
        <v>42537.479270833333</v>
      </c>
    </row>
    <row r="4354" spans="1:4" x14ac:dyDescent="0.25">
      <c r="A4354" s="7">
        <v>460308</v>
      </c>
      <c r="B4354" s="7">
        <v>6</v>
      </c>
      <c r="C4354" s="8">
        <v>42534.588333333333</v>
      </c>
      <c r="D4354" s="8">
        <v>42535.376527777778</v>
      </c>
    </row>
    <row r="4355" spans="1:4" x14ac:dyDescent="0.25">
      <c r="A4355" s="7">
        <v>460309</v>
      </c>
      <c r="B4355" s="7">
        <v>5</v>
      </c>
      <c r="C4355" s="8">
        <v>42534.58834490741</v>
      </c>
      <c r="D4355" s="8">
        <v>42535.356909722221</v>
      </c>
    </row>
    <row r="4356" spans="1:4" x14ac:dyDescent="0.25">
      <c r="A4356" s="7">
        <v>460319</v>
      </c>
      <c r="B4356" s="7">
        <v>7</v>
      </c>
      <c r="C4356" s="8">
        <v>42534.58934027778</v>
      </c>
      <c r="D4356" s="8">
        <v>42536.747453703705</v>
      </c>
    </row>
    <row r="4357" spans="1:4" x14ac:dyDescent="0.25">
      <c r="A4357" s="7">
        <v>460323</v>
      </c>
      <c r="B4357" s="7">
        <v>6</v>
      </c>
      <c r="C4357" s="8">
        <v>42534.589861111112</v>
      </c>
      <c r="D4357" s="8">
        <v>42534.602997685186</v>
      </c>
    </row>
    <row r="4358" spans="1:4" x14ac:dyDescent="0.25">
      <c r="A4358" s="7">
        <v>460325</v>
      </c>
      <c r="B4358" s="7">
        <v>5</v>
      </c>
      <c r="C4358" s="8">
        <v>42534.589942129627</v>
      </c>
      <c r="D4358" s="8">
        <v>42535.384583333333</v>
      </c>
    </row>
    <row r="4359" spans="1:4" x14ac:dyDescent="0.25">
      <c r="A4359" s="7">
        <v>460326</v>
      </c>
      <c r="B4359" s="7">
        <v>5</v>
      </c>
      <c r="C4359" s="8">
        <v>42534.590081018519</v>
      </c>
      <c r="D4359" s="8">
        <v>42535.382905092592</v>
      </c>
    </row>
    <row r="4360" spans="1:4" x14ac:dyDescent="0.25">
      <c r="A4360" s="7">
        <v>460330</v>
      </c>
      <c r="B4360" s="7">
        <v>5</v>
      </c>
      <c r="C4360" s="8">
        <v>42534.590613425928</v>
      </c>
      <c r="D4360" s="8">
        <v>42536.374421296299</v>
      </c>
    </row>
    <row r="4361" spans="1:4" x14ac:dyDescent="0.25">
      <c r="A4361" s="7">
        <v>460331</v>
      </c>
      <c r="B4361" s="7">
        <v>6</v>
      </c>
      <c r="C4361" s="8">
        <v>42534.590694444443</v>
      </c>
      <c r="D4361" s="8">
        <v>42535.376226851855</v>
      </c>
    </row>
    <row r="4362" spans="1:4" x14ac:dyDescent="0.25">
      <c r="A4362" s="7">
        <v>460332</v>
      </c>
      <c r="B4362" s="7">
        <v>6</v>
      </c>
      <c r="C4362" s="8">
        <v>42534.59070601852</v>
      </c>
      <c r="D4362" s="8">
        <v>42535.375763888886</v>
      </c>
    </row>
    <row r="4363" spans="1:4" x14ac:dyDescent="0.25">
      <c r="A4363" s="7">
        <v>460337</v>
      </c>
      <c r="B4363" s="7">
        <v>1</v>
      </c>
      <c r="C4363" s="8">
        <v>42534.59165509259</v>
      </c>
      <c r="D4363" s="8">
        <v>42549.411979166667</v>
      </c>
    </row>
    <row r="4364" spans="1:4" x14ac:dyDescent="0.25">
      <c r="A4364" s="7">
        <v>460343</v>
      </c>
      <c r="B4364" s="7">
        <v>6</v>
      </c>
      <c r="C4364" s="8">
        <v>42534.591990740744</v>
      </c>
      <c r="D4364" s="8">
        <v>42535.375439814816</v>
      </c>
    </row>
    <row r="4365" spans="1:4" x14ac:dyDescent="0.25">
      <c r="A4365" s="7">
        <v>460353</v>
      </c>
      <c r="B4365" s="7">
        <v>1</v>
      </c>
      <c r="C4365" s="8">
        <v>42534.592638888891</v>
      </c>
      <c r="D4365" s="8">
        <v>42538.388124999998</v>
      </c>
    </row>
    <row r="4366" spans="1:4" x14ac:dyDescent="0.25">
      <c r="A4366" s="7">
        <v>460363</v>
      </c>
      <c r="B4366" s="7">
        <v>6</v>
      </c>
      <c r="C4366" s="8">
        <v>42534.593854166669</v>
      </c>
      <c r="D4366" s="8">
        <v>42535.745335648149</v>
      </c>
    </row>
    <row r="4367" spans="1:4" x14ac:dyDescent="0.25">
      <c r="A4367" s="7">
        <v>460370</v>
      </c>
      <c r="B4367" s="7">
        <v>6</v>
      </c>
      <c r="C4367" s="8">
        <v>42534.594571759262</v>
      </c>
      <c r="D4367" s="8">
        <v>42535.381724537037</v>
      </c>
    </row>
    <row r="4368" spans="1:4" x14ac:dyDescent="0.25">
      <c r="A4368" s="7">
        <v>460373</v>
      </c>
      <c r="B4368" s="7">
        <v>1</v>
      </c>
      <c r="C4368" s="8">
        <v>42534.594965277778</v>
      </c>
      <c r="D4368" s="8">
        <v>42534.734456018516</v>
      </c>
    </row>
    <row r="4369" spans="1:4" x14ac:dyDescent="0.25">
      <c r="A4369" s="7">
        <v>460374</v>
      </c>
      <c r="B4369" s="7">
        <v>6</v>
      </c>
      <c r="C4369" s="8">
        <v>42534.595034722224</v>
      </c>
      <c r="D4369" s="8">
        <v>42534.690497685187</v>
      </c>
    </row>
    <row r="4370" spans="1:4" x14ac:dyDescent="0.25">
      <c r="A4370" s="7">
        <v>460378</v>
      </c>
      <c r="B4370" s="7">
        <v>6</v>
      </c>
      <c r="C4370" s="8">
        <v>42534.595648148148</v>
      </c>
      <c r="D4370" s="8">
        <v>42534.734155092592</v>
      </c>
    </row>
    <row r="4371" spans="1:4" x14ac:dyDescent="0.25">
      <c r="A4371" s="7">
        <v>460379</v>
      </c>
      <c r="B4371" s="7">
        <v>1</v>
      </c>
      <c r="C4371" s="8">
        <v>42534.59579861111</v>
      </c>
      <c r="D4371" s="8">
        <v>42534.738912037035</v>
      </c>
    </row>
    <row r="4372" spans="1:4" x14ac:dyDescent="0.25">
      <c r="A4372" s="7">
        <v>460380</v>
      </c>
      <c r="B4372" s="7">
        <v>6</v>
      </c>
      <c r="C4372" s="8">
        <v>42534.595925925925</v>
      </c>
      <c r="D4372" s="8">
        <v>42534.611377314817</v>
      </c>
    </row>
    <row r="4373" spans="1:4" x14ac:dyDescent="0.25">
      <c r="A4373" s="7">
        <v>460389</v>
      </c>
      <c r="B4373" s="7">
        <v>6</v>
      </c>
      <c r="C4373" s="8">
        <v>42534.597141203703</v>
      </c>
      <c r="D4373" s="8">
        <v>42535.374467592592</v>
      </c>
    </row>
    <row r="4374" spans="1:4" x14ac:dyDescent="0.25">
      <c r="A4374" s="7">
        <v>460391</v>
      </c>
      <c r="B4374" s="7">
        <v>6</v>
      </c>
      <c r="C4374" s="8">
        <v>42534.59715277778</v>
      </c>
      <c r="D4374" s="8">
        <v>42535.427233796298</v>
      </c>
    </row>
    <row r="4375" spans="1:4" x14ac:dyDescent="0.25">
      <c r="A4375" s="7">
        <v>460393</v>
      </c>
      <c r="B4375" s="7">
        <v>1</v>
      </c>
      <c r="C4375" s="8">
        <v>42534.597696759258</v>
      </c>
      <c r="D4375" s="8">
        <v>42534.738657407404</v>
      </c>
    </row>
    <row r="4376" spans="1:4" x14ac:dyDescent="0.25">
      <c r="A4376" s="7">
        <v>460400</v>
      </c>
      <c r="B4376" s="7">
        <v>6</v>
      </c>
      <c r="C4376" s="8">
        <v>42534.598668981482</v>
      </c>
      <c r="D4376" s="8">
        <v>42535.426793981482</v>
      </c>
    </row>
    <row r="4377" spans="1:4" x14ac:dyDescent="0.25">
      <c r="A4377" s="7">
        <v>460401</v>
      </c>
      <c r="B4377" s="7">
        <v>1</v>
      </c>
      <c r="C4377" s="8">
        <v>42534.59878472222</v>
      </c>
      <c r="D4377" s="8">
        <v>42536.736261574071</v>
      </c>
    </row>
    <row r="4378" spans="1:4" x14ac:dyDescent="0.25">
      <c r="A4378" s="7">
        <v>460408</v>
      </c>
      <c r="B4378" s="7">
        <v>6</v>
      </c>
      <c r="C4378" s="8">
        <v>42534.599826388891</v>
      </c>
      <c r="D4378" s="8">
        <v>42535.364178240743</v>
      </c>
    </row>
    <row r="4379" spans="1:4" x14ac:dyDescent="0.25">
      <c r="A4379" s="7">
        <v>460412</v>
      </c>
      <c r="B4379" s="7">
        <v>1</v>
      </c>
      <c r="C4379" s="8">
        <v>42534.600034722222</v>
      </c>
      <c r="D4379" s="8">
        <v>42534.611122685186</v>
      </c>
    </row>
    <row r="4380" spans="1:4" x14ac:dyDescent="0.25">
      <c r="A4380" s="7">
        <v>460414</v>
      </c>
      <c r="B4380" s="7">
        <v>6</v>
      </c>
      <c r="C4380" s="8">
        <v>42534.600277777776</v>
      </c>
      <c r="D4380" s="8">
        <v>42535.363842592589</v>
      </c>
    </row>
    <row r="4381" spans="1:4" x14ac:dyDescent="0.25">
      <c r="A4381" s="7">
        <v>460417</v>
      </c>
      <c r="B4381" s="7">
        <v>6</v>
      </c>
      <c r="C4381" s="8">
        <v>42534.600613425922</v>
      </c>
      <c r="D4381" s="8">
        <v>42534.613425925927</v>
      </c>
    </row>
    <row r="4382" spans="1:4" x14ac:dyDescent="0.25">
      <c r="A4382" s="7">
        <v>460429</v>
      </c>
      <c r="B4382" s="7">
        <v>1</v>
      </c>
      <c r="C4382" s="8">
        <v>42534.602210648147</v>
      </c>
      <c r="D4382" s="8">
        <v>42534.738321759258</v>
      </c>
    </row>
    <row r="4383" spans="1:4" x14ac:dyDescent="0.25">
      <c r="A4383" s="7">
        <v>460442</v>
      </c>
      <c r="B4383" s="7">
        <v>6</v>
      </c>
      <c r="C4383" s="8">
        <v>42534.603993055556</v>
      </c>
      <c r="D4383" s="8">
        <v>42534.610879629632</v>
      </c>
    </row>
    <row r="4384" spans="1:4" x14ac:dyDescent="0.25">
      <c r="A4384" s="7">
        <v>460446</v>
      </c>
      <c r="B4384" s="7">
        <v>1</v>
      </c>
      <c r="C4384" s="8">
        <v>42534.604409722226</v>
      </c>
      <c r="D4384" s="8">
        <v>42537.618900462963</v>
      </c>
    </row>
    <row r="4385" spans="1:4" x14ac:dyDescent="0.25">
      <c r="A4385" s="7">
        <v>460445</v>
      </c>
      <c r="B4385" s="7">
        <v>6</v>
      </c>
      <c r="C4385" s="8">
        <v>42534.604409722226</v>
      </c>
      <c r="D4385" s="8">
        <v>42535.374282407407</v>
      </c>
    </row>
    <row r="4386" spans="1:4" x14ac:dyDescent="0.25">
      <c r="A4386" s="7">
        <v>460449</v>
      </c>
      <c r="B4386" s="7">
        <v>6</v>
      </c>
      <c r="C4386" s="8">
        <v>42534.604814814818</v>
      </c>
      <c r="D4386" s="8">
        <v>42535.373969907407</v>
      </c>
    </row>
    <row r="4387" spans="1:4" x14ac:dyDescent="0.25">
      <c r="A4387" s="7">
        <v>460450</v>
      </c>
      <c r="B4387" s="7">
        <v>5</v>
      </c>
      <c r="C4387" s="8">
        <v>42534.60491898148</v>
      </c>
      <c r="D4387" s="8">
        <v>42535.372187499997</v>
      </c>
    </row>
    <row r="4388" spans="1:4" x14ac:dyDescent="0.25">
      <c r="A4388" s="7">
        <v>460454</v>
      </c>
      <c r="B4388" s="7">
        <v>6</v>
      </c>
      <c r="C4388" s="8">
        <v>42534.605868055558</v>
      </c>
      <c r="D4388" s="8">
        <v>42535.371631944443</v>
      </c>
    </row>
    <row r="4389" spans="1:4" x14ac:dyDescent="0.25">
      <c r="A4389" s="7">
        <v>460462</v>
      </c>
      <c r="B4389" s="7">
        <v>6</v>
      </c>
      <c r="C4389" s="8">
        <v>42534.607060185182</v>
      </c>
      <c r="D4389" s="8">
        <v>42535.733067129629</v>
      </c>
    </row>
    <row r="4390" spans="1:4" x14ac:dyDescent="0.25">
      <c r="A4390" s="7">
        <v>460464</v>
      </c>
      <c r="B4390" s="7">
        <v>5</v>
      </c>
      <c r="C4390" s="8">
        <v>42534.607129629629</v>
      </c>
      <c r="D4390" s="8">
        <v>42535.371435185189</v>
      </c>
    </row>
    <row r="4391" spans="1:4" x14ac:dyDescent="0.25">
      <c r="A4391" s="7">
        <v>460466</v>
      </c>
      <c r="B4391" s="7">
        <v>5</v>
      </c>
      <c r="C4391" s="8">
        <v>42534.607569444444</v>
      </c>
      <c r="D4391" s="8">
        <v>42535.393923611111</v>
      </c>
    </row>
    <row r="4392" spans="1:4" x14ac:dyDescent="0.25">
      <c r="A4392" s="7">
        <v>460467</v>
      </c>
      <c r="B4392" s="7">
        <v>6</v>
      </c>
      <c r="C4392" s="8">
        <v>42534.607974537037</v>
      </c>
      <c r="D4392" s="8">
        <v>42535.384722222225</v>
      </c>
    </row>
    <row r="4393" spans="1:4" x14ac:dyDescent="0.25">
      <c r="A4393" s="7">
        <v>460469</v>
      </c>
      <c r="B4393" s="7">
        <v>5</v>
      </c>
      <c r="C4393" s="8">
        <v>42534.608078703706</v>
      </c>
      <c r="D4393" s="8">
        <v>42535.355995370373</v>
      </c>
    </row>
    <row r="4394" spans="1:4" x14ac:dyDescent="0.25">
      <c r="A4394" s="7">
        <v>460472</v>
      </c>
      <c r="B4394" s="7">
        <v>6</v>
      </c>
      <c r="C4394" s="8">
        <v>42534.608425925922</v>
      </c>
      <c r="D4394" s="8">
        <v>42535.371134259258</v>
      </c>
    </row>
    <row r="4395" spans="1:4" x14ac:dyDescent="0.25">
      <c r="A4395" s="7">
        <v>460473</v>
      </c>
      <c r="B4395" s="7">
        <v>6</v>
      </c>
      <c r="C4395" s="8">
        <v>42534.608657407407</v>
      </c>
      <c r="D4395" s="8">
        <v>42535.732685185183</v>
      </c>
    </row>
    <row r="4396" spans="1:4" x14ac:dyDescent="0.25">
      <c r="A4396" s="7">
        <v>460475</v>
      </c>
      <c r="B4396" s="7">
        <v>1</v>
      </c>
      <c r="C4396" s="8">
        <v>42534.608958333331</v>
      </c>
      <c r="D4396" s="8">
        <v>42535.727303240739</v>
      </c>
    </row>
    <row r="4397" spans="1:4" x14ac:dyDescent="0.25">
      <c r="A4397" s="7">
        <v>460477</v>
      </c>
      <c r="B4397" s="7">
        <v>6</v>
      </c>
      <c r="C4397" s="8">
        <v>42534.609097222223</v>
      </c>
      <c r="D4397" s="8">
        <v>42534.690115740741</v>
      </c>
    </row>
    <row r="4398" spans="1:4" x14ac:dyDescent="0.25">
      <c r="A4398" s="7">
        <v>460479</v>
      </c>
      <c r="B4398" s="7">
        <v>6</v>
      </c>
      <c r="C4398" s="8">
        <v>42534.609305555554</v>
      </c>
      <c r="D4398" s="8">
        <v>42535.42664351852</v>
      </c>
    </row>
    <row r="4399" spans="1:4" x14ac:dyDescent="0.25">
      <c r="A4399" s="7">
        <v>460488</v>
      </c>
      <c r="B4399" s="7">
        <v>5</v>
      </c>
      <c r="C4399" s="8">
        <v>42534.611388888887</v>
      </c>
      <c r="D4399" s="8">
        <v>42537.764456018522</v>
      </c>
    </row>
    <row r="4400" spans="1:4" x14ac:dyDescent="0.25">
      <c r="A4400" s="7">
        <v>460489</v>
      </c>
      <c r="B4400" s="7">
        <v>1</v>
      </c>
      <c r="C4400" s="8">
        <v>42534.611516203702</v>
      </c>
      <c r="D4400" s="8">
        <v>42535.370949074073</v>
      </c>
    </row>
    <row r="4401" spans="1:4" x14ac:dyDescent="0.25">
      <c r="A4401" s="7">
        <v>460491</v>
      </c>
      <c r="B4401" s="7">
        <v>1</v>
      </c>
      <c r="C4401" s="8">
        <v>42534.611759259256</v>
      </c>
      <c r="D4401" s="8">
        <v>42535.426504629628</v>
      </c>
    </row>
    <row r="4402" spans="1:4" x14ac:dyDescent="0.25">
      <c r="A4402" s="7">
        <v>460492</v>
      </c>
      <c r="B4402" s="7">
        <v>5</v>
      </c>
      <c r="C4402" s="8">
        <v>42534.611875000002</v>
      </c>
      <c r="D4402" s="8">
        <v>42535.361493055556</v>
      </c>
    </row>
    <row r="4403" spans="1:4" x14ac:dyDescent="0.25">
      <c r="A4403" s="7">
        <v>460493</v>
      </c>
      <c r="B4403" s="7">
        <v>5</v>
      </c>
      <c r="C4403" s="8">
        <v>42534.611886574072</v>
      </c>
      <c r="D4403" s="8">
        <v>42535.355324074073</v>
      </c>
    </row>
    <row r="4404" spans="1:4" x14ac:dyDescent="0.25">
      <c r="A4404" s="7">
        <v>460498</v>
      </c>
      <c r="B4404" s="7">
        <v>6</v>
      </c>
      <c r="C4404" s="8">
        <v>42534.612557870372</v>
      </c>
      <c r="D4404" s="8">
        <v>42534.700902777775</v>
      </c>
    </row>
    <row r="4405" spans="1:4" x14ac:dyDescent="0.25">
      <c r="A4405" s="7">
        <v>460500</v>
      </c>
      <c r="B4405" s="7">
        <v>5</v>
      </c>
      <c r="C4405" s="8">
        <v>42534.613067129627</v>
      </c>
      <c r="D4405" s="8">
        <v>42535.358472222222</v>
      </c>
    </row>
    <row r="4406" spans="1:4" x14ac:dyDescent="0.25">
      <c r="A4406" s="7">
        <v>460502</v>
      </c>
      <c r="B4406" s="7">
        <v>5</v>
      </c>
      <c r="C4406" s="8">
        <v>42534.613240740742</v>
      </c>
      <c r="D4406" s="8">
        <v>42535.38003472222</v>
      </c>
    </row>
    <row r="4407" spans="1:4" x14ac:dyDescent="0.25">
      <c r="A4407" s="7">
        <v>460503</v>
      </c>
      <c r="B4407" s="7">
        <v>3</v>
      </c>
      <c r="C4407" s="8">
        <v>42534.613275462965</v>
      </c>
      <c r="D4407" s="8">
        <v>42543.71875</v>
      </c>
    </row>
    <row r="4408" spans="1:4" x14ac:dyDescent="0.25">
      <c r="A4408" s="7">
        <v>460506</v>
      </c>
      <c r="B4408" s="7">
        <v>6</v>
      </c>
      <c r="C4408" s="8">
        <v>42534.613923611112</v>
      </c>
      <c r="D4408" s="8">
        <v>42535.370798611111</v>
      </c>
    </row>
    <row r="4409" spans="1:4" x14ac:dyDescent="0.25">
      <c r="A4409" s="7">
        <v>460508</v>
      </c>
      <c r="B4409" s="7">
        <v>6</v>
      </c>
      <c r="C4409" s="8">
        <v>42534.614363425928</v>
      </c>
      <c r="D4409" s="8">
        <v>42535.370509259257</v>
      </c>
    </row>
    <row r="4410" spans="1:4" x14ac:dyDescent="0.25">
      <c r="A4410" s="7">
        <v>460509</v>
      </c>
      <c r="B4410" s="7">
        <v>6</v>
      </c>
      <c r="C4410" s="8">
        <v>42534.614386574074</v>
      </c>
      <c r="D4410" s="8">
        <v>42535.357349537036</v>
      </c>
    </row>
    <row r="4411" spans="1:4" x14ac:dyDescent="0.25">
      <c r="A4411" s="7">
        <v>460513</v>
      </c>
      <c r="B4411" s="7">
        <v>6</v>
      </c>
      <c r="C4411" s="8">
        <v>42534.614999999998</v>
      </c>
      <c r="D4411" s="8">
        <v>42535.37027777778</v>
      </c>
    </row>
    <row r="4412" spans="1:4" x14ac:dyDescent="0.25">
      <c r="A4412" s="7">
        <v>460515</v>
      </c>
      <c r="B4412" s="7">
        <v>6</v>
      </c>
      <c r="C4412" s="8">
        <v>42534.615439814814</v>
      </c>
      <c r="D4412" s="8">
        <v>42535.336712962962</v>
      </c>
    </row>
    <row r="4413" spans="1:4" x14ac:dyDescent="0.25">
      <c r="A4413" s="7">
        <v>460516</v>
      </c>
      <c r="B4413" s="7">
        <v>6</v>
      </c>
      <c r="C4413" s="8">
        <v>42534.615555555552</v>
      </c>
      <c r="D4413" s="8">
        <v>42535.35701388889</v>
      </c>
    </row>
    <row r="4414" spans="1:4" x14ac:dyDescent="0.25">
      <c r="A4414" s="7">
        <v>460519</v>
      </c>
      <c r="B4414" s="7">
        <v>6</v>
      </c>
      <c r="C4414" s="8">
        <v>42534.615763888891</v>
      </c>
      <c r="D4414" s="8">
        <v>42535.369942129626</v>
      </c>
    </row>
    <row r="4415" spans="1:4" x14ac:dyDescent="0.25">
      <c r="A4415" s="7">
        <v>460521</v>
      </c>
      <c r="B4415" s="7">
        <v>1</v>
      </c>
      <c r="C4415" s="8">
        <v>42534.61613425926</v>
      </c>
      <c r="D4415" s="8">
        <v>42534.733611111114</v>
      </c>
    </row>
    <row r="4416" spans="1:4" x14ac:dyDescent="0.25">
      <c r="A4416" s="7">
        <v>460522</v>
      </c>
      <c r="B4416" s="7">
        <v>6</v>
      </c>
      <c r="C4416" s="8">
        <v>42534.616226851853</v>
      </c>
      <c r="D4416" s="8">
        <v>42535.36928240741</v>
      </c>
    </row>
    <row r="4417" spans="1:4" x14ac:dyDescent="0.25">
      <c r="A4417" s="7">
        <v>460523</v>
      </c>
      <c r="B4417" s="7">
        <v>5</v>
      </c>
      <c r="C4417" s="8">
        <v>42534.616249999999</v>
      </c>
      <c r="D4417" s="8">
        <v>42534.642187500001</v>
      </c>
    </row>
    <row r="4418" spans="1:4" x14ac:dyDescent="0.25">
      <c r="A4418" s="7">
        <v>460528</v>
      </c>
      <c r="B4418" s="7">
        <v>6</v>
      </c>
      <c r="C4418" s="8">
        <v>42534.616967592592</v>
      </c>
      <c r="D4418" s="8">
        <v>42534.732627314814</v>
      </c>
    </row>
    <row r="4419" spans="1:4" x14ac:dyDescent="0.25">
      <c r="A4419" s="7">
        <v>460529</v>
      </c>
      <c r="B4419" s="7">
        <v>6</v>
      </c>
      <c r="C4419" s="8">
        <v>42534.617025462961</v>
      </c>
      <c r="D4419" s="8">
        <v>42535.368993055556</v>
      </c>
    </row>
    <row r="4420" spans="1:4" x14ac:dyDescent="0.25">
      <c r="A4420" s="7">
        <v>460531</v>
      </c>
      <c r="B4420" s="7">
        <v>6</v>
      </c>
      <c r="C4420" s="8">
        <v>42534.617592592593</v>
      </c>
      <c r="D4420" s="8">
        <v>42535.368668981479</v>
      </c>
    </row>
    <row r="4421" spans="1:4" x14ac:dyDescent="0.25">
      <c r="A4421" s="7">
        <v>460535</v>
      </c>
      <c r="B4421" s="7">
        <v>6</v>
      </c>
      <c r="C4421" s="8">
        <v>42534.617881944447</v>
      </c>
      <c r="D4421" s="8">
        <v>42535.368379629632</v>
      </c>
    </row>
    <row r="4422" spans="1:4" x14ac:dyDescent="0.25">
      <c r="A4422" s="7">
        <v>460539</v>
      </c>
      <c r="B4422" s="7">
        <v>6</v>
      </c>
      <c r="C4422" s="8">
        <v>42534.618298611109</v>
      </c>
      <c r="D4422" s="8">
        <v>42534.654432870368</v>
      </c>
    </row>
    <row r="4423" spans="1:4" x14ac:dyDescent="0.25">
      <c r="A4423" s="7">
        <v>460540</v>
      </c>
      <c r="B4423" s="7">
        <v>1</v>
      </c>
      <c r="C4423" s="8">
        <v>42534.618449074071</v>
      </c>
      <c r="D4423" s="8">
        <v>42534.700567129628</v>
      </c>
    </row>
    <row r="4424" spans="1:4" x14ac:dyDescent="0.25">
      <c r="A4424" s="7">
        <v>460543</v>
      </c>
      <c r="B4424" s="7">
        <v>5</v>
      </c>
      <c r="C4424" s="8">
        <v>42534.618703703702</v>
      </c>
      <c r="D4424" s="8">
        <v>42535.356608796297</v>
      </c>
    </row>
    <row r="4425" spans="1:4" x14ac:dyDescent="0.25">
      <c r="A4425" s="7">
        <v>460544</v>
      </c>
      <c r="B4425" s="7">
        <v>6</v>
      </c>
      <c r="C4425" s="8">
        <v>42534.618784722225</v>
      </c>
      <c r="D4425" s="8">
        <v>42535.426388888889</v>
      </c>
    </row>
    <row r="4426" spans="1:4" x14ac:dyDescent="0.25">
      <c r="A4426" s="7">
        <v>460545</v>
      </c>
      <c r="B4426" s="7">
        <v>6</v>
      </c>
      <c r="C4426" s="8">
        <v>42534.619097222225</v>
      </c>
      <c r="D4426" s="8">
        <v>42535.367766203701</v>
      </c>
    </row>
    <row r="4427" spans="1:4" x14ac:dyDescent="0.25">
      <c r="A4427" s="7">
        <v>460548</v>
      </c>
      <c r="B4427" s="7">
        <v>6</v>
      </c>
      <c r="C4427" s="8">
        <v>42534.61954861111</v>
      </c>
      <c r="D4427" s="8">
        <v>42535.365983796299</v>
      </c>
    </row>
    <row r="4428" spans="1:4" x14ac:dyDescent="0.25">
      <c r="A4428" s="7">
        <v>460553</v>
      </c>
      <c r="B4428" s="7">
        <v>6</v>
      </c>
      <c r="C4428" s="8">
        <v>42534.620150462964</v>
      </c>
      <c r="D4428" s="8">
        <v>42534.699155092596</v>
      </c>
    </row>
    <row r="4429" spans="1:4" x14ac:dyDescent="0.25">
      <c r="A4429" s="7">
        <v>460555</v>
      </c>
      <c r="B4429" s="7">
        <v>6</v>
      </c>
      <c r="C4429" s="8">
        <v>42534.620555555557</v>
      </c>
      <c r="D4429" s="8">
        <v>42535.365752314814</v>
      </c>
    </row>
    <row r="4430" spans="1:4" x14ac:dyDescent="0.25">
      <c r="A4430" s="7">
        <v>460557</v>
      </c>
      <c r="B4430" s="7">
        <v>6</v>
      </c>
      <c r="C4430" s="8">
        <v>42534.620613425926</v>
      </c>
      <c r="D4430" s="8">
        <v>42535.356076388889</v>
      </c>
    </row>
    <row r="4431" spans="1:4" x14ac:dyDescent="0.25">
      <c r="A4431" s="7">
        <v>460558</v>
      </c>
      <c r="B4431" s="7">
        <v>6</v>
      </c>
      <c r="C4431" s="8">
        <v>42534.620763888888</v>
      </c>
      <c r="D4431" s="8">
        <v>42535.365127314813</v>
      </c>
    </row>
    <row r="4432" spans="1:4" x14ac:dyDescent="0.25">
      <c r="A4432" s="7">
        <v>460559</v>
      </c>
      <c r="B4432" s="7">
        <v>5</v>
      </c>
      <c r="C4432" s="8">
        <v>42534.620833333334</v>
      </c>
      <c r="D4432" s="8">
        <v>42535.387777777774</v>
      </c>
    </row>
    <row r="4433" spans="1:4" x14ac:dyDescent="0.25">
      <c r="A4433" s="7">
        <v>460563</v>
      </c>
      <c r="B4433" s="7">
        <v>6</v>
      </c>
      <c r="C4433" s="8">
        <v>42534.621782407405</v>
      </c>
      <c r="D4433" s="8">
        <v>42535.355682870373</v>
      </c>
    </row>
    <row r="4434" spans="1:4" x14ac:dyDescent="0.25">
      <c r="A4434" s="7">
        <v>460567</v>
      </c>
      <c r="B4434" s="7">
        <v>1</v>
      </c>
      <c r="C4434" s="8">
        <v>42534.621990740743</v>
      </c>
      <c r="D4434" s="8">
        <v>42534.698854166665</v>
      </c>
    </row>
    <row r="4435" spans="1:4" x14ac:dyDescent="0.25">
      <c r="A4435" s="7">
        <v>460568</v>
      </c>
      <c r="B4435" s="7">
        <v>6</v>
      </c>
      <c r="C4435" s="8">
        <v>42534.622094907405</v>
      </c>
      <c r="D4435" s="8">
        <v>42535.364745370367</v>
      </c>
    </row>
    <row r="4436" spans="1:4" x14ac:dyDescent="0.25">
      <c r="A4436" s="7">
        <v>460569</v>
      </c>
      <c r="B4436" s="7">
        <v>6</v>
      </c>
      <c r="C4436" s="8">
        <v>42534.622245370374</v>
      </c>
      <c r="D4436" s="8">
        <v>42535.364340277774</v>
      </c>
    </row>
    <row r="4437" spans="1:4" x14ac:dyDescent="0.25">
      <c r="A4437" s="7">
        <v>460570</v>
      </c>
      <c r="B4437" s="7">
        <v>1</v>
      </c>
      <c r="C4437" s="8">
        <v>42534.622546296298</v>
      </c>
      <c r="D4437" s="8">
        <v>42546.582569444443</v>
      </c>
    </row>
    <row r="4438" spans="1:4" x14ac:dyDescent="0.25">
      <c r="A4438" s="7">
        <v>460574</v>
      </c>
      <c r="B4438" s="7">
        <v>6</v>
      </c>
      <c r="C4438" s="8">
        <v>42534.62300925926</v>
      </c>
      <c r="D4438" s="8">
        <v>42535.364050925928</v>
      </c>
    </row>
    <row r="4439" spans="1:4" x14ac:dyDescent="0.25">
      <c r="A4439" s="7">
        <v>460575</v>
      </c>
      <c r="B4439" s="7">
        <v>6</v>
      </c>
      <c r="C4439" s="8">
        <v>42534.623194444444</v>
      </c>
      <c r="D4439" s="8">
        <v>42534.697824074072</v>
      </c>
    </row>
    <row r="4440" spans="1:4" x14ac:dyDescent="0.25">
      <c r="A4440" s="7">
        <v>460583</v>
      </c>
      <c r="B4440" s="7">
        <v>5</v>
      </c>
      <c r="C4440" s="8">
        <v>42534.624502314815</v>
      </c>
      <c r="D4440" s="8">
        <v>42536.362881944442</v>
      </c>
    </row>
    <row r="4441" spans="1:4" x14ac:dyDescent="0.25">
      <c r="A4441" s="7">
        <v>460589</v>
      </c>
      <c r="B4441" s="7">
        <v>1</v>
      </c>
      <c r="C4441" s="8">
        <v>42534.625509259262</v>
      </c>
      <c r="D4441" s="8">
        <v>42545.728819444441</v>
      </c>
    </row>
    <row r="4442" spans="1:4" x14ac:dyDescent="0.25">
      <c r="A4442" s="7">
        <v>460595</v>
      </c>
      <c r="B4442" s="7">
        <v>1</v>
      </c>
      <c r="C4442" s="8">
        <v>42534.625775462962</v>
      </c>
      <c r="D4442" s="8">
        <v>42534.697233796294</v>
      </c>
    </row>
    <row r="4443" spans="1:4" x14ac:dyDescent="0.25">
      <c r="A4443" s="7">
        <v>460602</v>
      </c>
      <c r="B4443" s="7">
        <v>3</v>
      </c>
      <c r="C4443" s="8">
        <v>42534.626979166664</v>
      </c>
      <c r="D4443" s="8">
        <v>42537.477997685186</v>
      </c>
    </row>
    <row r="4444" spans="1:4" x14ac:dyDescent="0.25">
      <c r="A4444" s="7">
        <v>460604</v>
      </c>
      <c r="B4444" s="7">
        <v>6</v>
      </c>
      <c r="C4444" s="8">
        <v>42534.627581018518</v>
      </c>
      <c r="D4444" s="8">
        <v>42535.355300925927</v>
      </c>
    </row>
    <row r="4445" spans="1:4" x14ac:dyDescent="0.25">
      <c r="A4445" s="7">
        <v>460606</v>
      </c>
      <c r="B4445" s="7">
        <v>3</v>
      </c>
      <c r="C4445" s="8">
        <v>42534.627824074072</v>
      </c>
      <c r="D4445" s="8">
        <v>42543.718506944446</v>
      </c>
    </row>
    <row r="4446" spans="1:4" x14ac:dyDescent="0.25">
      <c r="A4446" s="7">
        <v>460607</v>
      </c>
      <c r="B4446" s="7">
        <v>3</v>
      </c>
      <c r="C4446" s="8">
        <v>42534.627962962964</v>
      </c>
      <c r="D4446" s="8">
        <v>42542.347916666666</v>
      </c>
    </row>
    <row r="4447" spans="1:4" x14ac:dyDescent="0.25">
      <c r="A4447" s="7">
        <v>460619</v>
      </c>
      <c r="B4447" s="7">
        <v>5</v>
      </c>
      <c r="C4447" s="8">
        <v>42534.629282407404</v>
      </c>
      <c r="D4447" s="8">
        <v>42536.374282407407</v>
      </c>
    </row>
    <row r="4448" spans="1:4" x14ac:dyDescent="0.25">
      <c r="A4448" s="7">
        <v>460621</v>
      </c>
      <c r="B4448" s="7">
        <v>6</v>
      </c>
      <c r="C4448" s="8">
        <v>42534.629571759258</v>
      </c>
      <c r="D4448" s="8">
        <v>42535.42591435185</v>
      </c>
    </row>
    <row r="4449" spans="1:4" x14ac:dyDescent="0.25">
      <c r="A4449" s="7">
        <v>460622</v>
      </c>
      <c r="B4449" s="7">
        <v>1</v>
      </c>
      <c r="C4449" s="8">
        <v>42534.629745370374</v>
      </c>
      <c r="D4449" s="8">
        <v>42538.464513888888</v>
      </c>
    </row>
    <row r="4450" spans="1:4" x14ac:dyDescent="0.25">
      <c r="A4450" s="7">
        <v>460624</v>
      </c>
      <c r="B4450" s="7">
        <v>1</v>
      </c>
      <c r="C4450" s="8">
        <v>42534.630196759259</v>
      </c>
      <c r="D4450" s="8">
        <v>42534.632685185185</v>
      </c>
    </row>
    <row r="4451" spans="1:4" x14ac:dyDescent="0.25">
      <c r="A4451" s="7">
        <v>460627</v>
      </c>
      <c r="B4451" s="7">
        <v>5</v>
      </c>
      <c r="C4451" s="8">
        <v>42534.630555555559</v>
      </c>
      <c r="D4451" s="8">
        <v>42535.355081018519</v>
      </c>
    </row>
    <row r="4452" spans="1:4" x14ac:dyDescent="0.25">
      <c r="A4452" s="7">
        <v>460633</v>
      </c>
      <c r="B4452" s="7">
        <v>5</v>
      </c>
      <c r="C4452" s="8">
        <v>42534.631655092591</v>
      </c>
      <c r="D4452" s="8">
        <v>42536.445740740739</v>
      </c>
    </row>
    <row r="4453" spans="1:4" x14ac:dyDescent="0.25">
      <c r="A4453" s="7">
        <v>460634</v>
      </c>
      <c r="B4453" s="7">
        <v>5</v>
      </c>
      <c r="C4453" s="8">
        <v>42534.631655092591</v>
      </c>
      <c r="D4453" s="8">
        <v>42535.354571759257</v>
      </c>
    </row>
    <row r="4454" spans="1:4" x14ac:dyDescent="0.25">
      <c r="A4454" s="7">
        <v>460636</v>
      </c>
      <c r="B4454" s="7">
        <v>6</v>
      </c>
      <c r="C4454" s="8">
        <v>42534.631921296299</v>
      </c>
      <c r="D4454" s="8">
        <v>42535.354062500002</v>
      </c>
    </row>
    <row r="4455" spans="1:4" x14ac:dyDescent="0.25">
      <c r="A4455" s="7">
        <v>460641</v>
      </c>
      <c r="B4455" s="7">
        <v>5</v>
      </c>
      <c r="C4455" s="8">
        <v>42534.632592592592</v>
      </c>
      <c r="D4455" s="8">
        <v>42535.354699074072</v>
      </c>
    </row>
    <row r="4456" spans="1:4" x14ac:dyDescent="0.25">
      <c r="A4456" s="7">
        <v>460644</v>
      </c>
      <c r="B4456" s="7">
        <v>5</v>
      </c>
      <c r="C4456" s="8">
        <v>42534.6328587963</v>
      </c>
      <c r="D4456" s="8">
        <v>42535.425543981481</v>
      </c>
    </row>
    <row r="4457" spans="1:4" x14ac:dyDescent="0.25">
      <c r="A4457" s="7">
        <v>460647</v>
      </c>
      <c r="B4457" s="7">
        <v>5</v>
      </c>
      <c r="C4457" s="8">
        <v>42534.633680555555</v>
      </c>
      <c r="D4457" s="8">
        <v>42537.762939814813</v>
      </c>
    </row>
    <row r="4458" spans="1:4" x14ac:dyDescent="0.25">
      <c r="A4458" s="7">
        <v>460649</v>
      </c>
      <c r="B4458" s="7">
        <v>3</v>
      </c>
      <c r="C4458" s="8">
        <v>42534.634652777779</v>
      </c>
      <c r="D4458" s="8">
        <v>42543.718310185184</v>
      </c>
    </row>
    <row r="4459" spans="1:4" x14ac:dyDescent="0.25">
      <c r="A4459" s="7">
        <v>460655</v>
      </c>
      <c r="B4459" s="7">
        <v>6</v>
      </c>
      <c r="C4459" s="8">
        <v>42534.636562500003</v>
      </c>
      <c r="D4459" s="8">
        <v>42535.353784722225</v>
      </c>
    </row>
    <row r="4460" spans="1:4" x14ac:dyDescent="0.25">
      <c r="A4460" s="7">
        <v>460657</v>
      </c>
      <c r="B4460" s="7">
        <v>1</v>
      </c>
      <c r="C4460" s="8">
        <v>42534.636944444443</v>
      </c>
      <c r="D4460" s="8">
        <v>42536.373113425929</v>
      </c>
    </row>
    <row r="4461" spans="1:4" x14ac:dyDescent="0.25">
      <c r="A4461" s="7">
        <v>460675</v>
      </c>
      <c r="B4461" s="7">
        <v>3</v>
      </c>
      <c r="C4461" s="8">
        <v>42534.638993055552</v>
      </c>
      <c r="D4461" s="8">
        <v>42545.377442129633</v>
      </c>
    </row>
    <row r="4462" spans="1:4" x14ac:dyDescent="0.25">
      <c r="A4462" s="7">
        <v>460678</v>
      </c>
      <c r="B4462" s="7">
        <v>6</v>
      </c>
      <c r="C4462" s="8">
        <v>42534.639247685183</v>
      </c>
      <c r="D4462" s="8">
        <v>42535.352233796293</v>
      </c>
    </row>
    <row r="4463" spans="1:4" x14ac:dyDescent="0.25">
      <c r="A4463" s="7">
        <v>460680</v>
      </c>
      <c r="B4463" s="7">
        <v>6</v>
      </c>
      <c r="C4463" s="8">
        <v>42534.639270833337</v>
      </c>
      <c r="D4463" s="8">
        <v>42535.351469907408</v>
      </c>
    </row>
    <row r="4464" spans="1:4" x14ac:dyDescent="0.25">
      <c r="A4464" s="7">
        <v>460681</v>
      </c>
      <c r="B4464" s="7">
        <v>1</v>
      </c>
      <c r="C4464" s="8">
        <v>42534.639409722222</v>
      </c>
      <c r="D4464" s="8">
        <v>42535.672905092593</v>
      </c>
    </row>
    <row r="4465" spans="1:4" x14ac:dyDescent="0.25">
      <c r="A4465" s="7">
        <v>460687</v>
      </c>
      <c r="B4465" s="7">
        <v>5</v>
      </c>
      <c r="C4465" s="8">
        <v>42534.640625</v>
      </c>
      <c r="D4465" s="8">
        <v>42535.351157407407</v>
      </c>
    </row>
    <row r="4466" spans="1:4" x14ac:dyDescent="0.25">
      <c r="A4466" s="7">
        <v>460690</v>
      </c>
      <c r="B4466" s="7">
        <v>5</v>
      </c>
      <c r="C4466" s="8">
        <v>42534.640798611108</v>
      </c>
      <c r="D4466" s="8">
        <v>42536.37295138889</v>
      </c>
    </row>
    <row r="4467" spans="1:4" x14ac:dyDescent="0.25">
      <c r="A4467" s="7">
        <v>460691</v>
      </c>
      <c r="B4467" s="7">
        <v>3</v>
      </c>
      <c r="C4467" s="8">
        <v>42534.640833333331</v>
      </c>
      <c r="D4467" s="8">
        <v>42537.703726851854</v>
      </c>
    </row>
    <row r="4468" spans="1:4" x14ac:dyDescent="0.25">
      <c r="A4468" s="7">
        <v>460699</v>
      </c>
      <c r="B4468" s="7">
        <v>5</v>
      </c>
      <c r="C4468" s="8">
        <v>42534.641967592594</v>
      </c>
      <c r="D4468" s="8">
        <v>42535.350636574076</v>
      </c>
    </row>
    <row r="4469" spans="1:4" x14ac:dyDescent="0.25">
      <c r="A4469" s="7">
        <v>460701</v>
      </c>
      <c r="B4469" s="7">
        <v>5</v>
      </c>
      <c r="C4469" s="8">
        <v>42534.642222222225</v>
      </c>
      <c r="D4469" s="8">
        <v>42535.424837962964</v>
      </c>
    </row>
    <row r="4470" spans="1:4" x14ac:dyDescent="0.25">
      <c r="A4470" s="7">
        <v>460708</v>
      </c>
      <c r="B4470" s="7">
        <v>6</v>
      </c>
      <c r="C4470" s="8">
        <v>42534.642928240741</v>
      </c>
      <c r="D4470" s="8">
        <v>42535.349988425929</v>
      </c>
    </row>
    <row r="4471" spans="1:4" x14ac:dyDescent="0.25">
      <c r="A4471" s="7">
        <v>460711</v>
      </c>
      <c r="B4471" s="7">
        <v>1</v>
      </c>
      <c r="C4471" s="8">
        <v>42534.643101851849</v>
      </c>
      <c r="D4471" s="8">
        <v>42535.672812500001</v>
      </c>
    </row>
    <row r="4472" spans="1:4" x14ac:dyDescent="0.25">
      <c r="A4472" s="7">
        <v>460718</v>
      </c>
      <c r="B4472" s="7">
        <v>7</v>
      </c>
      <c r="C4472" s="8">
        <v>42534.644456018519</v>
      </c>
      <c r="D4472" s="8">
        <v>42536.746817129628</v>
      </c>
    </row>
    <row r="4473" spans="1:4" x14ac:dyDescent="0.25">
      <c r="A4473" s="7">
        <v>460722</v>
      </c>
      <c r="B4473" s="7">
        <v>6</v>
      </c>
      <c r="C4473" s="8">
        <v>42534.644560185188</v>
      </c>
      <c r="D4473" s="8">
        <v>42535.348240740743</v>
      </c>
    </row>
    <row r="4474" spans="1:4" x14ac:dyDescent="0.25">
      <c r="A4474" s="7">
        <v>460729</v>
      </c>
      <c r="B4474" s="7">
        <v>5</v>
      </c>
      <c r="C4474" s="8">
        <v>42534.645474537036</v>
      </c>
      <c r="D4474" s="8">
        <v>42536.361250000002</v>
      </c>
    </row>
    <row r="4475" spans="1:4" x14ac:dyDescent="0.25">
      <c r="A4475" s="7">
        <v>460732</v>
      </c>
      <c r="B4475" s="7">
        <v>1</v>
      </c>
      <c r="C4475" s="8">
        <v>42534.645624999997</v>
      </c>
      <c r="D4475" s="8">
        <v>42535.356458333335</v>
      </c>
    </row>
    <row r="4476" spans="1:4" x14ac:dyDescent="0.25">
      <c r="A4476" s="7">
        <v>460757</v>
      </c>
      <c r="B4476" s="7">
        <v>3</v>
      </c>
      <c r="C4476" s="8">
        <v>42534.648576388892</v>
      </c>
      <c r="D4476" s="8">
        <v>42544.569814814815</v>
      </c>
    </row>
    <row r="4477" spans="1:4" x14ac:dyDescent="0.25">
      <c r="A4477" s="7">
        <v>460789</v>
      </c>
      <c r="B4477" s="7">
        <v>6</v>
      </c>
      <c r="C4477" s="8">
        <v>42534.652962962966</v>
      </c>
      <c r="D4477" s="8">
        <v>42535.429293981484</v>
      </c>
    </row>
    <row r="4478" spans="1:4" x14ac:dyDescent="0.25">
      <c r="A4478" s="7">
        <v>460814</v>
      </c>
      <c r="B4478" s="7">
        <v>6</v>
      </c>
      <c r="C4478" s="8">
        <v>42534.657442129632</v>
      </c>
      <c r="D4478" s="8">
        <v>42535.464074074072</v>
      </c>
    </row>
    <row r="4479" spans="1:4" x14ac:dyDescent="0.25">
      <c r="A4479" s="7">
        <v>460850</v>
      </c>
      <c r="B4479" s="7">
        <v>6</v>
      </c>
      <c r="C4479" s="8">
        <v>42534.669444444444</v>
      </c>
      <c r="D4479" s="8">
        <v>42535.467326388891</v>
      </c>
    </row>
    <row r="4480" spans="1:4" x14ac:dyDescent="0.25">
      <c r="A4480" s="7">
        <v>460908</v>
      </c>
      <c r="B4480" s="7">
        <v>6</v>
      </c>
      <c r="C4480" s="8">
        <v>42534.689293981479</v>
      </c>
      <c r="D4480" s="8">
        <v>42535.50439814815</v>
      </c>
    </row>
    <row r="4481" spans="1:4" x14ac:dyDescent="0.25">
      <c r="A4481" s="7">
        <v>460945</v>
      </c>
      <c r="B4481" s="7">
        <v>6</v>
      </c>
      <c r="C4481" s="8">
        <v>42534.704629629632</v>
      </c>
      <c r="D4481" s="8">
        <v>42535.566736111112</v>
      </c>
    </row>
    <row r="4482" spans="1:4" x14ac:dyDescent="0.25">
      <c r="A4482" s="7">
        <v>460992</v>
      </c>
      <c r="B4482" s="7">
        <v>6</v>
      </c>
      <c r="C4482" s="8">
        <v>42534.729803240742</v>
      </c>
      <c r="D4482" s="8">
        <v>42535.424618055556</v>
      </c>
    </row>
    <row r="4483" spans="1:4" x14ac:dyDescent="0.25">
      <c r="A4483" s="7">
        <v>460994</v>
      </c>
      <c r="B4483" s="7">
        <v>5</v>
      </c>
      <c r="C4483" s="8">
        <v>42534.730023148149</v>
      </c>
      <c r="D4483" s="8">
        <v>42534.750358796293</v>
      </c>
    </row>
    <row r="4484" spans="1:4" x14ac:dyDescent="0.25">
      <c r="A4484" s="7">
        <v>461004</v>
      </c>
      <c r="B4484" s="7">
        <v>1</v>
      </c>
      <c r="C4484" s="8">
        <v>42534.731863425928</v>
      </c>
      <c r="D4484" s="8">
        <v>42535.424363425926</v>
      </c>
    </row>
    <row r="4485" spans="1:4" x14ac:dyDescent="0.25">
      <c r="A4485" s="7">
        <v>461008</v>
      </c>
      <c r="B4485" s="7">
        <v>5</v>
      </c>
      <c r="C4485" s="8">
        <v>42534.733252314814</v>
      </c>
      <c r="D4485" s="8">
        <v>42537.762349537035</v>
      </c>
    </row>
    <row r="4486" spans="1:4" x14ac:dyDescent="0.25">
      <c r="A4486" s="7">
        <v>461009</v>
      </c>
      <c r="B4486" s="7">
        <v>6</v>
      </c>
      <c r="C4486" s="8">
        <v>42534.733298611114</v>
      </c>
      <c r="D4486" s="8">
        <v>42535.424097222225</v>
      </c>
    </row>
    <row r="4487" spans="1:4" x14ac:dyDescent="0.25">
      <c r="A4487" s="7">
        <v>461012</v>
      </c>
      <c r="B4487" s="7">
        <v>6</v>
      </c>
      <c r="C4487" s="8">
        <v>42534.7346412037</v>
      </c>
      <c r="D4487" s="8">
        <v>42535.423703703702</v>
      </c>
    </row>
    <row r="4488" spans="1:4" x14ac:dyDescent="0.25">
      <c r="A4488" s="7">
        <v>461013</v>
      </c>
      <c r="B4488" s="7">
        <v>5</v>
      </c>
      <c r="C4488" s="8">
        <v>42534.735972222225</v>
      </c>
      <c r="D4488" s="8">
        <v>42535.423495370371</v>
      </c>
    </row>
    <row r="4489" spans="1:4" x14ac:dyDescent="0.25">
      <c r="A4489" s="7">
        <v>461016</v>
      </c>
      <c r="B4489" s="7">
        <v>6</v>
      </c>
      <c r="C4489" s="8">
        <v>42534.73809027778</v>
      </c>
      <c r="D4489" s="8">
        <v>42535.42292824074</v>
      </c>
    </row>
    <row r="4490" spans="1:4" x14ac:dyDescent="0.25">
      <c r="A4490" s="7">
        <v>461019</v>
      </c>
      <c r="B4490" s="7">
        <v>6</v>
      </c>
      <c r="C4490" s="8">
        <v>42534.73951388889</v>
      </c>
      <c r="D4490" s="8">
        <v>42535.42260416667</v>
      </c>
    </row>
    <row r="4491" spans="1:4" x14ac:dyDescent="0.25">
      <c r="A4491" s="7">
        <v>461023</v>
      </c>
      <c r="B4491" s="7">
        <v>6</v>
      </c>
      <c r="C4491" s="8">
        <v>42534.740983796299</v>
      </c>
      <c r="D4491" s="8">
        <v>42535.419976851852</v>
      </c>
    </row>
    <row r="4492" spans="1:4" x14ac:dyDescent="0.25">
      <c r="A4492" s="7">
        <v>461027</v>
      </c>
      <c r="B4492" s="7">
        <v>3</v>
      </c>
      <c r="C4492" s="8">
        <v>42534.745509259257</v>
      </c>
      <c r="D4492" s="8">
        <v>42536.469363425924</v>
      </c>
    </row>
    <row r="4493" spans="1:4" x14ac:dyDescent="0.25">
      <c r="A4493" s="7">
        <v>885</v>
      </c>
      <c r="B4493" s="7">
        <v>1</v>
      </c>
      <c r="C4493" s="8">
        <v>42535</v>
      </c>
      <c r="D4493" s="8">
        <v>42550</v>
      </c>
    </row>
    <row r="4494" spans="1:4" x14ac:dyDescent="0.25">
      <c r="A4494" s="7">
        <v>886</v>
      </c>
      <c r="B4494" s="7">
        <v>1</v>
      </c>
      <c r="C4494" s="8">
        <v>42535</v>
      </c>
      <c r="D4494" s="8">
        <v>42551</v>
      </c>
    </row>
    <row r="4495" spans="1:4" x14ac:dyDescent="0.25">
      <c r="A4495" s="7">
        <v>887</v>
      </c>
      <c r="B4495" s="7">
        <v>1</v>
      </c>
      <c r="C4495" s="8">
        <v>42535</v>
      </c>
      <c r="D4495" s="8">
        <v>42550</v>
      </c>
    </row>
    <row r="4496" spans="1:4" x14ac:dyDescent="0.25">
      <c r="A4496" s="7">
        <v>888</v>
      </c>
      <c r="B4496" s="7">
        <v>1</v>
      </c>
      <c r="C4496" s="8">
        <v>42535</v>
      </c>
      <c r="D4496" s="8">
        <v>42544</v>
      </c>
    </row>
    <row r="4497" spans="1:4" x14ac:dyDescent="0.25">
      <c r="A4497" s="7">
        <v>461098</v>
      </c>
      <c r="B4497" s="7">
        <v>3</v>
      </c>
      <c r="C4497" s="8">
        <v>42535.335081018522</v>
      </c>
      <c r="D4497" s="8">
        <v>42536.337870370371</v>
      </c>
    </row>
    <row r="4498" spans="1:4" x14ac:dyDescent="0.25">
      <c r="A4498" s="7">
        <v>461102</v>
      </c>
      <c r="B4498" s="7">
        <v>6</v>
      </c>
      <c r="C4498" s="8">
        <v>42535.336782407408</v>
      </c>
      <c r="D4498" s="8">
        <v>42536.359629629631</v>
      </c>
    </row>
    <row r="4499" spans="1:4" x14ac:dyDescent="0.25">
      <c r="A4499" s="7">
        <v>461111</v>
      </c>
      <c r="B4499" s="7">
        <v>3</v>
      </c>
      <c r="C4499" s="8">
        <v>42535.339178240742</v>
      </c>
      <c r="D4499" s="8">
        <v>42537.722951388889</v>
      </c>
    </row>
    <row r="4500" spans="1:4" x14ac:dyDescent="0.25">
      <c r="A4500" s="7">
        <v>461121</v>
      </c>
      <c r="B4500" s="7">
        <v>1</v>
      </c>
      <c r="C4500" s="8">
        <v>42535.341736111113</v>
      </c>
      <c r="D4500" s="8">
        <v>42535.416412037041</v>
      </c>
    </row>
    <row r="4501" spans="1:4" x14ac:dyDescent="0.25">
      <c r="A4501" s="7">
        <v>461129</v>
      </c>
      <c r="B4501" s="7">
        <v>1</v>
      </c>
      <c r="C4501" s="8">
        <v>42535.343148148146</v>
      </c>
      <c r="D4501" s="8">
        <v>42535.416122685187</v>
      </c>
    </row>
    <row r="4502" spans="1:4" x14ac:dyDescent="0.25">
      <c r="A4502" s="7">
        <v>461130</v>
      </c>
      <c r="B4502" s="7">
        <v>6</v>
      </c>
      <c r="C4502" s="8">
        <v>42535.343159722222</v>
      </c>
      <c r="D4502" s="8">
        <v>42535.379050925927</v>
      </c>
    </row>
    <row r="4503" spans="1:4" x14ac:dyDescent="0.25">
      <c r="A4503" s="7">
        <v>461133</v>
      </c>
      <c r="B4503" s="7">
        <v>6</v>
      </c>
      <c r="C4503" s="8">
        <v>42535.344108796293</v>
      </c>
      <c r="D4503" s="8">
        <v>42535.396898148145</v>
      </c>
    </row>
    <row r="4504" spans="1:4" x14ac:dyDescent="0.25">
      <c r="A4504" s="7">
        <v>461134</v>
      </c>
      <c r="B4504" s="7">
        <v>1</v>
      </c>
      <c r="C4504" s="8">
        <v>42535.344212962962</v>
      </c>
      <c r="D4504" s="8">
        <v>42535.415729166663</v>
      </c>
    </row>
    <row r="4505" spans="1:4" x14ac:dyDescent="0.25">
      <c r="A4505" s="7">
        <v>461137</v>
      </c>
      <c r="B4505" s="7">
        <v>6</v>
      </c>
      <c r="C4505" s="8">
        <v>42535.344814814816</v>
      </c>
      <c r="D4505" s="8">
        <v>42536.359016203707</v>
      </c>
    </row>
    <row r="4506" spans="1:4" x14ac:dyDescent="0.25">
      <c r="A4506" s="7">
        <v>461139</v>
      </c>
      <c r="B4506" s="7">
        <v>1</v>
      </c>
      <c r="C4506" s="8">
        <v>42535.345405092594</v>
      </c>
      <c r="D4506" s="8">
        <v>42535.415381944447</v>
      </c>
    </row>
    <row r="4507" spans="1:4" x14ac:dyDescent="0.25">
      <c r="A4507" s="7">
        <v>461146</v>
      </c>
      <c r="B4507" s="7">
        <v>6</v>
      </c>
      <c r="C4507" s="8">
        <v>42535.346458333333</v>
      </c>
      <c r="D4507" s="8">
        <v>42536.358842592592</v>
      </c>
    </row>
    <row r="4508" spans="1:4" x14ac:dyDescent="0.25">
      <c r="A4508" s="7">
        <v>461149</v>
      </c>
      <c r="B4508" s="7">
        <v>1</v>
      </c>
      <c r="C4508" s="8">
        <v>42535.346851851849</v>
      </c>
      <c r="D4508" s="8">
        <v>42538.463831018518</v>
      </c>
    </row>
    <row r="4509" spans="1:4" x14ac:dyDescent="0.25">
      <c r="A4509" s="7">
        <v>461155</v>
      </c>
      <c r="B4509" s="7">
        <v>6</v>
      </c>
      <c r="C4509" s="8">
        <v>42535.347962962966</v>
      </c>
      <c r="D4509" s="8">
        <v>42536.35869212963</v>
      </c>
    </row>
    <row r="4510" spans="1:4" x14ac:dyDescent="0.25">
      <c r="A4510" s="7">
        <v>461156</v>
      </c>
      <c r="B4510" s="7">
        <v>6</v>
      </c>
      <c r="C4510" s="8">
        <v>42535.348692129628</v>
      </c>
      <c r="D4510" s="8">
        <v>42535.396516203706</v>
      </c>
    </row>
    <row r="4511" spans="1:4" x14ac:dyDescent="0.25">
      <c r="A4511" s="7">
        <v>461158</v>
      </c>
      <c r="B4511" s="7">
        <v>1</v>
      </c>
      <c r="C4511" s="8">
        <v>42535.349131944444</v>
      </c>
      <c r="D4511" s="8">
        <v>42535.392395833333</v>
      </c>
    </row>
    <row r="4512" spans="1:4" x14ac:dyDescent="0.25">
      <c r="A4512" s="7">
        <v>461168</v>
      </c>
      <c r="B4512" s="7">
        <v>6</v>
      </c>
      <c r="C4512" s="8">
        <v>42535.350243055553</v>
      </c>
      <c r="D4512" s="8">
        <v>42535.396273148152</v>
      </c>
    </row>
    <row r="4513" spans="1:4" x14ac:dyDescent="0.25">
      <c r="A4513" s="7">
        <v>461173</v>
      </c>
      <c r="B4513" s="7">
        <v>6</v>
      </c>
      <c r="C4513" s="8">
        <v>42535.351157407407</v>
      </c>
      <c r="D4513" s="8">
        <v>42535.395879629628</v>
      </c>
    </row>
    <row r="4514" spans="1:4" x14ac:dyDescent="0.25">
      <c r="A4514" s="7">
        <v>461174</v>
      </c>
      <c r="B4514" s="7">
        <v>3</v>
      </c>
      <c r="C4514" s="8">
        <v>42535.3512962963</v>
      </c>
      <c r="D4514" s="8">
        <v>42538.37059027778</v>
      </c>
    </row>
    <row r="4515" spans="1:4" x14ac:dyDescent="0.25">
      <c r="A4515" s="7">
        <v>461178</v>
      </c>
      <c r="B4515" s="7">
        <v>3</v>
      </c>
      <c r="C4515" s="8">
        <v>42535.351736111108</v>
      </c>
      <c r="D4515" s="8">
        <v>42537.654386574075</v>
      </c>
    </row>
    <row r="4516" spans="1:4" x14ac:dyDescent="0.25">
      <c r="A4516" s="7">
        <v>461184</v>
      </c>
      <c r="B4516" s="7">
        <v>6</v>
      </c>
      <c r="C4516" s="8">
        <v>42535.352905092594</v>
      </c>
      <c r="D4516" s="8">
        <v>42535.395694444444</v>
      </c>
    </row>
    <row r="4517" spans="1:4" x14ac:dyDescent="0.25">
      <c r="A4517" s="7">
        <v>461185</v>
      </c>
      <c r="B4517" s="7">
        <v>3</v>
      </c>
      <c r="C4517" s="8">
        <v>42535.353043981479</v>
      </c>
      <c r="D4517" s="8">
        <v>42535.588784722226</v>
      </c>
    </row>
    <row r="4518" spans="1:4" x14ac:dyDescent="0.25">
      <c r="A4518" s="7">
        <v>461188</v>
      </c>
      <c r="B4518" s="7">
        <v>3</v>
      </c>
      <c r="C4518" s="8">
        <v>42535.353159722225</v>
      </c>
      <c r="D4518" s="8">
        <v>42537.654097222221</v>
      </c>
    </row>
    <row r="4519" spans="1:4" x14ac:dyDescent="0.25">
      <c r="A4519" s="7">
        <v>461193</v>
      </c>
      <c r="B4519" s="7">
        <v>6</v>
      </c>
      <c r="C4519" s="8">
        <v>42535.353668981479</v>
      </c>
      <c r="D4519" s="8">
        <v>42535.378587962965</v>
      </c>
    </row>
    <row r="4520" spans="1:4" x14ac:dyDescent="0.25">
      <c r="A4520" s="7">
        <v>461194</v>
      </c>
      <c r="B4520" s="7">
        <v>1</v>
      </c>
      <c r="C4520" s="8">
        <v>42535.353981481479</v>
      </c>
      <c r="D4520" s="8">
        <v>42535.392106481479</v>
      </c>
    </row>
    <row r="4521" spans="1:4" x14ac:dyDescent="0.25">
      <c r="A4521" s="7">
        <v>461196</v>
      </c>
      <c r="B4521" s="7">
        <v>5</v>
      </c>
      <c r="C4521" s="8">
        <v>42535.354074074072</v>
      </c>
      <c r="D4521" s="8">
        <v>42536.358564814815</v>
      </c>
    </row>
    <row r="4522" spans="1:4" x14ac:dyDescent="0.25">
      <c r="A4522" s="7">
        <v>461197</v>
      </c>
      <c r="B4522" s="7">
        <v>7</v>
      </c>
      <c r="C4522" s="8">
        <v>42535.354375000003</v>
      </c>
      <c r="D4522" s="8">
        <v>42536.739293981482</v>
      </c>
    </row>
    <row r="4523" spans="1:4" x14ac:dyDescent="0.25">
      <c r="A4523" s="7">
        <v>461201</v>
      </c>
      <c r="B4523" s="7">
        <v>3</v>
      </c>
      <c r="C4523" s="8">
        <v>42535.354710648149</v>
      </c>
      <c r="D4523" s="8">
        <v>42544.585775462961</v>
      </c>
    </row>
    <row r="4524" spans="1:4" x14ac:dyDescent="0.25">
      <c r="A4524" s="7">
        <v>461204</v>
      </c>
      <c r="B4524" s="7">
        <v>6</v>
      </c>
      <c r="C4524" s="8">
        <v>42535.355150462965</v>
      </c>
      <c r="D4524" s="8">
        <v>42535.39534722222</v>
      </c>
    </row>
    <row r="4525" spans="1:4" x14ac:dyDescent="0.25">
      <c r="A4525" s="7">
        <v>461212</v>
      </c>
      <c r="B4525" s="7">
        <v>3</v>
      </c>
      <c r="C4525" s="8">
        <v>42535.356226851851</v>
      </c>
      <c r="D4525" s="8">
        <v>42542.682673611111</v>
      </c>
    </row>
    <row r="4526" spans="1:4" x14ac:dyDescent="0.25">
      <c r="A4526" s="7">
        <v>461213</v>
      </c>
      <c r="B4526" s="7">
        <v>6</v>
      </c>
      <c r="C4526" s="8">
        <v>42535.356446759259</v>
      </c>
      <c r="D4526" s="8">
        <v>42535.395150462966</v>
      </c>
    </row>
    <row r="4527" spans="1:4" x14ac:dyDescent="0.25">
      <c r="A4527" s="7">
        <v>461218</v>
      </c>
      <c r="B4527" s="7">
        <v>6</v>
      </c>
      <c r="C4527" s="8">
        <v>42535.356944444444</v>
      </c>
      <c r="D4527" s="8">
        <v>42535.383715277778</v>
      </c>
    </row>
    <row r="4528" spans="1:4" x14ac:dyDescent="0.25">
      <c r="A4528" s="7">
        <v>461220</v>
      </c>
      <c r="B4528" s="7">
        <v>3</v>
      </c>
      <c r="C4528" s="8">
        <v>42535.35728009259</v>
      </c>
      <c r="D4528" s="8">
        <v>42537.653761574074</v>
      </c>
    </row>
    <row r="4529" spans="1:4" x14ac:dyDescent="0.25">
      <c r="A4529" s="7">
        <v>461222</v>
      </c>
      <c r="B4529" s="7">
        <v>6</v>
      </c>
      <c r="C4529" s="8">
        <v>42535.357372685183</v>
      </c>
      <c r="D4529" s="8">
        <v>42535.394942129627</v>
      </c>
    </row>
    <row r="4530" spans="1:4" x14ac:dyDescent="0.25">
      <c r="A4530" s="7">
        <v>461224</v>
      </c>
      <c r="B4530" s="7">
        <v>3</v>
      </c>
      <c r="C4530" s="8">
        <v>42535.358078703706</v>
      </c>
      <c r="D4530" s="8">
        <v>42535.369444444441</v>
      </c>
    </row>
    <row r="4531" spans="1:4" x14ac:dyDescent="0.25">
      <c r="A4531" s="7">
        <v>461227</v>
      </c>
      <c r="B4531" s="7">
        <v>3</v>
      </c>
      <c r="C4531" s="8">
        <v>42535.358564814815</v>
      </c>
      <c r="D4531" s="8">
        <v>42538.394652777781</v>
      </c>
    </row>
    <row r="4532" spans="1:4" x14ac:dyDescent="0.25">
      <c r="A4532" s="7">
        <v>461229</v>
      </c>
      <c r="B4532" s="7">
        <v>6</v>
      </c>
      <c r="C4532" s="8">
        <v>42535.358923611115</v>
      </c>
      <c r="D4532" s="8">
        <v>42535.394259259258</v>
      </c>
    </row>
    <row r="4533" spans="1:4" x14ac:dyDescent="0.25">
      <c r="A4533" s="7">
        <v>461230</v>
      </c>
      <c r="B4533" s="7">
        <v>5</v>
      </c>
      <c r="C4533" s="8">
        <v>42535.35900462963</v>
      </c>
      <c r="D4533" s="8">
        <v>42535.377615740741</v>
      </c>
    </row>
    <row r="4534" spans="1:4" x14ac:dyDescent="0.25">
      <c r="A4534" s="7">
        <v>461233</v>
      </c>
      <c r="B4534" s="7">
        <v>6</v>
      </c>
      <c r="C4534" s="8">
        <v>42535.359513888892</v>
      </c>
      <c r="D4534" s="8">
        <v>42535.375034722223</v>
      </c>
    </row>
    <row r="4535" spans="1:4" x14ac:dyDescent="0.25">
      <c r="A4535" s="7">
        <v>461234</v>
      </c>
      <c r="B4535" s="7">
        <v>1</v>
      </c>
      <c r="C4535" s="8">
        <v>42535.359594907408</v>
      </c>
      <c r="D4535" s="8">
        <v>42535.382696759261</v>
      </c>
    </row>
    <row r="4536" spans="1:4" x14ac:dyDescent="0.25">
      <c r="A4536" s="7">
        <v>461236</v>
      </c>
      <c r="B4536" s="7">
        <v>1</v>
      </c>
      <c r="C4536" s="8">
        <v>42535.359907407408</v>
      </c>
      <c r="D4536" s="8">
        <v>42537.568055555559</v>
      </c>
    </row>
    <row r="4537" spans="1:4" x14ac:dyDescent="0.25">
      <c r="A4537" s="7">
        <v>461239</v>
      </c>
      <c r="B4537" s="7">
        <v>1</v>
      </c>
      <c r="C4537" s="8">
        <v>42535.360243055555</v>
      </c>
      <c r="D4537" s="8">
        <v>42549.434212962966</v>
      </c>
    </row>
    <row r="4538" spans="1:4" x14ac:dyDescent="0.25">
      <c r="A4538" s="7">
        <v>461243</v>
      </c>
      <c r="B4538" s="7">
        <v>6</v>
      </c>
      <c r="C4538" s="8">
        <v>42535.360648148147</v>
      </c>
      <c r="D4538" s="8">
        <v>42535.393946759257</v>
      </c>
    </row>
    <row r="4539" spans="1:4" x14ac:dyDescent="0.25">
      <c r="A4539" s="7">
        <v>461253</v>
      </c>
      <c r="B4539" s="7">
        <v>1</v>
      </c>
      <c r="C4539" s="8">
        <v>42535.362604166665</v>
      </c>
      <c r="D4539" s="8">
        <v>42535.393726851849</v>
      </c>
    </row>
    <row r="4540" spans="1:4" x14ac:dyDescent="0.25">
      <c r="A4540" s="7">
        <v>461262</v>
      </c>
      <c r="B4540" s="7">
        <v>5</v>
      </c>
      <c r="C4540" s="8">
        <v>42535.363634259258</v>
      </c>
      <c r="D4540" s="8">
        <v>42536.759432870371</v>
      </c>
    </row>
    <row r="4541" spans="1:4" x14ac:dyDescent="0.25">
      <c r="A4541" s="7">
        <v>461264</v>
      </c>
      <c r="B4541" s="7">
        <v>5</v>
      </c>
      <c r="C4541" s="8">
        <v>42535.364062499997</v>
      </c>
      <c r="D4541" s="8">
        <v>42535.387407407405</v>
      </c>
    </row>
    <row r="4542" spans="1:4" x14ac:dyDescent="0.25">
      <c r="A4542" s="7">
        <v>461268</v>
      </c>
      <c r="B4542" s="7">
        <v>6</v>
      </c>
      <c r="C4542" s="8">
        <v>42535.364548611113</v>
      </c>
      <c r="D4542" s="8">
        <v>42535.393460648149</v>
      </c>
    </row>
    <row r="4543" spans="1:4" x14ac:dyDescent="0.25">
      <c r="A4543" s="7">
        <v>461275</v>
      </c>
      <c r="B4543" s="7">
        <v>1</v>
      </c>
      <c r="C4543" s="8">
        <v>42535.365972222222</v>
      </c>
      <c r="D4543" s="8">
        <v>42538.388553240744</v>
      </c>
    </row>
    <row r="4544" spans="1:4" x14ac:dyDescent="0.25">
      <c r="A4544" s="7">
        <v>461279</v>
      </c>
      <c r="B4544" s="7">
        <v>1</v>
      </c>
      <c r="C4544" s="8">
        <v>42535.366400462961</v>
      </c>
      <c r="D4544" s="8">
        <v>42535.393252314818</v>
      </c>
    </row>
    <row r="4545" spans="1:4" x14ac:dyDescent="0.25">
      <c r="A4545" s="7">
        <v>461283</v>
      </c>
      <c r="B4545" s="7">
        <v>5</v>
      </c>
      <c r="C4545" s="8">
        <v>42535.366956018515</v>
      </c>
      <c r="D4545" s="8">
        <v>42538.584618055553</v>
      </c>
    </row>
    <row r="4546" spans="1:4" x14ac:dyDescent="0.25">
      <c r="A4546" s="7">
        <v>461288</v>
      </c>
      <c r="B4546" s="7">
        <v>5</v>
      </c>
      <c r="C4546" s="8">
        <v>42535.367893518516</v>
      </c>
      <c r="D4546" s="8">
        <v>42537.380173611113</v>
      </c>
    </row>
    <row r="4547" spans="1:4" x14ac:dyDescent="0.25">
      <c r="A4547" s="7">
        <v>461299</v>
      </c>
      <c r="B4547" s="7">
        <v>1</v>
      </c>
      <c r="C4547" s="8">
        <v>42535.370752314811</v>
      </c>
      <c r="D4547" s="8">
        <v>42536.358229166668</v>
      </c>
    </row>
    <row r="4548" spans="1:4" x14ac:dyDescent="0.25">
      <c r="A4548" s="7">
        <v>461300</v>
      </c>
      <c r="B4548" s="7">
        <v>5</v>
      </c>
      <c r="C4548" s="8">
        <v>42535.370798611111</v>
      </c>
      <c r="D4548" s="8">
        <v>42536.357858796298</v>
      </c>
    </row>
    <row r="4549" spans="1:4" x14ac:dyDescent="0.25">
      <c r="A4549" s="7">
        <v>461303</v>
      </c>
      <c r="B4549" s="7">
        <v>6</v>
      </c>
      <c r="C4549" s="8">
        <v>42535.371458333335</v>
      </c>
      <c r="D4549" s="8">
        <v>42535.386979166666</v>
      </c>
    </row>
    <row r="4550" spans="1:4" x14ac:dyDescent="0.25">
      <c r="A4550" s="7">
        <v>461307</v>
      </c>
      <c r="B4550" s="7">
        <v>1</v>
      </c>
      <c r="C4550" s="8">
        <v>42535.371770833335</v>
      </c>
      <c r="D4550" s="8">
        <v>42535.606817129628</v>
      </c>
    </row>
    <row r="4551" spans="1:4" x14ac:dyDescent="0.25">
      <c r="A4551" s="7">
        <v>461316</v>
      </c>
      <c r="B4551" s="7">
        <v>6</v>
      </c>
      <c r="C4551" s="8">
        <v>42535.37395833333</v>
      </c>
      <c r="D4551" s="8">
        <v>42535.71837962963</v>
      </c>
    </row>
    <row r="4552" spans="1:4" x14ac:dyDescent="0.25">
      <c r="A4552" s="7">
        <v>461318</v>
      </c>
      <c r="B4552" s="7">
        <v>6</v>
      </c>
      <c r="C4552" s="8">
        <v>42535.374282407407</v>
      </c>
      <c r="D4552" s="8">
        <v>42536.357604166667</v>
      </c>
    </row>
    <row r="4553" spans="1:4" x14ac:dyDescent="0.25">
      <c r="A4553" s="7">
        <v>461319</v>
      </c>
      <c r="B4553" s="7">
        <v>6</v>
      </c>
      <c r="C4553" s="8">
        <v>42535.374305555553</v>
      </c>
      <c r="D4553" s="8">
        <v>42535.392916666664</v>
      </c>
    </row>
    <row r="4554" spans="1:4" x14ac:dyDescent="0.25">
      <c r="A4554" s="7">
        <v>461333</v>
      </c>
      <c r="B4554" s="7">
        <v>5</v>
      </c>
      <c r="C4554" s="8">
        <v>42535.377418981479</v>
      </c>
      <c r="D4554" s="8">
        <v>42535.446111111109</v>
      </c>
    </row>
    <row r="4555" spans="1:4" x14ac:dyDescent="0.25">
      <c r="A4555" s="7">
        <v>461337</v>
      </c>
      <c r="B4555" s="7">
        <v>5</v>
      </c>
      <c r="C4555" s="8">
        <v>42535.379236111112</v>
      </c>
      <c r="D4555" s="8">
        <v>42538.584108796298</v>
      </c>
    </row>
    <row r="4556" spans="1:4" x14ac:dyDescent="0.25">
      <c r="A4556" s="7">
        <v>461338</v>
      </c>
      <c r="B4556" s="7">
        <v>6</v>
      </c>
      <c r="C4556" s="8">
        <v>42535.379270833335</v>
      </c>
      <c r="D4556" s="8">
        <v>42536.357418981483</v>
      </c>
    </row>
    <row r="4557" spans="1:4" x14ac:dyDescent="0.25">
      <c r="A4557" s="7">
        <v>461341</v>
      </c>
      <c r="B4557" s="7">
        <v>3</v>
      </c>
      <c r="C4557" s="8">
        <v>42535.380115740743</v>
      </c>
      <c r="D4557" s="8">
        <v>42543.718090277776</v>
      </c>
    </row>
    <row r="4558" spans="1:4" x14ac:dyDescent="0.25">
      <c r="A4558" s="7">
        <v>461343</v>
      </c>
      <c r="B4558" s="7">
        <v>6</v>
      </c>
      <c r="C4558" s="8">
        <v>42535.380520833336</v>
      </c>
      <c r="D4558" s="8">
        <v>42536.689398148148</v>
      </c>
    </row>
    <row r="4559" spans="1:4" x14ac:dyDescent="0.25">
      <c r="A4559" s="7">
        <v>461350</v>
      </c>
      <c r="B4559" s="7">
        <v>6</v>
      </c>
      <c r="C4559" s="8">
        <v>42535.381481481483</v>
      </c>
      <c r="D4559" s="8">
        <v>42536.357245370367</v>
      </c>
    </row>
    <row r="4560" spans="1:4" x14ac:dyDescent="0.25">
      <c r="A4560" s="7">
        <v>461355</v>
      </c>
      <c r="B4560" s="7">
        <v>6</v>
      </c>
      <c r="C4560" s="8">
        <v>42535.381851851853</v>
      </c>
      <c r="D4560" s="8">
        <v>42535.414525462962</v>
      </c>
    </row>
    <row r="4561" spans="1:4" x14ac:dyDescent="0.25">
      <c r="A4561" s="7">
        <v>461363</v>
      </c>
      <c r="B4561" s="7">
        <v>6</v>
      </c>
      <c r="C4561" s="8">
        <v>42535.38354166667</v>
      </c>
      <c r="D4561" s="8">
        <v>42535.718680555554</v>
      </c>
    </row>
    <row r="4562" spans="1:4" x14ac:dyDescent="0.25">
      <c r="A4562" s="7">
        <v>461365</v>
      </c>
      <c r="B4562" s="7">
        <v>6</v>
      </c>
      <c r="C4562" s="8">
        <v>42535.383819444447</v>
      </c>
      <c r="D4562" s="8">
        <v>42536.357118055559</v>
      </c>
    </row>
    <row r="4563" spans="1:4" x14ac:dyDescent="0.25">
      <c r="A4563" s="7">
        <v>461366</v>
      </c>
      <c r="B4563" s="7">
        <v>6</v>
      </c>
      <c r="C4563" s="8">
        <v>42535.383981481478</v>
      </c>
      <c r="D4563" s="8">
        <v>42535.414085648146</v>
      </c>
    </row>
    <row r="4564" spans="1:4" x14ac:dyDescent="0.25">
      <c r="A4564" s="7">
        <v>461372</v>
      </c>
      <c r="B4564" s="7">
        <v>6</v>
      </c>
      <c r="C4564" s="8">
        <v>42535.384745370371</v>
      </c>
      <c r="D4564" s="8">
        <v>42536.357002314813</v>
      </c>
    </row>
    <row r="4565" spans="1:4" x14ac:dyDescent="0.25">
      <c r="A4565" s="7">
        <v>461373</v>
      </c>
      <c r="B4565" s="7">
        <v>6</v>
      </c>
      <c r="C4565" s="8">
        <v>42535.385138888887</v>
      </c>
      <c r="D4565" s="8">
        <v>42535.413668981484</v>
      </c>
    </row>
    <row r="4566" spans="1:4" x14ac:dyDescent="0.25">
      <c r="A4566" s="7">
        <v>461374</v>
      </c>
      <c r="B4566" s="7">
        <v>1</v>
      </c>
      <c r="C4566" s="8">
        <v>42535.385266203702</v>
      </c>
      <c r="D4566" s="8">
        <v>42538.46371527778</v>
      </c>
    </row>
    <row r="4567" spans="1:4" x14ac:dyDescent="0.25">
      <c r="A4567" s="7">
        <v>461377</v>
      </c>
      <c r="B4567" s="7">
        <v>6</v>
      </c>
      <c r="C4567" s="8">
        <v>42535.386134259257</v>
      </c>
      <c r="D4567" s="8">
        <v>42536.689085648148</v>
      </c>
    </row>
    <row r="4568" spans="1:4" x14ac:dyDescent="0.25">
      <c r="A4568" s="7">
        <v>461386</v>
      </c>
      <c r="B4568" s="7">
        <v>5</v>
      </c>
      <c r="C4568" s="8">
        <v>42535.388449074075</v>
      </c>
      <c r="D4568" s="8">
        <v>42536.688391203701</v>
      </c>
    </row>
    <row r="4569" spans="1:4" x14ac:dyDescent="0.25">
      <c r="A4569" s="7">
        <v>461387</v>
      </c>
      <c r="B4569" s="7">
        <v>5</v>
      </c>
      <c r="C4569" s="8">
        <v>42535.388622685183</v>
      </c>
      <c r="D4569" s="8">
        <v>42535.719085648147</v>
      </c>
    </row>
    <row r="4570" spans="1:4" x14ac:dyDescent="0.25">
      <c r="A4570" s="7">
        <v>461399</v>
      </c>
      <c r="B4570" s="7">
        <v>6</v>
      </c>
      <c r="C4570" s="8">
        <v>42535.390277777777</v>
      </c>
      <c r="D4570" s="8">
        <v>42536.687314814815</v>
      </c>
    </row>
    <row r="4571" spans="1:4" x14ac:dyDescent="0.25">
      <c r="A4571" s="7">
        <v>461405</v>
      </c>
      <c r="B4571" s="7">
        <v>6</v>
      </c>
      <c r="C4571" s="8">
        <v>42535.392118055555</v>
      </c>
      <c r="D4571" s="8">
        <v>42536.356863425928</v>
      </c>
    </row>
    <row r="4572" spans="1:4" x14ac:dyDescent="0.25">
      <c r="A4572" s="7">
        <v>461414</v>
      </c>
      <c r="B4572" s="7">
        <v>6</v>
      </c>
      <c r="C4572" s="8">
        <v>42535.393692129626</v>
      </c>
      <c r="D4572" s="8">
        <v>42536.35633101852</v>
      </c>
    </row>
    <row r="4573" spans="1:4" x14ac:dyDescent="0.25">
      <c r="A4573" s="7">
        <v>461418</v>
      </c>
      <c r="B4573" s="7">
        <v>6</v>
      </c>
      <c r="C4573" s="8">
        <v>42535.39402777778</v>
      </c>
      <c r="D4573" s="8">
        <v>42535.445185185185</v>
      </c>
    </row>
    <row r="4574" spans="1:4" x14ac:dyDescent="0.25">
      <c r="A4574" s="7">
        <v>461424</v>
      </c>
      <c r="B4574" s="7">
        <v>6</v>
      </c>
      <c r="C4574" s="8">
        <v>42535.395798611113</v>
      </c>
      <c r="D4574" s="8">
        <v>42536.356192129628</v>
      </c>
    </row>
    <row r="4575" spans="1:4" x14ac:dyDescent="0.25">
      <c r="A4575" s="7">
        <v>461427</v>
      </c>
      <c r="B4575" s="7">
        <v>6</v>
      </c>
      <c r="C4575" s="8">
        <v>42535.396793981483</v>
      </c>
      <c r="D4575" s="8">
        <v>42535.719398148147</v>
      </c>
    </row>
    <row r="4576" spans="1:4" x14ac:dyDescent="0.25">
      <c r="A4576" s="7">
        <v>461429</v>
      </c>
      <c r="B4576" s="7">
        <v>6</v>
      </c>
      <c r="C4576" s="8">
        <v>42535.397164351853</v>
      </c>
      <c r="D4576" s="8">
        <v>42536.356030092589</v>
      </c>
    </row>
    <row r="4577" spans="1:4" x14ac:dyDescent="0.25">
      <c r="A4577" s="7">
        <v>461430</v>
      </c>
      <c r="B4577" s="7">
        <v>6</v>
      </c>
      <c r="C4577" s="8">
        <v>42535.397175925929</v>
      </c>
      <c r="D4577" s="8">
        <v>42536.355810185189</v>
      </c>
    </row>
    <row r="4578" spans="1:4" x14ac:dyDescent="0.25">
      <c r="A4578" s="7">
        <v>461434</v>
      </c>
      <c r="B4578" s="7">
        <v>5</v>
      </c>
      <c r="C4578" s="8">
        <v>42535.398449074077</v>
      </c>
      <c r="D4578" s="8">
        <v>42535.719907407409</v>
      </c>
    </row>
    <row r="4579" spans="1:4" x14ac:dyDescent="0.25">
      <c r="A4579" s="7">
        <v>461435</v>
      </c>
      <c r="B4579" s="7">
        <v>6</v>
      </c>
      <c r="C4579" s="8">
        <v>42535.398530092592</v>
      </c>
      <c r="D4579" s="8">
        <v>42536.355624999997</v>
      </c>
    </row>
    <row r="4580" spans="1:4" x14ac:dyDescent="0.25">
      <c r="A4580" s="7">
        <v>461437</v>
      </c>
      <c r="B4580" s="7">
        <v>5</v>
      </c>
      <c r="C4580" s="8">
        <v>42535.398645833331</v>
      </c>
      <c r="D4580" s="8">
        <v>42537.379814814813</v>
      </c>
    </row>
    <row r="4581" spans="1:4" x14ac:dyDescent="0.25">
      <c r="A4581" s="7">
        <v>461439</v>
      </c>
      <c r="B4581" s="7">
        <v>6</v>
      </c>
      <c r="C4581" s="8">
        <v>42535.399004629631</v>
      </c>
      <c r="D4581" s="8">
        <v>42536.355324074073</v>
      </c>
    </row>
    <row r="4582" spans="1:4" x14ac:dyDescent="0.25">
      <c r="A4582" s="7">
        <v>461442</v>
      </c>
      <c r="B4582" s="7">
        <v>5</v>
      </c>
      <c r="C4582" s="8">
        <v>42535.399780092594</v>
      </c>
      <c r="D4582" s="8">
        <v>42536.354907407411</v>
      </c>
    </row>
    <row r="4583" spans="1:4" x14ac:dyDescent="0.25">
      <c r="A4583" s="7">
        <v>461446</v>
      </c>
      <c r="B4583" s="7">
        <v>6</v>
      </c>
      <c r="C4583" s="8">
        <v>42535.400937500002</v>
      </c>
      <c r="D4583" s="8">
        <v>42536.354687500003</v>
      </c>
    </row>
    <row r="4584" spans="1:4" x14ac:dyDescent="0.25">
      <c r="A4584" s="7">
        <v>461454</v>
      </c>
      <c r="B4584" s="7">
        <v>5</v>
      </c>
      <c r="C4584" s="8">
        <v>42535.40284722222</v>
      </c>
      <c r="D4584" s="8">
        <v>42536.354444444441</v>
      </c>
    </row>
    <row r="4585" spans="1:4" x14ac:dyDescent="0.25">
      <c r="A4585" s="7">
        <v>461455</v>
      </c>
      <c r="B4585" s="7">
        <v>3</v>
      </c>
      <c r="C4585" s="8">
        <v>42535.403090277781</v>
      </c>
      <c r="D4585" s="8">
        <v>42544.566006944442</v>
      </c>
    </row>
    <row r="4586" spans="1:4" x14ac:dyDescent="0.25">
      <c r="A4586" s="7">
        <v>461459</v>
      </c>
      <c r="B4586" s="7">
        <v>6</v>
      </c>
      <c r="C4586" s="8">
        <v>42535.404467592591</v>
      </c>
      <c r="D4586" s="8">
        <v>42535.443391203706</v>
      </c>
    </row>
    <row r="4587" spans="1:4" x14ac:dyDescent="0.25">
      <c r="A4587" s="7">
        <v>461464</v>
      </c>
      <c r="B4587" s="7">
        <v>3</v>
      </c>
      <c r="C4587" s="8">
        <v>42535.405578703707</v>
      </c>
      <c r="D4587" s="8">
        <v>42537.384340277778</v>
      </c>
    </row>
    <row r="4588" spans="1:4" x14ac:dyDescent="0.25">
      <c r="A4588" s="7">
        <v>461470</v>
      </c>
      <c r="B4588" s="7">
        <v>6</v>
      </c>
      <c r="C4588" s="8">
        <v>42535.406215277777</v>
      </c>
      <c r="D4588" s="8">
        <v>42536.354270833333</v>
      </c>
    </row>
    <row r="4589" spans="1:4" x14ac:dyDescent="0.25">
      <c r="A4589" s="7">
        <v>461478</v>
      </c>
      <c r="B4589" s="7">
        <v>6</v>
      </c>
      <c r="C4589" s="8">
        <v>42535.407604166663</v>
      </c>
      <c r="D4589" s="8">
        <v>42535.411863425928</v>
      </c>
    </row>
    <row r="4590" spans="1:4" x14ac:dyDescent="0.25">
      <c r="A4590" s="7">
        <v>461479</v>
      </c>
      <c r="B4590" s="7">
        <v>1</v>
      </c>
      <c r="C4590" s="8">
        <v>42535.407951388886</v>
      </c>
      <c r="D4590" s="8">
        <v>42535.438136574077</v>
      </c>
    </row>
    <row r="4591" spans="1:4" x14ac:dyDescent="0.25">
      <c r="A4591" s="7">
        <v>461481</v>
      </c>
      <c r="B4591" s="7">
        <v>6</v>
      </c>
      <c r="C4591" s="8">
        <v>42535.408414351848</v>
      </c>
      <c r="D4591" s="8">
        <v>42536.454710648148</v>
      </c>
    </row>
    <row r="4592" spans="1:4" x14ac:dyDescent="0.25">
      <c r="A4592" s="7">
        <v>461482</v>
      </c>
      <c r="B4592" s="7">
        <v>6</v>
      </c>
      <c r="C4592" s="8">
        <v>42535.408680555556</v>
      </c>
      <c r="D4592" s="8">
        <v>42535.720208333332</v>
      </c>
    </row>
    <row r="4593" spans="1:4" x14ac:dyDescent="0.25">
      <c r="A4593" s="7">
        <v>461484</v>
      </c>
      <c r="B4593" s="7">
        <v>6</v>
      </c>
      <c r="C4593" s="8">
        <v>42535.409062500003</v>
      </c>
      <c r="D4593" s="8">
        <v>42536.454560185186</v>
      </c>
    </row>
    <row r="4594" spans="1:4" x14ac:dyDescent="0.25">
      <c r="A4594" s="7">
        <v>461485</v>
      </c>
      <c r="B4594" s="7">
        <v>5</v>
      </c>
      <c r="C4594" s="8">
        <v>42535.409236111111</v>
      </c>
      <c r="D4594" s="8">
        <v>42536.454386574071</v>
      </c>
    </row>
    <row r="4595" spans="1:4" x14ac:dyDescent="0.25">
      <c r="A4595" s="7">
        <v>461488</v>
      </c>
      <c r="B4595" s="7">
        <v>5</v>
      </c>
      <c r="C4595" s="8">
        <v>42535.409537037034</v>
      </c>
      <c r="D4595" s="8">
        <v>42536.756851851853</v>
      </c>
    </row>
    <row r="4596" spans="1:4" x14ac:dyDescent="0.25">
      <c r="A4596" s="7">
        <v>461494</v>
      </c>
      <c r="B4596" s="7">
        <v>6</v>
      </c>
      <c r="C4596" s="8">
        <v>42535.410821759258</v>
      </c>
      <c r="D4596" s="8">
        <v>42536.453159722223</v>
      </c>
    </row>
    <row r="4597" spans="1:4" x14ac:dyDescent="0.25">
      <c r="A4597" s="7">
        <v>461498</v>
      </c>
      <c r="B4597" s="7">
        <v>1</v>
      </c>
      <c r="C4597" s="8">
        <v>42535.41165509259</v>
      </c>
      <c r="D4597" s="8">
        <v>42535.508819444447</v>
      </c>
    </row>
    <row r="4598" spans="1:4" x14ac:dyDescent="0.25">
      <c r="A4598" s="7">
        <v>461499</v>
      </c>
      <c r="B4598" s="7">
        <v>3</v>
      </c>
      <c r="C4598" s="8">
        <v>42535.411678240744</v>
      </c>
      <c r="D4598" s="8">
        <v>42538.369097222225</v>
      </c>
    </row>
    <row r="4599" spans="1:4" x14ac:dyDescent="0.25">
      <c r="A4599" s="7">
        <v>461500</v>
      </c>
      <c r="B4599" s="7">
        <v>6</v>
      </c>
      <c r="C4599" s="8">
        <v>42535.411863425928</v>
      </c>
      <c r="D4599" s="8">
        <v>42536.453009259261</v>
      </c>
    </row>
    <row r="4600" spans="1:4" x14ac:dyDescent="0.25">
      <c r="A4600" s="7">
        <v>461502</v>
      </c>
      <c r="B4600" s="7">
        <v>6</v>
      </c>
      <c r="C4600" s="8">
        <v>42535.412291666667</v>
      </c>
      <c r="D4600" s="8">
        <v>42536.452870370369</v>
      </c>
    </row>
    <row r="4601" spans="1:4" x14ac:dyDescent="0.25">
      <c r="A4601" s="7">
        <v>461508</v>
      </c>
      <c r="B4601" s="7">
        <v>1</v>
      </c>
      <c r="C4601" s="8">
        <v>42535.413113425922</v>
      </c>
      <c r="D4601" s="8">
        <v>42535.508587962962</v>
      </c>
    </row>
    <row r="4602" spans="1:4" x14ac:dyDescent="0.25">
      <c r="A4602" s="7">
        <v>461509</v>
      </c>
      <c r="B4602" s="7">
        <v>1</v>
      </c>
      <c r="C4602" s="8">
        <v>42535.413946759261</v>
      </c>
      <c r="D4602" s="8">
        <v>42537.376261574071</v>
      </c>
    </row>
    <row r="4603" spans="1:4" x14ac:dyDescent="0.25">
      <c r="A4603" s="7">
        <v>461512</v>
      </c>
      <c r="B4603" s="7">
        <v>6</v>
      </c>
      <c r="C4603" s="8">
        <v>42535.414085648146</v>
      </c>
      <c r="D4603" s="8">
        <v>42536.452685185184</v>
      </c>
    </row>
    <row r="4604" spans="1:4" x14ac:dyDescent="0.25">
      <c r="A4604" s="7">
        <v>461515</v>
      </c>
      <c r="B4604" s="7">
        <v>1</v>
      </c>
      <c r="C4604" s="8">
        <v>42535.414189814815</v>
      </c>
      <c r="D4604" s="8">
        <v>42535.508344907408</v>
      </c>
    </row>
    <row r="4605" spans="1:4" x14ac:dyDescent="0.25">
      <c r="A4605" s="7">
        <v>461516</v>
      </c>
      <c r="B4605" s="7">
        <v>1</v>
      </c>
      <c r="C4605" s="8">
        <v>42535.415196759262</v>
      </c>
      <c r="D4605" s="8">
        <v>42535.508101851854</v>
      </c>
    </row>
    <row r="4606" spans="1:4" x14ac:dyDescent="0.25">
      <c r="A4606" s="7">
        <v>461517</v>
      </c>
      <c r="B4606" s="7">
        <v>6</v>
      </c>
      <c r="C4606" s="8">
        <v>42535.415243055555</v>
      </c>
      <c r="D4606" s="8">
        <v>42536.452511574076</v>
      </c>
    </row>
    <row r="4607" spans="1:4" x14ac:dyDescent="0.25">
      <c r="A4607" s="7">
        <v>461519</v>
      </c>
      <c r="B4607" s="7">
        <v>5</v>
      </c>
      <c r="C4607" s="8">
        <v>42535.415497685186</v>
      </c>
      <c r="D4607" s="8">
        <v>42536.452303240738</v>
      </c>
    </row>
    <row r="4608" spans="1:4" x14ac:dyDescent="0.25">
      <c r="A4608" s="7">
        <v>461526</v>
      </c>
      <c r="B4608" s="7">
        <v>6</v>
      </c>
      <c r="C4608" s="8">
        <v>42535.416446759256</v>
      </c>
      <c r="D4608" s="8">
        <v>42536.45212962963</v>
      </c>
    </row>
    <row r="4609" spans="1:4" x14ac:dyDescent="0.25">
      <c r="A4609" s="7">
        <v>461530</v>
      </c>
      <c r="B4609" s="7">
        <v>6</v>
      </c>
      <c r="C4609" s="8">
        <v>42535.417511574073</v>
      </c>
      <c r="D4609" s="8">
        <v>42535.41951388889</v>
      </c>
    </row>
    <row r="4610" spans="1:4" x14ac:dyDescent="0.25">
      <c r="A4610" s="7">
        <v>461532</v>
      </c>
      <c r="B4610" s="7">
        <v>1</v>
      </c>
      <c r="C4610" s="8">
        <v>42535.417824074073</v>
      </c>
      <c r="D4610" s="8">
        <v>42535.507847222223</v>
      </c>
    </row>
    <row r="4611" spans="1:4" x14ac:dyDescent="0.25">
      <c r="A4611" s="7">
        <v>461543</v>
      </c>
      <c r="B4611" s="7">
        <v>1</v>
      </c>
      <c r="C4611" s="8">
        <v>42535.421122685184</v>
      </c>
      <c r="D4611" s="8">
        <v>42535.507604166669</v>
      </c>
    </row>
    <row r="4612" spans="1:4" x14ac:dyDescent="0.25">
      <c r="A4612" s="7">
        <v>461545</v>
      </c>
      <c r="B4612" s="7">
        <v>6</v>
      </c>
      <c r="C4612" s="8">
        <v>42535.421261574076</v>
      </c>
      <c r="D4612" s="8">
        <v>42535.431770833333</v>
      </c>
    </row>
    <row r="4613" spans="1:4" x14ac:dyDescent="0.25">
      <c r="A4613" s="7">
        <v>461547</v>
      </c>
      <c r="B4613" s="7">
        <v>1</v>
      </c>
      <c r="C4613" s="8">
        <v>42535.422094907408</v>
      </c>
      <c r="D4613" s="8">
        <v>42535.507303240738</v>
      </c>
    </row>
    <row r="4614" spans="1:4" x14ac:dyDescent="0.25">
      <c r="A4614" s="7">
        <v>461549</v>
      </c>
      <c r="B4614" s="7">
        <v>1</v>
      </c>
      <c r="C4614" s="8">
        <v>42535.423182870371</v>
      </c>
      <c r="D4614" s="8">
        <v>42535.507071759261</v>
      </c>
    </row>
    <row r="4615" spans="1:4" x14ac:dyDescent="0.25">
      <c r="A4615" s="7">
        <v>461551</v>
      </c>
      <c r="B4615" s="7">
        <v>1</v>
      </c>
      <c r="C4615" s="8">
        <v>42535.423333333332</v>
      </c>
      <c r="D4615" s="8">
        <v>42535.429513888892</v>
      </c>
    </row>
    <row r="4616" spans="1:4" x14ac:dyDescent="0.25">
      <c r="A4616" s="7">
        <v>461554</v>
      </c>
      <c r="B4616" s="7">
        <v>6</v>
      </c>
      <c r="C4616" s="8">
        <v>42535.423738425925</v>
      </c>
      <c r="D4616" s="8">
        <v>42536.451990740738</v>
      </c>
    </row>
    <row r="4617" spans="1:4" x14ac:dyDescent="0.25">
      <c r="A4617" s="7">
        <v>461555</v>
      </c>
      <c r="B4617" s="7">
        <v>6</v>
      </c>
      <c r="C4617" s="8">
        <v>42535.423993055556</v>
      </c>
      <c r="D4617" s="8">
        <v>42535.72283564815</v>
      </c>
    </row>
    <row r="4618" spans="1:4" x14ac:dyDescent="0.25">
      <c r="A4618" s="7">
        <v>461556</v>
      </c>
      <c r="B4618" s="7">
        <v>6</v>
      </c>
      <c r="C4618" s="8">
        <v>42535.424201388887</v>
      </c>
      <c r="D4618" s="8">
        <v>42536.451620370368</v>
      </c>
    </row>
    <row r="4619" spans="1:4" x14ac:dyDescent="0.25">
      <c r="A4619" s="7">
        <v>461564</v>
      </c>
      <c r="B4619" s="7">
        <v>6</v>
      </c>
      <c r="C4619" s="8">
        <v>42535.426944444444</v>
      </c>
      <c r="D4619" s="8">
        <v>42536.451435185183</v>
      </c>
    </row>
    <row r="4620" spans="1:4" x14ac:dyDescent="0.25">
      <c r="A4620" s="7">
        <v>461567</v>
      </c>
      <c r="B4620" s="7">
        <v>3</v>
      </c>
      <c r="C4620" s="8">
        <v>42535.427662037036</v>
      </c>
      <c r="D4620" s="8">
        <v>42536.731134259258</v>
      </c>
    </row>
    <row r="4621" spans="1:4" x14ac:dyDescent="0.25">
      <c r="A4621" s="7">
        <v>461568</v>
      </c>
      <c r="B4621" s="7">
        <v>1</v>
      </c>
      <c r="C4621" s="8">
        <v>42535.427870370368</v>
      </c>
      <c r="D4621" s="8">
        <v>42535.46266203704</v>
      </c>
    </row>
    <row r="4622" spans="1:4" x14ac:dyDescent="0.25">
      <c r="A4622" s="7">
        <v>461571</v>
      </c>
      <c r="B4622" s="7">
        <v>7</v>
      </c>
      <c r="C4622" s="8">
        <v>42535.429675925923</v>
      </c>
      <c r="D4622" s="8">
        <v>42535.433298611111</v>
      </c>
    </row>
    <row r="4623" spans="1:4" x14ac:dyDescent="0.25">
      <c r="A4623" s="7">
        <v>461574</v>
      </c>
      <c r="B4623" s="7">
        <v>6</v>
      </c>
      <c r="C4623" s="8">
        <v>42535.430613425924</v>
      </c>
      <c r="D4623" s="8">
        <v>42535.506805555553</v>
      </c>
    </row>
    <row r="4624" spans="1:4" x14ac:dyDescent="0.25">
      <c r="A4624" s="7">
        <v>461575</v>
      </c>
      <c r="B4624" s="7">
        <v>5</v>
      </c>
      <c r="C4624" s="8">
        <v>42535.430648148147</v>
      </c>
      <c r="D4624" s="8">
        <v>42537.379502314812</v>
      </c>
    </row>
    <row r="4625" spans="1:4" x14ac:dyDescent="0.25">
      <c r="A4625" s="7">
        <v>461580</v>
      </c>
      <c r="B4625" s="7">
        <v>1</v>
      </c>
      <c r="C4625" s="8">
        <v>42535.431388888886</v>
      </c>
      <c r="D4625" s="8">
        <v>42535.442060185182</v>
      </c>
    </row>
    <row r="4626" spans="1:4" x14ac:dyDescent="0.25">
      <c r="A4626" s="7">
        <v>461581</v>
      </c>
      <c r="B4626" s="7">
        <v>6</v>
      </c>
      <c r="C4626" s="8">
        <v>42535.431585648148</v>
      </c>
      <c r="D4626" s="8">
        <v>42536.451261574075</v>
      </c>
    </row>
    <row r="4627" spans="1:4" x14ac:dyDescent="0.25">
      <c r="A4627" s="7">
        <v>461583</v>
      </c>
      <c r="B4627" s="7">
        <v>6</v>
      </c>
      <c r="C4627" s="8">
        <v>42535.432106481479</v>
      </c>
      <c r="D4627" s="8">
        <v>42535.700254629628</v>
      </c>
    </row>
    <row r="4628" spans="1:4" x14ac:dyDescent="0.25">
      <c r="A4628" s="7">
        <v>461586</v>
      </c>
      <c r="B4628" s="7">
        <v>5</v>
      </c>
      <c r="C4628" s="8">
        <v>42535.432488425926</v>
      </c>
      <c r="D4628" s="8">
        <v>42535.754259259258</v>
      </c>
    </row>
    <row r="4629" spans="1:4" x14ac:dyDescent="0.25">
      <c r="A4629" s="7">
        <v>461587</v>
      </c>
      <c r="B4629" s="7">
        <v>6</v>
      </c>
      <c r="C4629" s="8">
        <v>42535.432638888888</v>
      </c>
      <c r="D4629" s="8">
        <v>42535.44971064815</v>
      </c>
    </row>
    <row r="4630" spans="1:4" x14ac:dyDescent="0.25">
      <c r="A4630" s="7">
        <v>461588</v>
      </c>
      <c r="B4630" s="7">
        <v>1</v>
      </c>
      <c r="C4630" s="8">
        <v>42535.433217592596</v>
      </c>
      <c r="D4630" s="8">
        <v>42538.460497685184</v>
      </c>
    </row>
    <row r="4631" spans="1:4" x14ac:dyDescent="0.25">
      <c r="A4631" s="7">
        <v>461591</v>
      </c>
      <c r="B4631" s="7">
        <v>6</v>
      </c>
      <c r="C4631" s="8">
        <v>42535.433865740742</v>
      </c>
      <c r="D4631" s="8">
        <v>42535.736724537041</v>
      </c>
    </row>
    <row r="4632" spans="1:4" x14ac:dyDescent="0.25">
      <c r="A4632" s="7">
        <v>461593</v>
      </c>
      <c r="B4632" s="7">
        <v>6</v>
      </c>
      <c r="C4632" s="8">
        <v>42535.434618055559</v>
      </c>
      <c r="D4632" s="8">
        <v>42535.449513888889</v>
      </c>
    </row>
    <row r="4633" spans="1:4" x14ac:dyDescent="0.25">
      <c r="A4633" s="7">
        <v>461596</v>
      </c>
      <c r="B4633" s="7">
        <v>5</v>
      </c>
      <c r="C4633" s="8">
        <v>42535.434999999998</v>
      </c>
      <c r="D4633" s="8">
        <v>42538.583877314813</v>
      </c>
    </row>
    <row r="4634" spans="1:4" x14ac:dyDescent="0.25">
      <c r="A4634" s="7">
        <v>461598</v>
      </c>
      <c r="B4634" s="7">
        <v>1</v>
      </c>
      <c r="C4634" s="8">
        <v>42535.435208333336</v>
      </c>
      <c r="D4634" s="8">
        <v>42549.428449074076</v>
      </c>
    </row>
    <row r="4635" spans="1:4" x14ac:dyDescent="0.25">
      <c r="A4635" s="7">
        <v>461604</v>
      </c>
      <c r="B4635" s="7">
        <v>6</v>
      </c>
      <c r="C4635" s="8">
        <v>42535.435937499999</v>
      </c>
      <c r="D4635" s="8">
        <v>42536.450740740744</v>
      </c>
    </row>
    <row r="4636" spans="1:4" x14ac:dyDescent="0.25">
      <c r="A4636" s="7">
        <v>461606</v>
      </c>
      <c r="B4636" s="7">
        <v>1</v>
      </c>
      <c r="C4636" s="8">
        <v>42535.436111111114</v>
      </c>
      <c r="D4636" s="8">
        <v>42551.378807870373</v>
      </c>
    </row>
    <row r="4637" spans="1:4" x14ac:dyDescent="0.25">
      <c r="A4637" s="7">
        <v>461610</v>
      </c>
      <c r="B4637" s="7">
        <v>5</v>
      </c>
      <c r="C4637" s="8">
        <v>42535.436435185184</v>
      </c>
      <c r="D4637" s="8">
        <v>42535.752800925926</v>
      </c>
    </row>
    <row r="4638" spans="1:4" x14ac:dyDescent="0.25">
      <c r="A4638" s="7">
        <v>461612</v>
      </c>
      <c r="B4638" s="7">
        <v>6</v>
      </c>
      <c r="C4638" s="8">
        <v>42535.436562499999</v>
      </c>
      <c r="D4638" s="8">
        <v>42536.450613425928</v>
      </c>
    </row>
    <row r="4639" spans="1:4" x14ac:dyDescent="0.25">
      <c r="A4639" s="7">
        <v>461616</v>
      </c>
      <c r="B4639" s="7">
        <v>6</v>
      </c>
      <c r="C4639" s="8">
        <v>42535.437141203707</v>
      </c>
      <c r="D4639" s="8">
        <v>42535.501342592594</v>
      </c>
    </row>
    <row r="4640" spans="1:4" x14ac:dyDescent="0.25">
      <c r="A4640" s="7">
        <v>461618</v>
      </c>
      <c r="B4640" s="7">
        <v>5</v>
      </c>
      <c r="C4640" s="8">
        <v>42535.437511574077</v>
      </c>
      <c r="D4640" s="8">
        <v>42535.752488425926</v>
      </c>
    </row>
    <row r="4641" spans="1:4" x14ac:dyDescent="0.25">
      <c r="A4641" s="7">
        <v>461625</v>
      </c>
      <c r="B4641" s="7">
        <v>6</v>
      </c>
      <c r="C4641" s="8">
        <v>42535.438356481478</v>
      </c>
      <c r="D4641" s="8">
        <v>42535.455868055556</v>
      </c>
    </row>
    <row r="4642" spans="1:4" x14ac:dyDescent="0.25">
      <c r="A4642" s="7">
        <v>461626</v>
      </c>
      <c r="B4642" s="7">
        <v>5</v>
      </c>
      <c r="C4642" s="8">
        <v>42535.438379629632</v>
      </c>
      <c r="D4642" s="8">
        <v>42536.450462962966</v>
      </c>
    </row>
    <row r="4643" spans="1:4" x14ac:dyDescent="0.25">
      <c r="A4643" s="7">
        <v>461632</v>
      </c>
      <c r="B4643" s="7">
        <v>1</v>
      </c>
      <c r="C4643" s="8">
        <v>42535.438923611109</v>
      </c>
      <c r="D4643" s="8">
        <v>42535.442650462966</v>
      </c>
    </row>
    <row r="4644" spans="1:4" x14ac:dyDescent="0.25">
      <c r="A4644" s="7">
        <v>461636</v>
      </c>
      <c r="B4644" s="7">
        <v>6</v>
      </c>
      <c r="C4644" s="8">
        <v>42535.43986111111</v>
      </c>
      <c r="D4644" s="8">
        <v>42536.687094907407</v>
      </c>
    </row>
    <row r="4645" spans="1:4" x14ac:dyDescent="0.25">
      <c r="A4645" s="7">
        <v>461642</v>
      </c>
      <c r="B4645" s="7">
        <v>1</v>
      </c>
      <c r="C4645" s="8">
        <v>42535.440567129626</v>
      </c>
      <c r="D4645" s="8">
        <v>42537.614282407405</v>
      </c>
    </row>
    <row r="4646" spans="1:4" x14ac:dyDescent="0.25">
      <c r="A4646" s="7">
        <v>461647</v>
      </c>
      <c r="B4646" s="7">
        <v>6</v>
      </c>
      <c r="C4646" s="8">
        <v>42535.441331018519</v>
      </c>
      <c r="D4646" s="8">
        <v>42536.450289351851</v>
      </c>
    </row>
    <row r="4647" spans="1:4" x14ac:dyDescent="0.25">
      <c r="A4647" s="7">
        <v>461649</v>
      </c>
      <c r="B4647" s="7">
        <v>1</v>
      </c>
      <c r="C4647" s="8">
        <v>42535.441574074073</v>
      </c>
      <c r="D4647" s="8">
        <v>42535.487604166665</v>
      </c>
    </row>
    <row r="4648" spans="1:4" x14ac:dyDescent="0.25">
      <c r="A4648" s="7">
        <v>461652</v>
      </c>
      <c r="B4648" s="7">
        <v>6</v>
      </c>
      <c r="C4648" s="8">
        <v>42535.442280092589</v>
      </c>
      <c r="D4648" s="8">
        <v>42535.46533564815</v>
      </c>
    </row>
    <row r="4649" spans="1:4" x14ac:dyDescent="0.25">
      <c r="A4649" s="7">
        <v>461653</v>
      </c>
      <c r="B4649" s="7">
        <v>3</v>
      </c>
      <c r="C4649" s="8">
        <v>42535.442361111112</v>
      </c>
      <c r="D4649" s="8">
        <v>42549.421064814815</v>
      </c>
    </row>
    <row r="4650" spans="1:4" x14ac:dyDescent="0.25">
      <c r="A4650" s="7">
        <v>461657</v>
      </c>
      <c r="B4650" s="7">
        <v>6</v>
      </c>
      <c r="C4650" s="8">
        <v>42535.442673611113</v>
      </c>
      <c r="D4650" s="8">
        <v>42535.723738425928</v>
      </c>
    </row>
    <row r="4651" spans="1:4" x14ac:dyDescent="0.25">
      <c r="A4651" s="7">
        <v>461661</v>
      </c>
      <c r="B4651" s="7">
        <v>6</v>
      </c>
      <c r="C4651" s="8">
        <v>42535.443159722221</v>
      </c>
      <c r="D4651" s="8">
        <v>42536.450150462966</v>
      </c>
    </row>
    <row r="4652" spans="1:4" x14ac:dyDescent="0.25">
      <c r="A4652" s="7">
        <v>461662</v>
      </c>
      <c r="B4652" s="7">
        <v>1</v>
      </c>
      <c r="C4652" s="8">
        <v>42535.443599537037</v>
      </c>
      <c r="D4652" s="8">
        <v>42536.599976851852</v>
      </c>
    </row>
    <row r="4653" spans="1:4" x14ac:dyDescent="0.25">
      <c r="A4653" s="7">
        <v>461668</v>
      </c>
      <c r="B4653" s="7">
        <v>1</v>
      </c>
      <c r="C4653" s="8">
        <v>42535.444618055553</v>
      </c>
      <c r="D4653" s="8">
        <v>42535.487314814818</v>
      </c>
    </row>
    <row r="4654" spans="1:4" x14ac:dyDescent="0.25">
      <c r="A4654" s="7">
        <v>461671</v>
      </c>
      <c r="B4654" s="7">
        <v>1</v>
      </c>
      <c r="C4654" s="8">
        <v>42535.445277777777</v>
      </c>
      <c r="D4654" s="8">
        <v>42551.378495370373</v>
      </c>
    </row>
    <row r="4655" spans="1:4" x14ac:dyDescent="0.25">
      <c r="A4655" s="7">
        <v>461673</v>
      </c>
      <c r="B4655" s="7">
        <v>1</v>
      </c>
      <c r="C4655" s="8">
        <v>42535.445335648146</v>
      </c>
      <c r="D4655" s="8">
        <v>42535.459756944445</v>
      </c>
    </row>
    <row r="4656" spans="1:4" x14ac:dyDescent="0.25">
      <c r="A4656" s="7">
        <v>461676</v>
      </c>
      <c r="B4656" s="7">
        <v>1</v>
      </c>
      <c r="C4656" s="8">
        <v>42535.445891203701</v>
      </c>
      <c r="D4656" s="8">
        <v>42546.697604166664</v>
      </c>
    </row>
    <row r="4657" spans="1:4" x14ac:dyDescent="0.25">
      <c r="A4657" s="7">
        <v>461677</v>
      </c>
      <c r="B4657" s="7">
        <v>6</v>
      </c>
      <c r="C4657" s="8">
        <v>42535.446064814816</v>
      </c>
      <c r="D4657" s="8">
        <v>42536.449872685182</v>
      </c>
    </row>
    <row r="4658" spans="1:4" x14ac:dyDescent="0.25">
      <c r="A4658" s="7">
        <v>461678</v>
      </c>
      <c r="B4658" s="7">
        <v>1</v>
      </c>
      <c r="C4658" s="8">
        <v>42535.446284722224</v>
      </c>
      <c r="D4658" s="8">
        <v>42535.487013888887</v>
      </c>
    </row>
    <row r="4659" spans="1:4" x14ac:dyDescent="0.25">
      <c r="A4659" s="7">
        <v>461680</v>
      </c>
      <c r="B4659" s="7">
        <v>5</v>
      </c>
      <c r="C4659" s="8">
        <v>42535.446469907409</v>
      </c>
      <c r="D4659" s="8">
        <v>42535.72415509259</v>
      </c>
    </row>
    <row r="4660" spans="1:4" x14ac:dyDescent="0.25">
      <c r="A4660" s="7">
        <v>461681</v>
      </c>
      <c r="B4660" s="7">
        <v>6</v>
      </c>
      <c r="C4660" s="8">
        <v>42535.446493055555</v>
      </c>
      <c r="D4660" s="8">
        <v>42535.724479166667</v>
      </c>
    </row>
    <row r="4661" spans="1:4" x14ac:dyDescent="0.25">
      <c r="A4661" s="7">
        <v>461682</v>
      </c>
      <c r="B4661" s="7">
        <v>1</v>
      </c>
      <c r="C4661" s="8">
        <v>42535.446504629632</v>
      </c>
      <c r="D4661" s="8">
        <v>42535.501111111109</v>
      </c>
    </row>
    <row r="4662" spans="1:4" x14ac:dyDescent="0.25">
      <c r="A4662" s="7">
        <v>461687</v>
      </c>
      <c r="B4662" s="7">
        <v>3</v>
      </c>
      <c r="C4662" s="8">
        <v>42535.447118055556</v>
      </c>
      <c r="D4662" s="8">
        <v>42537.38652777778</v>
      </c>
    </row>
    <row r="4663" spans="1:4" x14ac:dyDescent="0.25">
      <c r="A4663" s="7">
        <v>461689</v>
      </c>
      <c r="B4663" s="7">
        <v>3</v>
      </c>
      <c r="C4663" s="8">
        <v>42535.448055555556</v>
      </c>
      <c r="D4663" s="8">
        <v>42535.486180555556</v>
      </c>
    </row>
    <row r="4664" spans="1:4" x14ac:dyDescent="0.25">
      <c r="A4664" s="7">
        <v>461692</v>
      </c>
      <c r="B4664" s="7">
        <v>6</v>
      </c>
      <c r="C4664" s="8">
        <v>42535.449155092596</v>
      </c>
      <c r="D4664" s="8">
        <v>42535.728043981479</v>
      </c>
    </row>
    <row r="4665" spans="1:4" x14ac:dyDescent="0.25">
      <c r="A4665" s="7">
        <v>461694</v>
      </c>
      <c r="B4665" s="7">
        <v>6</v>
      </c>
      <c r="C4665" s="8">
        <v>42535.449664351851</v>
      </c>
      <c r="D4665" s="8">
        <v>42536.449652777781</v>
      </c>
    </row>
    <row r="4666" spans="1:4" x14ac:dyDescent="0.25">
      <c r="A4666" s="7">
        <v>461696</v>
      </c>
      <c r="B4666" s="7">
        <v>5</v>
      </c>
      <c r="C4666" s="8">
        <v>42535.45034722222</v>
      </c>
      <c r="D4666" s="8">
        <v>42535.752013888887</v>
      </c>
    </row>
    <row r="4667" spans="1:4" x14ac:dyDescent="0.25">
      <c r="A4667" s="7">
        <v>461697</v>
      </c>
      <c r="B4667" s="7">
        <v>1</v>
      </c>
      <c r="C4667" s="8">
        <v>42535.45039351852</v>
      </c>
      <c r="D4667" s="8">
        <v>42551.378379629627</v>
      </c>
    </row>
    <row r="4668" spans="1:4" x14ac:dyDescent="0.25">
      <c r="A4668" s="7">
        <v>461699</v>
      </c>
      <c r="B4668" s="7">
        <v>6</v>
      </c>
      <c r="C4668" s="8">
        <v>42535.450868055559</v>
      </c>
      <c r="D4668" s="8">
        <v>42535.465127314812</v>
      </c>
    </row>
    <row r="4669" spans="1:4" x14ac:dyDescent="0.25">
      <c r="A4669" s="7">
        <v>461700</v>
      </c>
      <c r="B4669" s="7">
        <v>1</v>
      </c>
      <c r="C4669" s="8">
        <v>42535.450891203705</v>
      </c>
      <c r="D4669" s="8">
        <v>42535.455995370372</v>
      </c>
    </row>
    <row r="4670" spans="1:4" x14ac:dyDescent="0.25">
      <c r="A4670" s="7">
        <v>461702</v>
      </c>
      <c r="B4670" s="7">
        <v>5</v>
      </c>
      <c r="C4670" s="8">
        <v>42535.451678240737</v>
      </c>
      <c r="D4670" s="8">
        <v>42536.68677083333</v>
      </c>
    </row>
    <row r="4671" spans="1:4" x14ac:dyDescent="0.25">
      <c r="A4671" s="7">
        <v>461705</v>
      </c>
      <c r="B4671" s="7">
        <v>5</v>
      </c>
      <c r="C4671" s="8">
        <v>42535.452106481483</v>
      </c>
      <c r="D4671" s="8">
        <v>42536.449513888889</v>
      </c>
    </row>
    <row r="4672" spans="1:4" x14ac:dyDescent="0.25">
      <c r="A4672" s="7">
        <v>461708</v>
      </c>
      <c r="B4672" s="7">
        <v>6</v>
      </c>
      <c r="C4672" s="8">
        <v>42535.45239583333</v>
      </c>
      <c r="D4672" s="8">
        <v>42536.449317129627</v>
      </c>
    </row>
    <row r="4673" spans="1:4" x14ac:dyDescent="0.25">
      <c r="A4673" s="7">
        <v>461711</v>
      </c>
      <c r="B4673" s="7">
        <v>1</v>
      </c>
      <c r="C4673" s="8">
        <v>42535.452638888892</v>
      </c>
      <c r="D4673" s="8">
        <v>42535.725868055553</v>
      </c>
    </row>
    <row r="4674" spans="1:4" x14ac:dyDescent="0.25">
      <c r="A4674" s="7">
        <v>461713</v>
      </c>
      <c r="B4674" s="7">
        <v>1</v>
      </c>
      <c r="C4674" s="8">
        <v>42535.452847222223</v>
      </c>
      <c r="D4674" s="8">
        <v>42535.48400462963</v>
      </c>
    </row>
    <row r="4675" spans="1:4" x14ac:dyDescent="0.25">
      <c r="A4675" s="7">
        <v>461717</v>
      </c>
      <c r="B4675" s="7">
        <v>6</v>
      </c>
      <c r="C4675" s="8">
        <v>42535.453506944446</v>
      </c>
      <c r="D4675" s="8">
        <v>42535.725763888891</v>
      </c>
    </row>
    <row r="4676" spans="1:4" x14ac:dyDescent="0.25">
      <c r="A4676" s="7">
        <v>461722</v>
      </c>
      <c r="B4676" s="7">
        <v>6</v>
      </c>
      <c r="C4676" s="8">
        <v>42535.454641203702</v>
      </c>
      <c r="D4676" s="8">
        <v>42535.462106481478</v>
      </c>
    </row>
    <row r="4677" spans="1:4" x14ac:dyDescent="0.25">
      <c r="A4677" s="7">
        <v>461723</v>
      </c>
      <c r="B4677" s="7">
        <v>5</v>
      </c>
      <c r="C4677" s="8">
        <v>42535.454722222225</v>
      </c>
      <c r="D4677" s="8">
        <v>42538.58289351852</v>
      </c>
    </row>
    <row r="4678" spans="1:4" x14ac:dyDescent="0.25">
      <c r="A4678" s="7">
        <v>461724</v>
      </c>
      <c r="B4678" s="7">
        <v>5</v>
      </c>
      <c r="C4678" s="8">
        <v>42535.454756944448</v>
      </c>
      <c r="D4678" s="8">
        <v>42536.449178240742</v>
      </c>
    </row>
    <row r="4679" spans="1:4" x14ac:dyDescent="0.25">
      <c r="A4679" s="7">
        <v>461734</v>
      </c>
      <c r="B4679" s="7">
        <v>6</v>
      </c>
      <c r="C4679" s="8">
        <v>42535.45721064815</v>
      </c>
      <c r="D4679" s="8">
        <v>42535.73605324074</v>
      </c>
    </row>
    <row r="4680" spans="1:4" x14ac:dyDescent="0.25">
      <c r="A4680" s="7">
        <v>461738</v>
      </c>
      <c r="B4680" s="7">
        <v>6</v>
      </c>
      <c r="C4680" s="8">
        <v>42535.457974537036</v>
      </c>
      <c r="D4680" s="8">
        <v>42536.449016203704</v>
      </c>
    </row>
    <row r="4681" spans="1:4" x14ac:dyDescent="0.25">
      <c r="A4681" s="7">
        <v>461742</v>
      </c>
      <c r="B4681" s="7">
        <v>6</v>
      </c>
      <c r="C4681" s="8">
        <v>42535.458287037036</v>
      </c>
      <c r="D4681" s="8">
        <v>42535.727835648147</v>
      </c>
    </row>
    <row r="4682" spans="1:4" x14ac:dyDescent="0.25">
      <c r="A4682" s="7">
        <v>461748</v>
      </c>
      <c r="B4682" s="7">
        <v>5</v>
      </c>
      <c r="C4682" s="8">
        <v>42535.459594907406</v>
      </c>
      <c r="D4682" s="8">
        <v>42535.751631944448</v>
      </c>
    </row>
    <row r="4683" spans="1:4" x14ac:dyDescent="0.25">
      <c r="A4683" s="7">
        <v>461749</v>
      </c>
      <c r="B4683" s="7">
        <v>1</v>
      </c>
      <c r="C4683" s="8">
        <v>42535.459675925929</v>
      </c>
      <c r="D4683" s="8">
        <v>42546.694212962961</v>
      </c>
    </row>
    <row r="4684" spans="1:4" x14ac:dyDescent="0.25">
      <c r="A4684" s="7">
        <v>461752</v>
      </c>
      <c r="B4684" s="7">
        <v>6</v>
      </c>
      <c r="C4684" s="8">
        <v>42535.459849537037</v>
      </c>
      <c r="D4684" s="8">
        <v>42535.483831018515</v>
      </c>
    </row>
    <row r="4685" spans="1:4" x14ac:dyDescent="0.25">
      <c r="A4685" s="7">
        <v>461753</v>
      </c>
      <c r="B4685" s="7">
        <v>6</v>
      </c>
      <c r="C4685" s="8">
        <v>42535.460046296299</v>
      </c>
      <c r="D4685" s="8">
        <v>42535.550370370373</v>
      </c>
    </row>
    <row r="4686" spans="1:4" x14ac:dyDescent="0.25">
      <c r="A4686" s="7">
        <v>461756</v>
      </c>
      <c r="B4686" s="7">
        <v>5</v>
      </c>
      <c r="C4686" s="8">
        <v>42535.4608912037</v>
      </c>
      <c r="D4686" s="8">
        <v>42535.701550925929</v>
      </c>
    </row>
    <row r="4687" spans="1:4" x14ac:dyDescent="0.25">
      <c r="A4687" s="7">
        <v>461758</v>
      </c>
      <c r="B4687" s="7">
        <v>5</v>
      </c>
      <c r="C4687" s="8">
        <v>42535.461215277777</v>
      </c>
      <c r="D4687" s="8">
        <v>42536.755891203706</v>
      </c>
    </row>
    <row r="4688" spans="1:4" x14ac:dyDescent="0.25">
      <c r="A4688" s="7">
        <v>461757</v>
      </c>
      <c r="B4688" s="7">
        <v>6</v>
      </c>
      <c r="C4688" s="8">
        <v>42535.461215277777</v>
      </c>
      <c r="D4688" s="8">
        <v>42535.550196759257</v>
      </c>
    </row>
    <row r="4689" spans="1:4" x14ac:dyDescent="0.25">
      <c r="A4689" s="7">
        <v>461769</v>
      </c>
      <c r="B4689" s="7">
        <v>6</v>
      </c>
      <c r="C4689" s="8">
        <v>42535.46292824074</v>
      </c>
      <c r="D4689" s="8">
        <v>42535.55</v>
      </c>
    </row>
    <row r="4690" spans="1:4" x14ac:dyDescent="0.25">
      <c r="A4690" s="7">
        <v>461773</v>
      </c>
      <c r="B4690" s="7">
        <v>6</v>
      </c>
      <c r="C4690" s="8">
        <v>42535.463680555556</v>
      </c>
      <c r="D4690" s="8">
        <v>42535.726435185185</v>
      </c>
    </row>
    <row r="4691" spans="1:4" x14ac:dyDescent="0.25">
      <c r="A4691" s="7">
        <v>461775</v>
      </c>
      <c r="B4691" s="7">
        <v>1</v>
      </c>
      <c r="C4691" s="8">
        <v>42535.463912037034</v>
      </c>
      <c r="D4691" s="8">
        <v>42535.500763888886</v>
      </c>
    </row>
    <row r="4692" spans="1:4" x14ac:dyDescent="0.25">
      <c r="A4692" s="7">
        <v>461776</v>
      </c>
      <c r="B4692" s="7">
        <v>6</v>
      </c>
      <c r="C4692" s="8">
        <v>42535.463969907411</v>
      </c>
      <c r="D4692" s="8">
        <v>42535.549699074072</v>
      </c>
    </row>
    <row r="4693" spans="1:4" x14ac:dyDescent="0.25">
      <c r="A4693" s="7">
        <v>461777</v>
      </c>
      <c r="B4693" s="7">
        <v>6</v>
      </c>
      <c r="C4693" s="8">
        <v>42535.464131944442</v>
      </c>
      <c r="D4693" s="8">
        <v>42536.448865740742</v>
      </c>
    </row>
    <row r="4694" spans="1:4" x14ac:dyDescent="0.25">
      <c r="A4694" s="7">
        <v>461778</v>
      </c>
      <c r="B4694" s="7">
        <v>1</v>
      </c>
      <c r="C4694" s="8">
        <v>42535.464305555557</v>
      </c>
      <c r="D4694" s="8">
        <v>42535.479259259257</v>
      </c>
    </row>
    <row r="4695" spans="1:4" x14ac:dyDescent="0.25">
      <c r="A4695" s="7">
        <v>461780</v>
      </c>
      <c r="B4695" s="7">
        <v>6</v>
      </c>
      <c r="C4695" s="8">
        <v>42535.46435185185</v>
      </c>
      <c r="D4695" s="8">
        <v>42535.467534722222</v>
      </c>
    </row>
    <row r="4696" spans="1:4" x14ac:dyDescent="0.25">
      <c r="A4696" s="7">
        <v>461783</v>
      </c>
      <c r="B4696" s="7">
        <v>1</v>
      </c>
      <c r="C4696" s="8">
        <v>42535.465162037035</v>
      </c>
      <c r="D4696" s="8">
        <v>42535.726273148146</v>
      </c>
    </row>
    <row r="4697" spans="1:4" x14ac:dyDescent="0.25">
      <c r="A4697" s="7">
        <v>461784</v>
      </c>
      <c r="B4697" s="7">
        <v>3</v>
      </c>
      <c r="C4697" s="8">
        <v>42535.465173611112</v>
      </c>
      <c r="D4697" s="8">
        <v>42537.462071759262</v>
      </c>
    </row>
    <row r="4698" spans="1:4" x14ac:dyDescent="0.25">
      <c r="A4698" s="7">
        <v>461786</v>
      </c>
      <c r="B4698" s="7">
        <v>6</v>
      </c>
      <c r="C4698" s="8">
        <v>42535.465416666666</v>
      </c>
      <c r="D4698" s="8">
        <v>42535.500243055554</v>
      </c>
    </row>
    <row r="4699" spans="1:4" x14ac:dyDescent="0.25">
      <c r="A4699" s="7">
        <v>461790</v>
      </c>
      <c r="B4699" s="7">
        <v>1</v>
      </c>
      <c r="C4699" s="8">
        <v>42535.465891203705</v>
      </c>
      <c r="D4699" s="8">
        <v>42535.736400462964</v>
      </c>
    </row>
    <row r="4700" spans="1:4" x14ac:dyDescent="0.25">
      <c r="A4700" s="7">
        <v>461795</v>
      </c>
      <c r="B4700" s="7">
        <v>5</v>
      </c>
      <c r="C4700" s="8">
        <v>42535.466562499998</v>
      </c>
      <c r="D4700" s="8">
        <v>42536.448750000003</v>
      </c>
    </row>
    <row r="4701" spans="1:4" x14ac:dyDescent="0.25">
      <c r="A4701" s="7">
        <v>461796</v>
      </c>
      <c r="B4701" s="7">
        <v>6</v>
      </c>
      <c r="C4701" s="8">
        <v>42535.466597222221</v>
      </c>
      <c r="D4701" s="8">
        <v>42535.736168981479</v>
      </c>
    </row>
    <row r="4702" spans="1:4" x14ac:dyDescent="0.25">
      <c r="A4702" s="7">
        <v>461798</v>
      </c>
      <c r="B4702" s="7">
        <v>5</v>
      </c>
      <c r="C4702" s="8">
        <v>42535.466817129629</v>
      </c>
      <c r="D4702" s="8">
        <v>42535.751284722224</v>
      </c>
    </row>
    <row r="4703" spans="1:4" x14ac:dyDescent="0.25">
      <c r="A4703" s="7">
        <v>461805</v>
      </c>
      <c r="B4703" s="7">
        <v>5</v>
      </c>
      <c r="C4703" s="8">
        <v>42535.468310185184</v>
      </c>
      <c r="D4703" s="8">
        <v>42535.653807870367</v>
      </c>
    </row>
    <row r="4704" spans="1:4" x14ac:dyDescent="0.25">
      <c r="A4704" s="7">
        <v>461807</v>
      </c>
      <c r="B4704" s="7">
        <v>6</v>
      </c>
      <c r="C4704" s="8">
        <v>42535.468576388892</v>
      </c>
      <c r="D4704" s="8">
        <v>42536.448506944442</v>
      </c>
    </row>
    <row r="4705" spans="1:4" x14ac:dyDescent="0.25">
      <c r="A4705" s="7">
        <v>461808</v>
      </c>
      <c r="B4705" s="7">
        <v>1</v>
      </c>
      <c r="C4705" s="8">
        <v>42535.468888888892</v>
      </c>
      <c r="D4705" s="8">
        <v>42538.381180555552</v>
      </c>
    </row>
    <row r="4706" spans="1:4" x14ac:dyDescent="0.25">
      <c r="A4706" s="7">
        <v>461809</v>
      </c>
      <c r="B4706" s="7">
        <v>6</v>
      </c>
      <c r="C4706" s="8">
        <v>42535.469247685185</v>
      </c>
      <c r="D4706" s="8">
        <v>42535.497754629629</v>
      </c>
    </row>
    <row r="4707" spans="1:4" x14ac:dyDescent="0.25">
      <c r="A4707" s="7">
        <v>461813</v>
      </c>
      <c r="B4707" s="7">
        <v>6</v>
      </c>
      <c r="C4707" s="8">
        <v>42535.469895833332</v>
      </c>
      <c r="D4707" s="8">
        <v>42535.47928240741</v>
      </c>
    </row>
    <row r="4708" spans="1:4" x14ac:dyDescent="0.25">
      <c r="A4708" s="7">
        <v>461815</v>
      </c>
      <c r="B4708" s="7">
        <v>5</v>
      </c>
      <c r="C4708" s="8">
        <v>42535.470775462964</v>
      </c>
      <c r="D4708" s="8">
        <v>42536.448368055557</v>
      </c>
    </row>
    <row r="4709" spans="1:4" x14ac:dyDescent="0.25">
      <c r="A4709" s="7">
        <v>461816</v>
      </c>
      <c r="B4709" s="7">
        <v>6</v>
      </c>
      <c r="C4709" s="8">
        <v>42535.470891203702</v>
      </c>
      <c r="D4709" s="8">
        <v>42536.448148148149</v>
      </c>
    </row>
    <row r="4710" spans="1:4" x14ac:dyDescent="0.25">
      <c r="A4710" s="7">
        <v>461817</v>
      </c>
      <c r="B4710" s="7">
        <v>5</v>
      </c>
      <c r="C4710" s="8">
        <v>42535.471875000003</v>
      </c>
      <c r="D4710" s="8">
        <v>42535.75068287037</v>
      </c>
    </row>
    <row r="4711" spans="1:4" x14ac:dyDescent="0.25">
      <c r="A4711" s="7">
        <v>461824</v>
      </c>
      <c r="B4711" s="7">
        <v>6</v>
      </c>
      <c r="C4711" s="8">
        <v>42535.474432870367</v>
      </c>
      <c r="D4711" s="8">
        <v>42536.447766203702</v>
      </c>
    </row>
    <row r="4712" spans="1:4" x14ac:dyDescent="0.25">
      <c r="A4712" s="7">
        <v>461825</v>
      </c>
      <c r="B4712" s="7">
        <v>1</v>
      </c>
      <c r="C4712" s="8">
        <v>42535.47446759259</v>
      </c>
      <c r="D4712" s="8">
        <v>42535.49496527778</v>
      </c>
    </row>
    <row r="4713" spans="1:4" x14ac:dyDescent="0.25">
      <c r="A4713" s="7">
        <v>461827</v>
      </c>
      <c r="B4713" s="7">
        <v>6</v>
      </c>
      <c r="C4713" s="8">
        <v>42535.474675925929</v>
      </c>
      <c r="D4713" s="8">
        <v>42536.447604166664</v>
      </c>
    </row>
    <row r="4714" spans="1:4" x14ac:dyDescent="0.25">
      <c r="A4714" s="7">
        <v>461831</v>
      </c>
      <c r="B4714" s="7">
        <v>1</v>
      </c>
      <c r="C4714" s="8">
        <v>42535.475497685184</v>
      </c>
      <c r="D4714" s="8">
        <v>42537.3518287037</v>
      </c>
    </row>
    <row r="4715" spans="1:4" x14ac:dyDescent="0.25">
      <c r="A4715" s="7">
        <v>461832</v>
      </c>
      <c r="B4715" s="7">
        <v>5</v>
      </c>
      <c r="C4715" s="8">
        <v>42535.475729166668</v>
      </c>
      <c r="D4715" s="8">
        <v>42536.372430555559</v>
      </c>
    </row>
    <row r="4716" spans="1:4" x14ac:dyDescent="0.25">
      <c r="A4716" s="7">
        <v>461833</v>
      </c>
      <c r="B4716" s="7">
        <v>6</v>
      </c>
      <c r="C4716" s="8">
        <v>42535.475902777776</v>
      </c>
      <c r="D4716" s="8">
        <v>42535.49486111111</v>
      </c>
    </row>
    <row r="4717" spans="1:4" x14ac:dyDescent="0.25">
      <c r="A4717" s="7">
        <v>461836</v>
      </c>
      <c r="B4717" s="7">
        <v>6</v>
      </c>
      <c r="C4717" s="8">
        <v>42535.476412037038</v>
      </c>
      <c r="D4717" s="8">
        <v>42535.591203703705</v>
      </c>
    </row>
    <row r="4718" spans="1:4" x14ac:dyDescent="0.25">
      <c r="A4718" s="7">
        <v>461837</v>
      </c>
      <c r="B4718" s="7">
        <v>1</v>
      </c>
      <c r="C4718" s="8">
        <v>42535.476759259262</v>
      </c>
      <c r="D4718" s="8">
        <v>42535.718460648146</v>
      </c>
    </row>
    <row r="4719" spans="1:4" x14ac:dyDescent="0.25">
      <c r="A4719" s="7">
        <v>461838</v>
      </c>
      <c r="B4719" s="7">
        <v>6</v>
      </c>
      <c r="C4719" s="8">
        <v>42535.476782407408</v>
      </c>
      <c r="D4719" s="8">
        <v>42536.447442129633</v>
      </c>
    </row>
    <row r="4720" spans="1:4" x14ac:dyDescent="0.25">
      <c r="A4720" s="7">
        <v>461842</v>
      </c>
      <c r="B4720" s="7">
        <v>1</v>
      </c>
      <c r="C4720" s="8">
        <v>42535.477905092594</v>
      </c>
      <c r="D4720" s="8">
        <v>42535.689942129633</v>
      </c>
    </row>
    <row r="4721" spans="1:4" x14ac:dyDescent="0.25">
      <c r="A4721" s="7">
        <v>461843</v>
      </c>
      <c r="B4721" s="7">
        <v>5</v>
      </c>
      <c r="C4721" s="8">
        <v>42535.47792824074</v>
      </c>
      <c r="D4721" s="8">
        <v>42535.734039351853</v>
      </c>
    </row>
    <row r="4722" spans="1:4" x14ac:dyDescent="0.25">
      <c r="A4722" s="7">
        <v>461844</v>
      </c>
      <c r="B4722" s="7">
        <v>5</v>
      </c>
      <c r="C4722" s="8">
        <v>42535.477939814817</v>
      </c>
      <c r="D4722" s="8">
        <v>42535.750428240739</v>
      </c>
    </row>
    <row r="4723" spans="1:4" x14ac:dyDescent="0.25">
      <c r="A4723" s="7">
        <v>461846</v>
      </c>
      <c r="B4723" s="7">
        <v>5</v>
      </c>
      <c r="C4723" s="8">
        <v>42535.478321759256</v>
      </c>
      <c r="D4723" s="8">
        <v>42536.447280092594</v>
      </c>
    </row>
    <row r="4724" spans="1:4" x14ac:dyDescent="0.25">
      <c r="A4724" s="7">
        <v>461847</v>
      </c>
      <c r="B4724" s="7">
        <v>6</v>
      </c>
      <c r="C4724" s="8">
        <v>42535.478425925925</v>
      </c>
      <c r="D4724" s="8">
        <v>42535.689432870371</v>
      </c>
    </row>
    <row r="4725" spans="1:4" x14ac:dyDescent="0.25">
      <c r="A4725" s="7">
        <v>461849</v>
      </c>
      <c r="B4725" s="7">
        <v>6</v>
      </c>
      <c r="C4725" s="8">
        <v>42535.479016203702</v>
      </c>
      <c r="D4725" s="8">
        <v>42535.729039351849</v>
      </c>
    </row>
    <row r="4726" spans="1:4" x14ac:dyDescent="0.25">
      <c r="A4726" s="7">
        <v>461852</v>
      </c>
      <c r="B4726" s="7">
        <v>5</v>
      </c>
      <c r="C4726" s="8">
        <v>42535.479641203703</v>
      </c>
      <c r="D4726" s="8">
        <v>42535.729432870372</v>
      </c>
    </row>
    <row r="4727" spans="1:4" x14ac:dyDescent="0.25">
      <c r="A4727" s="7">
        <v>461853</v>
      </c>
      <c r="B4727" s="7">
        <v>6</v>
      </c>
      <c r="C4727" s="8">
        <v>42535.479780092595</v>
      </c>
      <c r="D4727" s="8">
        <v>42535.729826388888</v>
      </c>
    </row>
    <row r="4728" spans="1:4" x14ac:dyDescent="0.25">
      <c r="A4728" s="7">
        <v>461859</v>
      </c>
      <c r="B4728" s="7">
        <v>5</v>
      </c>
      <c r="C4728" s="8">
        <v>42535.48096064815</v>
      </c>
      <c r="D4728" s="8">
        <v>42538.706631944442</v>
      </c>
    </row>
    <row r="4729" spans="1:4" x14ac:dyDescent="0.25">
      <c r="A4729" s="7">
        <v>461864</v>
      </c>
      <c r="B4729" s="7">
        <v>1</v>
      </c>
      <c r="C4729" s="8">
        <v>42535.481689814813</v>
      </c>
      <c r="D4729" s="8">
        <v>42535.50371527778</v>
      </c>
    </row>
    <row r="4730" spans="1:4" x14ac:dyDescent="0.25">
      <c r="A4730" s="7">
        <v>461868</v>
      </c>
      <c r="B4730" s="7">
        <v>6</v>
      </c>
      <c r="C4730" s="8">
        <v>42535.482349537036</v>
      </c>
      <c r="D4730" s="8">
        <v>42535.689143518517</v>
      </c>
    </row>
    <row r="4731" spans="1:4" x14ac:dyDescent="0.25">
      <c r="A4731" s="7">
        <v>461871</v>
      </c>
      <c r="B4731" s="7">
        <v>6</v>
      </c>
      <c r="C4731" s="8">
        <v>42535.483495370368</v>
      </c>
      <c r="D4731" s="8">
        <v>42535.495509259257</v>
      </c>
    </row>
    <row r="4732" spans="1:4" x14ac:dyDescent="0.25">
      <c r="A4732" s="7">
        <v>461872</v>
      </c>
      <c r="B4732" s="7">
        <v>5</v>
      </c>
      <c r="C4732" s="8">
        <v>42535.484027777777</v>
      </c>
      <c r="D4732" s="8">
        <v>42538.350208333337</v>
      </c>
    </row>
    <row r="4733" spans="1:4" x14ac:dyDescent="0.25">
      <c r="A4733" s="7">
        <v>461875</v>
      </c>
      <c r="B4733" s="7">
        <v>6</v>
      </c>
      <c r="C4733" s="8">
        <v>42535.485393518517</v>
      </c>
      <c r="D4733" s="8">
        <v>42535.688854166663</v>
      </c>
    </row>
    <row r="4734" spans="1:4" x14ac:dyDescent="0.25">
      <c r="A4734" s="7">
        <v>461877</v>
      </c>
      <c r="B4734" s="7">
        <v>1</v>
      </c>
      <c r="C4734" s="8">
        <v>42535.48574074074</v>
      </c>
      <c r="D4734" s="8">
        <v>42535.520405092589</v>
      </c>
    </row>
    <row r="4735" spans="1:4" x14ac:dyDescent="0.25">
      <c r="A4735" s="7">
        <v>461882</v>
      </c>
      <c r="B4735" s="7">
        <v>6</v>
      </c>
      <c r="C4735" s="8">
        <v>42535.486724537041</v>
      </c>
      <c r="D4735" s="8">
        <v>42535.688680555555</v>
      </c>
    </row>
    <row r="4736" spans="1:4" x14ac:dyDescent="0.25">
      <c r="A4736" s="7">
        <v>461888</v>
      </c>
      <c r="B4736" s="7">
        <v>6</v>
      </c>
      <c r="C4736" s="8">
        <v>42535.487442129626</v>
      </c>
      <c r="D4736" s="8">
        <v>42535.730243055557</v>
      </c>
    </row>
    <row r="4737" spans="1:4" x14ac:dyDescent="0.25">
      <c r="A4737" s="7">
        <v>461891</v>
      </c>
      <c r="B4737" s="7">
        <v>6</v>
      </c>
      <c r="C4737" s="8">
        <v>42535.488368055558</v>
      </c>
      <c r="D4737" s="8">
        <v>42535.560416666667</v>
      </c>
    </row>
    <row r="4738" spans="1:4" x14ac:dyDescent="0.25">
      <c r="A4738" s="7">
        <v>461892</v>
      </c>
      <c r="B4738" s="7">
        <v>6</v>
      </c>
      <c r="C4738" s="8">
        <v>42535.488715277781</v>
      </c>
      <c r="D4738" s="8">
        <v>42535.688425925924</v>
      </c>
    </row>
    <row r="4739" spans="1:4" x14ac:dyDescent="0.25">
      <c r="A4739" s="7">
        <v>461898</v>
      </c>
      <c r="B4739" s="7">
        <v>5</v>
      </c>
      <c r="C4739" s="8">
        <v>42535.489247685182</v>
      </c>
      <c r="D4739" s="8">
        <v>42535.730833333335</v>
      </c>
    </row>
    <row r="4740" spans="1:4" x14ac:dyDescent="0.25">
      <c r="A4740" s="7">
        <v>461900</v>
      </c>
      <c r="B4740" s="7">
        <v>1</v>
      </c>
      <c r="C4740" s="8">
        <v>42535.489386574074</v>
      </c>
      <c r="D4740" s="8">
        <v>42535.672303240739</v>
      </c>
    </row>
    <row r="4741" spans="1:4" x14ac:dyDescent="0.25">
      <c r="A4741" s="7">
        <v>461902</v>
      </c>
      <c r="B4741" s="7">
        <v>1</v>
      </c>
      <c r="C4741" s="8">
        <v>42535.489594907405</v>
      </c>
      <c r="D4741" s="8">
        <v>42535.491412037038</v>
      </c>
    </row>
    <row r="4742" spans="1:4" x14ac:dyDescent="0.25">
      <c r="A4742" s="7">
        <v>461905</v>
      </c>
      <c r="B4742" s="7">
        <v>6</v>
      </c>
      <c r="C4742" s="8">
        <v>42535.49019675926</v>
      </c>
      <c r="D4742" s="8">
        <v>42536.685787037037</v>
      </c>
    </row>
    <row r="4743" spans="1:4" x14ac:dyDescent="0.25">
      <c r="A4743" s="7">
        <v>461907</v>
      </c>
      <c r="B4743" s="7">
        <v>5</v>
      </c>
      <c r="C4743" s="8">
        <v>42535.490590277775</v>
      </c>
      <c r="D4743" s="8">
        <v>42537.352164351854</v>
      </c>
    </row>
    <row r="4744" spans="1:4" x14ac:dyDescent="0.25">
      <c r="A4744" s="7">
        <v>461908</v>
      </c>
      <c r="B4744" s="7">
        <v>5</v>
      </c>
      <c r="C4744" s="8">
        <v>42535.490624999999</v>
      </c>
      <c r="D4744" s="8">
        <v>42535.562164351853</v>
      </c>
    </row>
    <row r="4745" spans="1:4" x14ac:dyDescent="0.25">
      <c r="A4745" s="7">
        <v>461912</v>
      </c>
      <c r="B4745" s="7">
        <v>1</v>
      </c>
      <c r="C4745" s="8">
        <v>42535.491423611114</v>
      </c>
      <c r="D4745" s="8">
        <v>42535.6721875</v>
      </c>
    </row>
    <row r="4746" spans="1:4" x14ac:dyDescent="0.25">
      <c r="A4746" s="7">
        <v>461915</v>
      </c>
      <c r="B4746" s="7">
        <v>1</v>
      </c>
      <c r="C4746" s="8">
        <v>42535.491770833331</v>
      </c>
      <c r="D4746" s="8">
        <v>42535.717847222222</v>
      </c>
    </row>
    <row r="4747" spans="1:4" x14ac:dyDescent="0.25">
      <c r="A4747" s="7">
        <v>461917</v>
      </c>
      <c r="B4747" s="7">
        <v>5</v>
      </c>
      <c r="C4747" s="8">
        <v>42535.4922337963</v>
      </c>
      <c r="D4747" s="8">
        <v>42537.378842592596</v>
      </c>
    </row>
    <row r="4748" spans="1:4" x14ac:dyDescent="0.25">
      <c r="A4748" s="7">
        <v>461918</v>
      </c>
      <c r="B4748" s="7">
        <v>5</v>
      </c>
      <c r="C4748" s="8">
        <v>42535.492280092592</v>
      </c>
      <c r="D4748" s="8">
        <v>42535.688240740739</v>
      </c>
    </row>
    <row r="4749" spans="1:4" x14ac:dyDescent="0.25">
      <c r="A4749" s="7">
        <v>461922</v>
      </c>
      <c r="B4749" s="7">
        <v>6</v>
      </c>
      <c r="C4749" s="8">
        <v>42535.49324074074</v>
      </c>
      <c r="D4749" s="8">
        <v>42535.688090277778</v>
      </c>
    </row>
    <row r="4750" spans="1:4" x14ac:dyDescent="0.25">
      <c r="A4750" s="7">
        <v>461925</v>
      </c>
      <c r="B4750" s="7">
        <v>5</v>
      </c>
      <c r="C4750" s="8">
        <v>42535.494722222225</v>
      </c>
      <c r="D4750" s="8">
        <v>42535.520138888889</v>
      </c>
    </row>
    <row r="4751" spans="1:4" x14ac:dyDescent="0.25">
      <c r="A4751" s="7">
        <v>461929</v>
      </c>
      <c r="B4751" s="7">
        <v>1</v>
      </c>
      <c r="C4751" s="8">
        <v>42535.495844907404</v>
      </c>
      <c r="D4751" s="8">
        <v>42538.402916666666</v>
      </c>
    </row>
    <row r="4752" spans="1:4" x14ac:dyDescent="0.25">
      <c r="A4752" s="7">
        <v>461932</v>
      </c>
      <c r="B4752" s="7">
        <v>5</v>
      </c>
      <c r="C4752" s="8">
        <v>42535.496400462966</v>
      </c>
      <c r="D4752" s="8">
        <v>42535.501261574071</v>
      </c>
    </row>
    <row r="4753" spans="1:4" x14ac:dyDescent="0.25">
      <c r="A4753" s="7">
        <v>461935</v>
      </c>
      <c r="B4753" s="7">
        <v>7</v>
      </c>
      <c r="C4753" s="8">
        <v>42535.497881944444</v>
      </c>
      <c r="D4753" s="8">
        <v>42536.74318287037</v>
      </c>
    </row>
    <row r="4754" spans="1:4" x14ac:dyDescent="0.25">
      <c r="A4754" s="7">
        <v>461936</v>
      </c>
      <c r="B4754" s="7">
        <v>6</v>
      </c>
      <c r="C4754" s="8">
        <v>42535.497928240744</v>
      </c>
      <c r="D4754" s="8">
        <v>42535.733472222222</v>
      </c>
    </row>
    <row r="4755" spans="1:4" x14ac:dyDescent="0.25">
      <c r="A4755" s="7">
        <v>461937</v>
      </c>
      <c r="B4755" s="7">
        <v>5</v>
      </c>
      <c r="C4755" s="8">
        <v>42535.499120370368</v>
      </c>
      <c r="D4755" s="8">
        <v>42535.52002314815</v>
      </c>
    </row>
    <row r="4756" spans="1:4" x14ac:dyDescent="0.25">
      <c r="A4756" s="7">
        <v>461938</v>
      </c>
      <c r="B4756" s="7">
        <v>6</v>
      </c>
      <c r="C4756" s="8">
        <v>42535.500173611108</v>
      </c>
      <c r="D4756" s="8">
        <v>42535.687881944446</v>
      </c>
    </row>
    <row r="4757" spans="1:4" x14ac:dyDescent="0.25">
      <c r="A4757" s="7">
        <v>461939</v>
      </c>
      <c r="B4757" s="7">
        <v>5</v>
      </c>
      <c r="C4757" s="8">
        <v>42535.500520833331</v>
      </c>
      <c r="D4757" s="8">
        <v>42535.519895833335</v>
      </c>
    </row>
    <row r="4758" spans="1:4" x14ac:dyDescent="0.25">
      <c r="A4758" s="7">
        <v>461946</v>
      </c>
      <c r="B4758" s="7">
        <v>6</v>
      </c>
      <c r="C4758" s="8">
        <v>42535.521006944444</v>
      </c>
      <c r="D4758" s="8">
        <v>42535.522523148145</v>
      </c>
    </row>
    <row r="4759" spans="1:4" x14ac:dyDescent="0.25">
      <c r="A4759" s="7">
        <v>461947</v>
      </c>
      <c r="B4759" s="7">
        <v>6</v>
      </c>
      <c r="C4759" s="8">
        <v>42535.522766203707</v>
      </c>
      <c r="D4759" s="8">
        <v>42535.612812500003</v>
      </c>
    </row>
    <row r="4760" spans="1:4" x14ac:dyDescent="0.25">
      <c r="A4760" s="7">
        <v>461948</v>
      </c>
      <c r="B4760" s="7">
        <v>6</v>
      </c>
      <c r="C4760" s="8">
        <v>42535.525138888886</v>
      </c>
      <c r="D4760" s="8">
        <v>42535.612685185188</v>
      </c>
    </row>
    <row r="4761" spans="1:4" x14ac:dyDescent="0.25">
      <c r="A4761" s="7">
        <v>461957</v>
      </c>
      <c r="B4761" s="7">
        <v>6</v>
      </c>
      <c r="C4761" s="8">
        <v>42535.542500000003</v>
      </c>
      <c r="D4761" s="8">
        <v>42535.560011574074</v>
      </c>
    </row>
    <row r="4762" spans="1:4" x14ac:dyDescent="0.25">
      <c r="A4762" s="7">
        <v>461958</v>
      </c>
      <c r="B4762" s="7">
        <v>5</v>
      </c>
      <c r="C4762" s="8">
        <v>42535.542939814812</v>
      </c>
      <c r="D4762" s="8">
        <v>42535.687638888892</v>
      </c>
    </row>
    <row r="4763" spans="1:4" x14ac:dyDescent="0.25">
      <c r="A4763" s="7">
        <v>461962</v>
      </c>
      <c r="B4763" s="7">
        <v>5</v>
      </c>
      <c r="C4763" s="8">
        <v>42535.544849537036</v>
      </c>
      <c r="D4763" s="8">
        <v>42535.749363425923</v>
      </c>
    </row>
    <row r="4764" spans="1:4" x14ac:dyDescent="0.25">
      <c r="A4764" s="7">
        <v>461963</v>
      </c>
      <c r="B4764" s="7">
        <v>1</v>
      </c>
      <c r="C4764" s="8">
        <v>42535.545497685183</v>
      </c>
      <c r="D4764" s="8">
        <v>42535.746655092589</v>
      </c>
    </row>
    <row r="4765" spans="1:4" x14ac:dyDescent="0.25">
      <c r="A4765" s="7">
        <v>461964</v>
      </c>
      <c r="B4765" s="7">
        <v>6</v>
      </c>
      <c r="C4765" s="8">
        <v>42535.545601851853</v>
      </c>
      <c r="D4765" s="8">
        <v>42536.685497685183</v>
      </c>
    </row>
    <row r="4766" spans="1:4" x14ac:dyDescent="0.25">
      <c r="A4766" s="7">
        <v>461967</v>
      </c>
      <c r="B4766" s="7">
        <v>6</v>
      </c>
      <c r="C4766" s="8">
        <v>42535.54582175926</v>
      </c>
      <c r="D4766" s="8">
        <v>42535.687384259261</v>
      </c>
    </row>
    <row r="4767" spans="1:4" x14ac:dyDescent="0.25">
      <c r="A4767" s="7">
        <v>461975</v>
      </c>
      <c r="B4767" s="7">
        <v>6</v>
      </c>
      <c r="C4767" s="8">
        <v>42535.547615740739</v>
      </c>
      <c r="D4767" s="8">
        <v>42535.687141203707</v>
      </c>
    </row>
    <row r="4768" spans="1:4" x14ac:dyDescent="0.25">
      <c r="A4768" s="7">
        <v>461976</v>
      </c>
      <c r="B4768" s="7">
        <v>5</v>
      </c>
      <c r="C4768" s="8">
        <v>42535.547673611109</v>
      </c>
      <c r="D4768" s="8">
        <v>42538.582673611112</v>
      </c>
    </row>
    <row r="4769" spans="1:4" x14ac:dyDescent="0.25">
      <c r="A4769" s="7">
        <v>461979</v>
      </c>
      <c r="B4769" s="7">
        <v>3</v>
      </c>
      <c r="C4769" s="8">
        <v>42535.548518518517</v>
      </c>
      <c r="D4769" s="8">
        <v>42543.717777777776</v>
      </c>
    </row>
    <row r="4770" spans="1:4" x14ac:dyDescent="0.25">
      <c r="A4770" s="7">
        <v>461983</v>
      </c>
      <c r="B4770" s="7">
        <v>6</v>
      </c>
      <c r="C4770" s="8">
        <v>42535.54923611111</v>
      </c>
      <c r="D4770" s="8">
        <v>42535.559884259259</v>
      </c>
    </row>
    <row r="4771" spans="1:4" x14ac:dyDescent="0.25">
      <c r="A4771" s="7">
        <v>461984</v>
      </c>
      <c r="B4771" s="7">
        <v>5</v>
      </c>
      <c r="C4771" s="8">
        <v>42535.549398148149</v>
      </c>
      <c r="D4771" s="8">
        <v>42536.740300925929</v>
      </c>
    </row>
    <row r="4772" spans="1:4" x14ac:dyDescent="0.25">
      <c r="A4772" s="7">
        <v>461987</v>
      </c>
      <c r="B4772" s="7">
        <v>1</v>
      </c>
      <c r="C4772" s="8">
        <v>42535.550486111111</v>
      </c>
      <c r="D4772" s="8">
        <v>42537.662164351852</v>
      </c>
    </row>
    <row r="4773" spans="1:4" x14ac:dyDescent="0.25">
      <c r="A4773" s="7">
        <v>461989</v>
      </c>
      <c r="B4773" s="7">
        <v>5</v>
      </c>
      <c r="C4773" s="8">
        <v>42535.550937499997</v>
      </c>
      <c r="D4773" s="8">
        <v>42538.623483796298</v>
      </c>
    </row>
    <row r="4774" spans="1:4" x14ac:dyDescent="0.25">
      <c r="A4774" s="7">
        <v>461990</v>
      </c>
      <c r="B4774" s="7">
        <v>5</v>
      </c>
      <c r="C4774" s="8">
        <v>42535.551030092596</v>
      </c>
      <c r="D4774" s="8">
        <v>42535.749224537038</v>
      </c>
    </row>
    <row r="4775" spans="1:4" x14ac:dyDescent="0.25">
      <c r="A4775" s="7">
        <v>461999</v>
      </c>
      <c r="B4775" s="7">
        <v>7</v>
      </c>
      <c r="C4775" s="8">
        <v>42535.552291666667</v>
      </c>
      <c r="D4775" s="8">
        <v>42537.737476851849</v>
      </c>
    </row>
    <row r="4776" spans="1:4" x14ac:dyDescent="0.25">
      <c r="A4776" s="7">
        <v>462000</v>
      </c>
      <c r="B4776" s="7">
        <v>6</v>
      </c>
      <c r="C4776" s="8">
        <v>42535.552673611113</v>
      </c>
      <c r="D4776" s="8">
        <v>42535.731979166667</v>
      </c>
    </row>
    <row r="4777" spans="1:4" x14ac:dyDescent="0.25">
      <c r="A4777" s="7">
        <v>462004</v>
      </c>
      <c r="B4777" s="7">
        <v>6</v>
      </c>
      <c r="C4777" s="8">
        <v>42535.553668981483</v>
      </c>
      <c r="D4777" s="8">
        <v>42535.567002314812</v>
      </c>
    </row>
    <row r="4778" spans="1:4" x14ac:dyDescent="0.25">
      <c r="A4778" s="7">
        <v>462005</v>
      </c>
      <c r="B4778" s="7">
        <v>6</v>
      </c>
      <c r="C4778" s="8">
        <v>42535.553969907407</v>
      </c>
      <c r="D4778" s="8">
        <v>42535.686932870369</v>
      </c>
    </row>
    <row r="4779" spans="1:4" x14ac:dyDescent="0.25">
      <c r="A4779" s="7">
        <v>462006</v>
      </c>
      <c r="B4779" s="7">
        <v>1</v>
      </c>
      <c r="C4779" s="8">
        <v>42535.554016203707</v>
      </c>
      <c r="D4779" s="8">
        <v>42546.703136574077</v>
      </c>
    </row>
    <row r="4780" spans="1:4" x14ac:dyDescent="0.25">
      <c r="A4780" s="7">
        <v>462010</v>
      </c>
      <c r="B4780" s="7">
        <v>5</v>
      </c>
      <c r="C4780" s="8">
        <v>42535.554837962962</v>
      </c>
      <c r="D4780" s="8">
        <v>42535.732303240744</v>
      </c>
    </row>
    <row r="4781" spans="1:4" x14ac:dyDescent="0.25">
      <c r="A4781" s="7">
        <v>462013</v>
      </c>
      <c r="B4781" s="7">
        <v>6</v>
      </c>
      <c r="C4781" s="8">
        <v>42535.555046296293</v>
      </c>
      <c r="D4781" s="8">
        <v>42535.686724537038</v>
      </c>
    </row>
    <row r="4782" spans="1:4" x14ac:dyDescent="0.25">
      <c r="A4782" s="7">
        <v>462018</v>
      </c>
      <c r="B4782" s="7">
        <v>1</v>
      </c>
      <c r="C4782" s="8">
        <v>42535.555983796294</v>
      </c>
      <c r="D4782" s="8">
        <v>42535.580011574071</v>
      </c>
    </row>
    <row r="4783" spans="1:4" x14ac:dyDescent="0.25">
      <c r="A4783" s="7">
        <v>462020</v>
      </c>
      <c r="B4783" s="7">
        <v>1</v>
      </c>
      <c r="C4783" s="8">
        <v>42535.556620370371</v>
      </c>
      <c r="D4783" s="8">
        <v>42535.558449074073</v>
      </c>
    </row>
    <row r="4784" spans="1:4" x14ac:dyDescent="0.25">
      <c r="A4784" s="7">
        <v>462022</v>
      </c>
      <c r="B4784" s="7">
        <v>5</v>
      </c>
      <c r="C4784" s="8">
        <v>42535.557025462964</v>
      </c>
      <c r="D4784" s="8">
        <v>42537.378298611111</v>
      </c>
    </row>
    <row r="4785" spans="1:4" x14ac:dyDescent="0.25">
      <c r="A4785" s="7">
        <v>462023</v>
      </c>
      <c r="B4785" s="7">
        <v>1</v>
      </c>
      <c r="C4785" s="8">
        <v>42535.557152777779</v>
      </c>
      <c r="D4785" s="8">
        <v>42535.68644675926</v>
      </c>
    </row>
    <row r="4786" spans="1:4" x14ac:dyDescent="0.25">
      <c r="A4786" s="7">
        <v>462024</v>
      </c>
      <c r="B4786" s="7">
        <v>6</v>
      </c>
      <c r="C4786" s="8">
        <v>42535.557326388887</v>
      </c>
      <c r="D4786" s="8">
        <v>42535.732638888891</v>
      </c>
    </row>
    <row r="4787" spans="1:4" x14ac:dyDescent="0.25">
      <c r="A4787" s="7">
        <v>462025</v>
      </c>
      <c r="B4787" s="7">
        <v>6</v>
      </c>
      <c r="C4787" s="8">
        <v>42535.557395833333</v>
      </c>
      <c r="D4787" s="8">
        <v>42535.733136574076</v>
      </c>
    </row>
    <row r="4788" spans="1:4" x14ac:dyDescent="0.25">
      <c r="A4788" s="7">
        <v>462032</v>
      </c>
      <c r="B4788" s="7">
        <v>1</v>
      </c>
      <c r="C4788" s="8">
        <v>42535.559120370373</v>
      </c>
      <c r="D4788" s="8">
        <v>42535.580682870372</v>
      </c>
    </row>
    <row r="4789" spans="1:4" x14ac:dyDescent="0.25">
      <c r="A4789" s="7">
        <v>462037</v>
      </c>
      <c r="B4789" s="7">
        <v>1</v>
      </c>
      <c r="C4789" s="8">
        <v>42535.559560185182</v>
      </c>
      <c r="D4789" s="8">
        <v>42545.562210648146</v>
      </c>
    </row>
    <row r="4790" spans="1:4" x14ac:dyDescent="0.25">
      <c r="A4790" s="7">
        <v>462039</v>
      </c>
      <c r="B4790" s="7">
        <v>6</v>
      </c>
      <c r="C4790" s="8">
        <v>42535.559710648151</v>
      </c>
      <c r="D4790" s="8">
        <v>42535.686111111114</v>
      </c>
    </row>
    <row r="4791" spans="1:4" x14ac:dyDescent="0.25">
      <c r="A4791" s="7">
        <v>462045</v>
      </c>
      <c r="B4791" s="7">
        <v>5</v>
      </c>
      <c r="C4791" s="8">
        <v>42535.562002314815</v>
      </c>
      <c r="D4791" s="8">
        <v>42535.685856481483</v>
      </c>
    </row>
    <row r="4792" spans="1:4" x14ac:dyDescent="0.25">
      <c r="A4792" s="7">
        <v>462051</v>
      </c>
      <c r="B4792" s="7">
        <v>1</v>
      </c>
      <c r="C4792" s="8">
        <v>42535.563657407409</v>
      </c>
      <c r="D4792" s="8">
        <v>42535.724618055552</v>
      </c>
    </row>
    <row r="4793" spans="1:4" x14ac:dyDescent="0.25">
      <c r="A4793" s="7">
        <v>462055</v>
      </c>
      <c r="B4793" s="7">
        <v>6</v>
      </c>
      <c r="C4793" s="8">
        <v>42535.564293981479</v>
      </c>
      <c r="D4793" s="8">
        <v>42535.724502314813</v>
      </c>
    </row>
    <row r="4794" spans="1:4" x14ac:dyDescent="0.25">
      <c r="A4794" s="7">
        <v>462056</v>
      </c>
      <c r="B4794" s="7">
        <v>6</v>
      </c>
      <c r="C4794" s="8">
        <v>42535.564375000002</v>
      </c>
      <c r="D4794" s="8">
        <v>42535.698969907404</v>
      </c>
    </row>
    <row r="4795" spans="1:4" x14ac:dyDescent="0.25">
      <c r="A4795" s="7">
        <v>462057</v>
      </c>
      <c r="B4795" s="7">
        <v>5</v>
      </c>
      <c r="C4795" s="8">
        <v>42535.564756944441</v>
      </c>
      <c r="D4795" s="8">
        <v>42537.377986111111</v>
      </c>
    </row>
    <row r="4796" spans="1:4" x14ac:dyDescent="0.25">
      <c r="A4796" s="7">
        <v>462059</v>
      </c>
      <c r="B4796" s="7">
        <v>5</v>
      </c>
      <c r="C4796" s="8">
        <v>42535.565486111111</v>
      </c>
      <c r="D4796" s="8">
        <v>42536.685162037036</v>
      </c>
    </row>
    <row r="4797" spans="1:4" x14ac:dyDescent="0.25">
      <c r="A4797" s="7">
        <v>462061</v>
      </c>
      <c r="B4797" s="7">
        <v>6</v>
      </c>
      <c r="C4797" s="8">
        <v>42535.566296296296</v>
      </c>
      <c r="D4797" s="8">
        <v>42535.685555555552</v>
      </c>
    </row>
    <row r="4798" spans="1:4" x14ac:dyDescent="0.25">
      <c r="A4798" s="7">
        <v>462064</v>
      </c>
      <c r="B4798" s="7">
        <v>6</v>
      </c>
      <c r="C4798" s="8">
        <v>42535.567337962966</v>
      </c>
      <c r="D4798" s="8">
        <v>42535.731898148151</v>
      </c>
    </row>
    <row r="4799" spans="1:4" x14ac:dyDescent="0.25">
      <c r="A4799" s="7">
        <v>462065</v>
      </c>
      <c r="B4799" s="7">
        <v>3</v>
      </c>
      <c r="C4799" s="8">
        <v>42535.567349537036</v>
      </c>
      <c r="D4799" s="8">
        <v>42538.579548611109</v>
      </c>
    </row>
    <row r="4800" spans="1:4" x14ac:dyDescent="0.25">
      <c r="A4800" s="7">
        <v>462068</v>
      </c>
      <c r="B4800" s="7">
        <v>5</v>
      </c>
      <c r="C4800" s="8">
        <v>42535.567662037036</v>
      </c>
      <c r="D4800" s="8">
        <v>42536.445775462962</v>
      </c>
    </row>
    <row r="4801" spans="1:4" x14ac:dyDescent="0.25">
      <c r="A4801" s="7">
        <v>462072</v>
      </c>
      <c r="B4801" s="7">
        <v>5</v>
      </c>
      <c r="C4801" s="8">
        <v>42535.568692129629</v>
      </c>
      <c r="D4801" s="8">
        <v>42538.572847222225</v>
      </c>
    </row>
    <row r="4802" spans="1:4" x14ac:dyDescent="0.25">
      <c r="A4802" s="7">
        <v>462074</v>
      </c>
      <c r="B4802" s="7">
        <v>5</v>
      </c>
      <c r="C4802" s="8">
        <v>42535.569166666668</v>
      </c>
      <c r="D4802" s="8">
        <v>42535.731678240743</v>
      </c>
    </row>
    <row r="4803" spans="1:4" x14ac:dyDescent="0.25">
      <c r="A4803" s="7">
        <v>462077</v>
      </c>
      <c r="B4803" s="7">
        <v>1</v>
      </c>
      <c r="C4803" s="8">
        <v>42535.569675925923</v>
      </c>
      <c r="D4803" s="8">
        <v>42535.698761574073</v>
      </c>
    </row>
    <row r="4804" spans="1:4" x14ac:dyDescent="0.25">
      <c r="A4804" s="7">
        <v>462079</v>
      </c>
      <c r="B4804" s="7">
        <v>6</v>
      </c>
      <c r="C4804" s="8">
        <v>42535.570219907408</v>
      </c>
      <c r="D4804" s="8">
        <v>42536.444594907407</v>
      </c>
    </row>
    <row r="4805" spans="1:4" x14ac:dyDescent="0.25">
      <c r="A4805" s="7">
        <v>462081</v>
      </c>
      <c r="B4805" s="7">
        <v>1</v>
      </c>
      <c r="C4805" s="8">
        <v>42535.57068287037</v>
      </c>
      <c r="D4805" s="8">
        <v>42535.572847222225</v>
      </c>
    </row>
    <row r="4806" spans="1:4" x14ac:dyDescent="0.25">
      <c r="A4806" s="7">
        <v>462085</v>
      </c>
      <c r="B4806" s="7">
        <v>3</v>
      </c>
      <c r="C4806" s="8">
        <v>42535.571134259262</v>
      </c>
      <c r="D4806" s="8">
        <v>42537.722685185188</v>
      </c>
    </row>
    <row r="4807" spans="1:4" x14ac:dyDescent="0.25">
      <c r="A4807" s="7">
        <v>462093</v>
      </c>
      <c r="B4807" s="7">
        <v>1</v>
      </c>
      <c r="C4807" s="8">
        <v>42535.57203703704</v>
      </c>
      <c r="D4807" s="8">
        <v>42543.406354166669</v>
      </c>
    </row>
    <row r="4808" spans="1:4" x14ac:dyDescent="0.25">
      <c r="A4808" s="7">
        <v>462095</v>
      </c>
      <c r="B4808" s="7">
        <v>3</v>
      </c>
      <c r="C4808" s="8">
        <v>42535.572210648148</v>
      </c>
      <c r="D4808" s="8">
        <v>42538.562685185185</v>
      </c>
    </row>
    <row r="4809" spans="1:4" x14ac:dyDescent="0.25">
      <c r="A4809" s="7">
        <v>462096</v>
      </c>
      <c r="B4809" s="7">
        <v>6</v>
      </c>
      <c r="C4809" s="8">
        <v>42535.572291666664</v>
      </c>
      <c r="D4809" s="8">
        <v>42536.742662037039</v>
      </c>
    </row>
    <row r="4810" spans="1:4" x14ac:dyDescent="0.25">
      <c r="A4810" s="7">
        <v>462097</v>
      </c>
      <c r="B4810" s="7">
        <v>6</v>
      </c>
      <c r="C4810" s="8">
        <v>42535.572337962964</v>
      </c>
      <c r="D4810" s="8">
        <v>42535.608310185184</v>
      </c>
    </row>
    <row r="4811" spans="1:4" x14ac:dyDescent="0.25">
      <c r="A4811" s="7">
        <v>462098</v>
      </c>
      <c r="B4811" s="7">
        <v>5</v>
      </c>
      <c r="C4811" s="8">
        <v>42535.572569444441</v>
      </c>
      <c r="D4811" s="8">
        <v>42535.730243055557</v>
      </c>
    </row>
    <row r="4812" spans="1:4" x14ac:dyDescent="0.25">
      <c r="A4812" s="7">
        <v>462099</v>
      </c>
      <c r="B4812" s="7">
        <v>6</v>
      </c>
      <c r="C4812" s="8">
        <v>42535.572638888887</v>
      </c>
      <c r="D4812" s="8">
        <v>42535.730023148149</v>
      </c>
    </row>
    <row r="4813" spans="1:4" x14ac:dyDescent="0.25">
      <c r="A4813" s="7">
        <v>462103</v>
      </c>
      <c r="B4813" s="7">
        <v>1</v>
      </c>
      <c r="C4813" s="8">
        <v>42535.573564814818</v>
      </c>
      <c r="D4813" s="8">
        <v>42535.57476851852</v>
      </c>
    </row>
    <row r="4814" spans="1:4" x14ac:dyDescent="0.25">
      <c r="A4814" s="7">
        <v>462104</v>
      </c>
      <c r="B4814" s="7">
        <v>6</v>
      </c>
      <c r="C4814" s="8">
        <v>42535.573622685188</v>
      </c>
      <c r="D4814" s="8">
        <v>42535.582719907405</v>
      </c>
    </row>
    <row r="4815" spans="1:4" x14ac:dyDescent="0.25">
      <c r="A4815" s="7">
        <v>462106</v>
      </c>
      <c r="B4815" s="7">
        <v>5</v>
      </c>
      <c r="C4815" s="8">
        <v>42535.57403935185</v>
      </c>
      <c r="D4815" s="8">
        <v>42535.583854166667</v>
      </c>
    </row>
    <row r="4816" spans="1:4" x14ac:dyDescent="0.25">
      <c r="A4816" s="7">
        <v>462114</v>
      </c>
      <c r="B4816" s="7">
        <v>1</v>
      </c>
      <c r="C4816" s="8">
        <v>42535.575682870367</v>
      </c>
      <c r="D4816" s="8">
        <v>42535.698483796295</v>
      </c>
    </row>
    <row r="4817" spans="1:4" x14ac:dyDescent="0.25">
      <c r="A4817" s="7">
        <v>462118</v>
      </c>
      <c r="B4817" s="7">
        <v>6</v>
      </c>
      <c r="C4817" s="8">
        <v>42535.576331018521</v>
      </c>
      <c r="D4817" s="8">
        <v>42536.444421296299</v>
      </c>
    </row>
    <row r="4818" spans="1:4" x14ac:dyDescent="0.25">
      <c r="A4818" s="7">
        <v>462120</v>
      </c>
      <c r="B4818" s="7">
        <v>6</v>
      </c>
      <c r="C4818" s="8">
        <v>42535.576539351852</v>
      </c>
      <c r="D4818" s="8">
        <v>42535.698217592595</v>
      </c>
    </row>
    <row r="4819" spans="1:4" x14ac:dyDescent="0.25">
      <c r="A4819" s="7">
        <v>462121</v>
      </c>
      <c r="B4819" s="7">
        <v>6</v>
      </c>
      <c r="C4819" s="8">
        <v>42535.576666666668</v>
      </c>
      <c r="D4819" s="8">
        <v>42535.608171296299</v>
      </c>
    </row>
    <row r="4820" spans="1:4" x14ac:dyDescent="0.25">
      <c r="A4820" s="7">
        <v>462126</v>
      </c>
      <c r="B4820" s="7">
        <v>6</v>
      </c>
      <c r="C4820" s="8">
        <v>42535.577951388892</v>
      </c>
      <c r="D4820" s="8">
        <v>42535.729837962965</v>
      </c>
    </row>
    <row r="4821" spans="1:4" x14ac:dyDescent="0.25">
      <c r="A4821" s="7">
        <v>462128</v>
      </c>
      <c r="B4821" s="7">
        <v>6</v>
      </c>
      <c r="C4821" s="8">
        <v>42535.578217592592</v>
      </c>
      <c r="D4821" s="8">
        <v>42535.728136574071</v>
      </c>
    </row>
    <row r="4822" spans="1:4" x14ac:dyDescent="0.25">
      <c r="A4822" s="7">
        <v>462129</v>
      </c>
      <c r="B4822" s="7">
        <v>6</v>
      </c>
      <c r="C4822" s="8">
        <v>42535.578425925924</v>
      </c>
      <c r="D4822" s="8">
        <v>42536.444166666668</v>
      </c>
    </row>
    <row r="4823" spans="1:4" x14ac:dyDescent="0.25">
      <c r="A4823" s="7">
        <v>462130</v>
      </c>
      <c r="B4823" s="7">
        <v>6</v>
      </c>
      <c r="C4823" s="8">
        <v>42535.579351851855</v>
      </c>
      <c r="D4823" s="8">
        <v>42535.626643518517</v>
      </c>
    </row>
    <row r="4824" spans="1:4" x14ac:dyDescent="0.25">
      <c r="A4824" s="7">
        <v>462132</v>
      </c>
      <c r="B4824" s="7">
        <v>6</v>
      </c>
      <c r="C4824" s="8">
        <v>42535.579699074071</v>
      </c>
      <c r="D4824" s="8">
        <v>42535.60769675926</v>
      </c>
    </row>
    <row r="4825" spans="1:4" x14ac:dyDescent="0.25">
      <c r="A4825" s="7">
        <v>462133</v>
      </c>
      <c r="B4825" s="7">
        <v>5</v>
      </c>
      <c r="C4825" s="8">
        <v>42535.579768518517</v>
      </c>
      <c r="D4825" s="8">
        <v>42535.654305555552</v>
      </c>
    </row>
    <row r="4826" spans="1:4" x14ac:dyDescent="0.25">
      <c r="A4826" s="7">
        <v>462134</v>
      </c>
      <c r="B4826" s="7">
        <v>5</v>
      </c>
      <c r="C4826" s="8">
        <v>42535.579861111109</v>
      </c>
      <c r="D4826" s="8">
        <v>42536.336030092592</v>
      </c>
    </row>
    <row r="4827" spans="1:4" x14ac:dyDescent="0.25">
      <c r="A4827" s="7">
        <v>462135</v>
      </c>
      <c r="B4827" s="7">
        <v>5</v>
      </c>
      <c r="C4827" s="8">
        <v>42535.579930555556</v>
      </c>
      <c r="D4827" s="8">
        <v>42535.727812500001</v>
      </c>
    </row>
    <row r="4828" spans="1:4" x14ac:dyDescent="0.25">
      <c r="A4828" s="7">
        <v>462137</v>
      </c>
      <c r="B4828" s="7">
        <v>6</v>
      </c>
      <c r="C4828" s="8">
        <v>42535.58011574074</v>
      </c>
      <c r="D4828" s="8">
        <v>42535.581122685187</v>
      </c>
    </row>
    <row r="4829" spans="1:4" x14ac:dyDescent="0.25">
      <c r="A4829" s="7">
        <v>462140</v>
      </c>
      <c r="B4829" s="7">
        <v>6</v>
      </c>
      <c r="C4829" s="8">
        <v>42535.580752314818</v>
      </c>
      <c r="D4829" s="8">
        <v>42535.727500000001</v>
      </c>
    </row>
    <row r="4830" spans="1:4" x14ac:dyDescent="0.25">
      <c r="A4830" s="7">
        <v>462141</v>
      </c>
      <c r="B4830" s="7">
        <v>6</v>
      </c>
      <c r="C4830" s="8">
        <v>42535.580810185187</v>
      </c>
      <c r="D4830" s="8">
        <v>42536.441736111112</v>
      </c>
    </row>
    <row r="4831" spans="1:4" x14ac:dyDescent="0.25">
      <c r="A4831" s="7">
        <v>462146</v>
      </c>
      <c r="B4831" s="7">
        <v>6</v>
      </c>
      <c r="C4831" s="8">
        <v>42535.582083333335</v>
      </c>
      <c r="D4831" s="8">
        <v>42535.607569444444</v>
      </c>
    </row>
    <row r="4832" spans="1:4" x14ac:dyDescent="0.25">
      <c r="A4832" s="7">
        <v>462147</v>
      </c>
      <c r="B4832" s="7">
        <v>5</v>
      </c>
      <c r="C4832" s="8">
        <v>42535.582175925927</v>
      </c>
      <c r="D4832" s="8">
        <v>42537.374178240738</v>
      </c>
    </row>
    <row r="4833" spans="1:4" x14ac:dyDescent="0.25">
      <c r="A4833" s="7">
        <v>462149</v>
      </c>
      <c r="B4833" s="7">
        <v>1</v>
      </c>
      <c r="C4833" s="8">
        <v>42535.582615740743</v>
      </c>
      <c r="D4833" s="8">
        <v>42535.722002314818</v>
      </c>
    </row>
    <row r="4834" spans="1:4" x14ac:dyDescent="0.25">
      <c r="A4834" s="7">
        <v>462152</v>
      </c>
      <c r="B4834" s="7">
        <v>6</v>
      </c>
      <c r="C4834" s="8">
        <v>42535.582916666666</v>
      </c>
      <c r="D4834" s="8">
        <v>42535.620300925926</v>
      </c>
    </row>
    <row r="4835" spans="1:4" x14ac:dyDescent="0.25">
      <c r="A4835" s="7">
        <v>462156</v>
      </c>
      <c r="B4835" s="7">
        <v>3</v>
      </c>
      <c r="C4835" s="8">
        <v>42535.583275462966</v>
      </c>
      <c r="D4835" s="8">
        <v>42543.717615740738</v>
      </c>
    </row>
    <row r="4836" spans="1:4" x14ac:dyDescent="0.25">
      <c r="A4836" s="7">
        <v>462160</v>
      </c>
      <c r="B4836" s="7">
        <v>6</v>
      </c>
      <c r="C4836" s="8">
        <v>42535.584016203706</v>
      </c>
      <c r="D4836" s="8">
        <v>42536.441562499997</v>
      </c>
    </row>
    <row r="4837" spans="1:4" x14ac:dyDescent="0.25">
      <c r="A4837" s="7">
        <v>462162</v>
      </c>
      <c r="B4837" s="7">
        <v>1</v>
      </c>
      <c r="C4837" s="8">
        <v>42535.584062499998</v>
      </c>
      <c r="D4837" s="8">
        <v>42535.697893518518</v>
      </c>
    </row>
    <row r="4838" spans="1:4" x14ac:dyDescent="0.25">
      <c r="A4838" s="7">
        <v>462163</v>
      </c>
      <c r="B4838" s="7">
        <v>5</v>
      </c>
      <c r="C4838" s="8">
        <v>42535.584247685183</v>
      </c>
      <c r="D4838" s="8">
        <v>42537.373912037037</v>
      </c>
    </row>
    <row r="4839" spans="1:4" x14ac:dyDescent="0.25">
      <c r="A4839" s="7">
        <v>462166</v>
      </c>
      <c r="B4839" s="7">
        <v>6</v>
      </c>
      <c r="C4839" s="8">
        <v>42535.584502314814</v>
      </c>
      <c r="D4839" s="8">
        <v>42535.721863425926</v>
      </c>
    </row>
    <row r="4840" spans="1:4" x14ac:dyDescent="0.25">
      <c r="A4840" s="7">
        <v>462169</v>
      </c>
      <c r="B4840" s="7">
        <v>6</v>
      </c>
      <c r="C4840" s="8">
        <v>42535.58489583333</v>
      </c>
      <c r="D4840" s="8">
        <v>42535.697662037041</v>
      </c>
    </row>
    <row r="4841" spans="1:4" x14ac:dyDescent="0.25">
      <c r="A4841" s="7">
        <v>462170</v>
      </c>
      <c r="B4841" s="7">
        <v>6</v>
      </c>
      <c r="C4841" s="8">
        <v>42535.584988425922</v>
      </c>
      <c r="D4841" s="8">
        <v>42536.441145833334</v>
      </c>
    </row>
    <row r="4842" spans="1:4" x14ac:dyDescent="0.25">
      <c r="A4842" s="7">
        <v>462172</v>
      </c>
      <c r="B4842" s="7">
        <v>3</v>
      </c>
      <c r="C4842" s="8">
        <v>42535.585127314815</v>
      </c>
      <c r="D4842" s="8">
        <v>42543.717465277776</v>
      </c>
    </row>
    <row r="4843" spans="1:4" x14ac:dyDescent="0.25">
      <c r="A4843" s="7">
        <v>462173</v>
      </c>
      <c r="B4843" s="7">
        <v>6</v>
      </c>
      <c r="C4843" s="8">
        <v>42535.585381944446</v>
      </c>
      <c r="D4843" s="8">
        <v>42535.590127314812</v>
      </c>
    </row>
    <row r="4844" spans="1:4" x14ac:dyDescent="0.25">
      <c r="A4844" s="7">
        <v>462182</v>
      </c>
      <c r="B4844" s="7">
        <v>5</v>
      </c>
      <c r="C4844" s="8">
        <v>42535.587245370371</v>
      </c>
      <c r="D4844" s="8">
        <v>42535.727233796293</v>
      </c>
    </row>
    <row r="4845" spans="1:4" x14ac:dyDescent="0.25">
      <c r="A4845" s="7">
        <v>462183</v>
      </c>
      <c r="B4845" s="7">
        <v>1</v>
      </c>
      <c r="C4845" s="8">
        <v>42535.587407407409</v>
      </c>
      <c r="D4845" s="8">
        <v>42535.731041666666</v>
      </c>
    </row>
    <row r="4846" spans="1:4" x14ac:dyDescent="0.25">
      <c r="A4846" s="7">
        <v>462193</v>
      </c>
      <c r="B4846" s="7">
        <v>6</v>
      </c>
      <c r="C4846" s="8">
        <v>42535.588240740741</v>
      </c>
      <c r="D4846" s="8">
        <v>42535.623402777775</v>
      </c>
    </row>
    <row r="4847" spans="1:4" x14ac:dyDescent="0.25">
      <c r="A4847" s="7">
        <v>462195</v>
      </c>
      <c r="B4847" s="7">
        <v>6</v>
      </c>
      <c r="C4847" s="8">
        <v>42535.588692129626</v>
      </c>
      <c r="D4847" s="8">
        <v>42535.726539351854</v>
      </c>
    </row>
    <row r="4848" spans="1:4" x14ac:dyDescent="0.25">
      <c r="A4848" s="7">
        <v>462200</v>
      </c>
      <c r="B4848" s="7">
        <v>6</v>
      </c>
      <c r="C4848" s="8">
        <v>42535.589513888888</v>
      </c>
      <c r="D4848" s="8">
        <v>42536.440972222219</v>
      </c>
    </row>
    <row r="4849" spans="1:4" x14ac:dyDescent="0.25">
      <c r="A4849" s="7">
        <v>462201</v>
      </c>
      <c r="B4849" s="7">
        <v>6</v>
      </c>
      <c r="C4849" s="8">
        <v>42535.589618055557</v>
      </c>
      <c r="D4849" s="8">
        <v>42536.440775462965</v>
      </c>
    </row>
    <row r="4850" spans="1:4" x14ac:dyDescent="0.25">
      <c r="A4850" s="7">
        <v>462202</v>
      </c>
      <c r="B4850" s="7">
        <v>5</v>
      </c>
      <c r="C4850" s="8">
        <v>42535.589675925927</v>
      </c>
      <c r="D4850" s="8">
        <v>42536.37127314815</v>
      </c>
    </row>
    <row r="4851" spans="1:4" x14ac:dyDescent="0.25">
      <c r="A4851" s="7">
        <v>462204</v>
      </c>
      <c r="B4851" s="7">
        <v>6</v>
      </c>
      <c r="C4851" s="8">
        <v>42535.590219907404</v>
      </c>
      <c r="D4851" s="8">
        <v>42535.5940162037</v>
      </c>
    </row>
    <row r="4852" spans="1:4" x14ac:dyDescent="0.25">
      <c r="A4852" s="7">
        <v>462206</v>
      </c>
      <c r="B4852" s="7">
        <v>6</v>
      </c>
      <c r="C4852" s="8">
        <v>42535.590370370373</v>
      </c>
      <c r="D4852" s="8">
        <v>42535.697384259256</v>
      </c>
    </row>
    <row r="4853" spans="1:4" x14ac:dyDescent="0.25">
      <c r="A4853" s="7">
        <v>462210</v>
      </c>
      <c r="B4853" s="7">
        <v>6</v>
      </c>
      <c r="C4853" s="8">
        <v>42535.590856481482</v>
      </c>
      <c r="D4853" s="8">
        <v>42536.440648148149</v>
      </c>
    </row>
    <row r="4854" spans="1:4" x14ac:dyDescent="0.25">
      <c r="A4854" s="7">
        <v>462211</v>
      </c>
      <c r="B4854" s="7">
        <v>6</v>
      </c>
      <c r="C4854" s="8">
        <v>42535.591145833336</v>
      </c>
      <c r="D4854" s="8">
        <v>42536.440520833334</v>
      </c>
    </row>
    <row r="4855" spans="1:4" x14ac:dyDescent="0.25">
      <c r="A4855" s="7">
        <v>462218</v>
      </c>
      <c r="B4855" s="7">
        <v>5</v>
      </c>
      <c r="C4855" s="8">
        <v>42535.59202546296</v>
      </c>
      <c r="D4855" s="8">
        <v>42538.349583333336</v>
      </c>
    </row>
    <row r="4856" spans="1:4" x14ac:dyDescent="0.25">
      <c r="A4856" s="7">
        <v>462219</v>
      </c>
      <c r="B4856" s="7">
        <v>6</v>
      </c>
      <c r="C4856" s="8">
        <v>42535.592175925929</v>
      </c>
      <c r="D4856" s="8">
        <v>42536.439571759256</v>
      </c>
    </row>
    <row r="4857" spans="1:4" x14ac:dyDescent="0.25">
      <c r="A4857" s="7">
        <v>462220</v>
      </c>
      <c r="B4857" s="7">
        <v>6</v>
      </c>
      <c r="C4857" s="8">
        <v>42535.592349537037</v>
      </c>
      <c r="D4857" s="8">
        <v>42535.60728009259</v>
      </c>
    </row>
    <row r="4858" spans="1:4" x14ac:dyDescent="0.25">
      <c r="A4858" s="7">
        <v>462221</v>
      </c>
      <c r="B4858" s="7">
        <v>6</v>
      </c>
      <c r="C4858" s="8">
        <v>42535.59238425926</v>
      </c>
      <c r="D4858" s="8">
        <v>42536.439432870371</v>
      </c>
    </row>
    <row r="4859" spans="1:4" x14ac:dyDescent="0.25">
      <c r="A4859" s="7">
        <v>462226</v>
      </c>
      <c r="B4859" s="7">
        <v>3</v>
      </c>
      <c r="C4859" s="8">
        <v>42535.592812499999</v>
      </c>
      <c r="D4859" s="8">
        <v>42538.493935185186</v>
      </c>
    </row>
    <row r="4860" spans="1:4" x14ac:dyDescent="0.25">
      <c r="A4860" s="7">
        <v>462228</v>
      </c>
      <c r="B4860" s="7">
        <v>6</v>
      </c>
      <c r="C4860" s="8">
        <v>42535.592835648145</v>
      </c>
      <c r="D4860" s="8">
        <v>42536.439305555556</v>
      </c>
    </row>
    <row r="4861" spans="1:4" x14ac:dyDescent="0.25">
      <c r="A4861" s="7">
        <v>462232</v>
      </c>
      <c r="B4861" s="7">
        <v>5</v>
      </c>
      <c r="C4861" s="8">
        <v>42535.593692129631</v>
      </c>
      <c r="D4861" s="8">
        <v>42535.724745370368</v>
      </c>
    </row>
    <row r="4862" spans="1:4" x14ac:dyDescent="0.25">
      <c r="A4862" s="7">
        <v>462235</v>
      </c>
      <c r="B4862" s="7">
        <v>6</v>
      </c>
      <c r="C4862" s="8">
        <v>42535.593981481485</v>
      </c>
      <c r="D4862" s="8">
        <v>42536.439004629632</v>
      </c>
    </row>
    <row r="4863" spans="1:4" x14ac:dyDescent="0.25">
      <c r="A4863" s="7">
        <v>462240</v>
      </c>
      <c r="B4863" s="7">
        <v>1</v>
      </c>
      <c r="C4863" s="8">
        <v>42535.594270833331</v>
      </c>
      <c r="D4863" s="8">
        <v>42535.697106481479</v>
      </c>
    </row>
    <row r="4864" spans="1:4" x14ac:dyDescent="0.25">
      <c r="A4864" s="7">
        <v>462241</v>
      </c>
      <c r="B4864" s="7">
        <v>5</v>
      </c>
      <c r="C4864" s="8">
        <v>42535.594317129631</v>
      </c>
      <c r="D4864" s="8">
        <v>42537.373298611114</v>
      </c>
    </row>
    <row r="4865" spans="1:4" x14ac:dyDescent="0.25">
      <c r="A4865" s="7">
        <v>462243</v>
      </c>
      <c r="B4865" s="7">
        <v>6</v>
      </c>
      <c r="C4865" s="8">
        <v>42535.594525462962</v>
      </c>
      <c r="D4865" s="8">
        <v>42536.438854166663</v>
      </c>
    </row>
    <row r="4866" spans="1:4" x14ac:dyDescent="0.25">
      <c r="A4866" s="7">
        <v>462244</v>
      </c>
      <c r="B4866" s="7">
        <v>6</v>
      </c>
      <c r="C4866" s="8">
        <v>42535.594548611109</v>
      </c>
      <c r="D4866" s="8">
        <v>42535.600914351853</v>
      </c>
    </row>
    <row r="4867" spans="1:4" x14ac:dyDescent="0.25">
      <c r="A4867" s="7">
        <v>462246</v>
      </c>
      <c r="B4867" s="7">
        <v>6</v>
      </c>
      <c r="C4867" s="8">
        <v>42535.594594907408</v>
      </c>
      <c r="D4867" s="8">
        <v>42535.724236111113</v>
      </c>
    </row>
    <row r="4868" spans="1:4" x14ac:dyDescent="0.25">
      <c r="A4868" s="7">
        <v>462247</v>
      </c>
      <c r="B4868" s="7">
        <v>6</v>
      </c>
      <c r="C4868" s="8">
        <v>42535.594606481478</v>
      </c>
      <c r="D4868" s="8">
        <v>42535.60628472222</v>
      </c>
    </row>
    <row r="4869" spans="1:4" x14ac:dyDescent="0.25">
      <c r="A4869" s="7">
        <v>462251</v>
      </c>
      <c r="B4869" s="7">
        <v>6</v>
      </c>
      <c r="C4869" s="8">
        <v>42535.595277777778</v>
      </c>
      <c r="D4869" s="8">
        <v>42535.743310185186</v>
      </c>
    </row>
    <row r="4870" spans="1:4" x14ac:dyDescent="0.25">
      <c r="A4870" s="7">
        <v>462255</v>
      </c>
      <c r="B4870" s="7">
        <v>5</v>
      </c>
      <c r="C4870" s="8">
        <v>42535.59574074074</v>
      </c>
      <c r="D4870" s="8">
        <v>42537.37300925926</v>
      </c>
    </row>
    <row r="4871" spans="1:4" x14ac:dyDescent="0.25">
      <c r="A4871" s="7">
        <v>462258</v>
      </c>
      <c r="B4871" s="7">
        <v>1</v>
      </c>
      <c r="C4871" s="8">
        <v>42535.596087962964</v>
      </c>
      <c r="D4871" s="8">
        <v>42535.599374999998</v>
      </c>
    </row>
    <row r="4872" spans="1:4" x14ac:dyDescent="0.25">
      <c r="A4872" s="7">
        <v>462259</v>
      </c>
      <c r="B4872" s="7">
        <v>3</v>
      </c>
      <c r="C4872" s="8">
        <v>42535.596192129633</v>
      </c>
      <c r="D4872" s="8">
        <v>42538.492083333331</v>
      </c>
    </row>
    <row r="4873" spans="1:4" x14ac:dyDescent="0.25">
      <c r="A4873" s="7">
        <v>462260</v>
      </c>
      <c r="B4873" s="7">
        <v>5</v>
      </c>
      <c r="C4873" s="8">
        <v>42535.596261574072</v>
      </c>
      <c r="D4873" s="8">
        <v>42535.749062499999</v>
      </c>
    </row>
    <row r="4874" spans="1:4" x14ac:dyDescent="0.25">
      <c r="A4874" s="7">
        <v>462265</v>
      </c>
      <c r="B4874" s="7">
        <v>1</v>
      </c>
      <c r="C4874" s="8">
        <v>42535.596724537034</v>
      </c>
      <c r="D4874" s="8">
        <v>42536.685127314813</v>
      </c>
    </row>
    <row r="4875" spans="1:4" x14ac:dyDescent="0.25">
      <c r="A4875" s="7">
        <v>462271</v>
      </c>
      <c r="B4875" s="7">
        <v>6</v>
      </c>
      <c r="C4875" s="8">
        <v>42535.597372685188</v>
      </c>
      <c r="D4875" s="8">
        <v>42536.438715277778</v>
      </c>
    </row>
    <row r="4876" spans="1:4" x14ac:dyDescent="0.25">
      <c r="A4876" s="7">
        <v>462273</v>
      </c>
      <c r="B4876" s="7">
        <v>5</v>
      </c>
      <c r="C4876" s="8">
        <v>42535.597546296296</v>
      </c>
      <c r="D4876" s="8">
        <v>42538.572465277779</v>
      </c>
    </row>
    <row r="4877" spans="1:4" x14ac:dyDescent="0.25">
      <c r="A4877" s="7">
        <v>462282</v>
      </c>
      <c r="B4877" s="7">
        <v>6</v>
      </c>
      <c r="C4877" s="8">
        <v>42535.598865740743</v>
      </c>
      <c r="D4877" s="8">
        <v>42535.723981481482</v>
      </c>
    </row>
    <row r="4878" spans="1:4" x14ac:dyDescent="0.25">
      <c r="A4878" s="7">
        <v>462284</v>
      </c>
      <c r="B4878" s="7">
        <v>5</v>
      </c>
      <c r="C4878" s="8">
        <v>42535.599004629628</v>
      </c>
      <c r="D4878" s="8">
        <v>42535.723530092589</v>
      </c>
    </row>
    <row r="4879" spans="1:4" x14ac:dyDescent="0.25">
      <c r="A4879" s="7">
        <v>462285</v>
      </c>
      <c r="B4879" s="7">
        <v>5</v>
      </c>
      <c r="C4879" s="8">
        <v>42535.599074074074</v>
      </c>
      <c r="D4879" s="8">
        <v>42536.43855324074</v>
      </c>
    </row>
    <row r="4880" spans="1:4" x14ac:dyDescent="0.25">
      <c r="A4880" s="7">
        <v>462290</v>
      </c>
      <c r="B4880" s="7">
        <v>6</v>
      </c>
      <c r="C4880" s="8">
        <v>42535.599490740744</v>
      </c>
      <c r="D4880" s="8">
        <v>42535.613113425927</v>
      </c>
    </row>
    <row r="4881" spans="1:4" x14ac:dyDescent="0.25">
      <c r="A4881" s="7">
        <v>462292</v>
      </c>
      <c r="B4881" s="7">
        <v>6</v>
      </c>
      <c r="C4881" s="8">
        <v>42535.599629629629</v>
      </c>
      <c r="D4881" s="8">
        <v>42536.438321759262</v>
      </c>
    </row>
    <row r="4882" spans="1:4" x14ac:dyDescent="0.25">
      <c r="A4882" s="7">
        <v>462293</v>
      </c>
      <c r="B4882" s="7">
        <v>5</v>
      </c>
      <c r="C4882" s="8">
        <v>42535.599641203706</v>
      </c>
      <c r="D4882" s="8">
        <v>42537.372673611113</v>
      </c>
    </row>
    <row r="4883" spans="1:4" x14ac:dyDescent="0.25">
      <c r="A4883" s="7">
        <v>462297</v>
      </c>
      <c r="B4883" s="7">
        <v>5</v>
      </c>
      <c r="C4883" s="8">
        <v>42535.60019675926</v>
      </c>
      <c r="D4883" s="8">
        <v>42536.43818287037</v>
      </c>
    </row>
    <row r="4884" spans="1:4" x14ac:dyDescent="0.25">
      <c r="A4884" s="7">
        <v>462308</v>
      </c>
      <c r="B4884" s="7">
        <v>5</v>
      </c>
      <c r="C4884" s="8">
        <v>42535.601527777777</v>
      </c>
      <c r="D4884" s="8">
        <v>42537.372094907405</v>
      </c>
    </row>
    <row r="4885" spans="1:4" x14ac:dyDescent="0.25">
      <c r="A4885" s="7">
        <v>462313</v>
      </c>
      <c r="B4885" s="7">
        <v>1</v>
      </c>
      <c r="C4885" s="8">
        <v>42535.602256944447</v>
      </c>
      <c r="D4885" s="8">
        <v>42551.378194444442</v>
      </c>
    </row>
    <row r="4886" spans="1:4" x14ac:dyDescent="0.25">
      <c r="A4886" s="7">
        <v>462316</v>
      </c>
      <c r="B4886" s="7">
        <v>5</v>
      </c>
      <c r="C4886" s="8">
        <v>42535.602534722224</v>
      </c>
      <c r="D4886" s="8">
        <v>42535.634421296294</v>
      </c>
    </row>
    <row r="4887" spans="1:4" x14ac:dyDescent="0.25">
      <c r="A4887" s="7">
        <v>462317</v>
      </c>
      <c r="B4887" s="7">
        <v>3</v>
      </c>
      <c r="C4887" s="8">
        <v>42535.602870370371</v>
      </c>
      <c r="D4887" s="8">
        <v>42537.370138888888</v>
      </c>
    </row>
    <row r="4888" spans="1:4" x14ac:dyDescent="0.25">
      <c r="A4888" s="7">
        <v>462321</v>
      </c>
      <c r="B4888" s="7">
        <v>1</v>
      </c>
      <c r="C4888" s="8">
        <v>42535.60355324074</v>
      </c>
      <c r="D4888" s="8">
        <v>42536.739027777781</v>
      </c>
    </row>
    <row r="4889" spans="1:4" x14ac:dyDescent="0.25">
      <c r="A4889" s="7">
        <v>462322</v>
      </c>
      <c r="B4889" s="7">
        <v>6</v>
      </c>
      <c r="C4889" s="8">
        <v>42535.603773148148</v>
      </c>
      <c r="D4889" s="8">
        <v>42536.437997685185</v>
      </c>
    </row>
    <row r="4890" spans="1:4" x14ac:dyDescent="0.25">
      <c r="A4890" s="7">
        <v>462325</v>
      </c>
      <c r="B4890" s="7">
        <v>6</v>
      </c>
      <c r="C4890" s="8">
        <v>42535.604467592595</v>
      </c>
      <c r="D4890" s="8">
        <v>42535.606168981481</v>
      </c>
    </row>
    <row r="4891" spans="1:4" x14ac:dyDescent="0.25">
      <c r="A4891" s="7">
        <v>462328</v>
      </c>
      <c r="B4891" s="7">
        <v>6</v>
      </c>
      <c r="C4891" s="8">
        <v>42535.605081018519</v>
      </c>
      <c r="D4891" s="8">
        <v>42535.696886574071</v>
      </c>
    </row>
    <row r="4892" spans="1:4" x14ac:dyDescent="0.25">
      <c r="A4892" s="7">
        <v>462329</v>
      </c>
      <c r="B4892" s="7">
        <v>5</v>
      </c>
      <c r="C4892" s="8">
        <v>42535.605219907404</v>
      </c>
      <c r="D4892" s="8">
        <v>42535.634085648147</v>
      </c>
    </row>
    <row r="4893" spans="1:4" x14ac:dyDescent="0.25">
      <c r="A4893" s="7">
        <v>462330</v>
      </c>
      <c r="B4893" s="7">
        <v>1</v>
      </c>
      <c r="C4893" s="8">
        <v>42535.605439814812</v>
      </c>
      <c r="D4893" s="8">
        <v>42535.662326388891</v>
      </c>
    </row>
    <row r="4894" spans="1:4" x14ac:dyDescent="0.25">
      <c r="A4894" s="7">
        <v>462331</v>
      </c>
      <c r="B4894" s="7">
        <v>5</v>
      </c>
      <c r="C4894" s="8">
        <v>42535.605451388888</v>
      </c>
      <c r="D4894" s="8">
        <v>42536.346261574072</v>
      </c>
    </row>
    <row r="4895" spans="1:4" x14ac:dyDescent="0.25">
      <c r="A4895" s="7">
        <v>462332</v>
      </c>
      <c r="B4895" s="7">
        <v>5</v>
      </c>
      <c r="C4895" s="8">
        <v>42535.605532407404</v>
      </c>
      <c r="D4895" s="8">
        <v>42535.662233796298</v>
      </c>
    </row>
    <row r="4896" spans="1:4" x14ac:dyDescent="0.25">
      <c r="A4896" s="7">
        <v>462333</v>
      </c>
      <c r="B4896" s="7">
        <v>1</v>
      </c>
      <c r="C4896" s="8">
        <v>42535.605578703704</v>
      </c>
      <c r="D4896" s="8">
        <v>42535.724039351851</v>
      </c>
    </row>
    <row r="4897" spans="1:4" x14ac:dyDescent="0.25">
      <c r="A4897" s="7">
        <v>462334</v>
      </c>
      <c r="B4897" s="7">
        <v>6</v>
      </c>
      <c r="C4897" s="8">
        <v>42535.605821759258</v>
      </c>
      <c r="D4897" s="8">
        <v>42536.437858796293</v>
      </c>
    </row>
    <row r="4898" spans="1:4" x14ac:dyDescent="0.25">
      <c r="A4898" s="7">
        <v>462335</v>
      </c>
      <c r="B4898" s="7">
        <v>6</v>
      </c>
      <c r="C4898" s="8">
        <v>42535.605856481481</v>
      </c>
      <c r="D4898" s="8">
        <v>42536.437696759262</v>
      </c>
    </row>
    <row r="4899" spans="1:4" x14ac:dyDescent="0.25">
      <c r="A4899" s="7">
        <v>462341</v>
      </c>
      <c r="B4899" s="7">
        <v>3</v>
      </c>
      <c r="C4899" s="8">
        <v>42535.606493055559</v>
      </c>
      <c r="D4899" s="8">
        <v>42541.694918981484</v>
      </c>
    </row>
    <row r="4900" spans="1:4" x14ac:dyDescent="0.25">
      <c r="A4900" s="7">
        <v>462352</v>
      </c>
      <c r="B4900" s="7">
        <v>1</v>
      </c>
      <c r="C4900" s="8">
        <v>42535.608611111114</v>
      </c>
      <c r="D4900" s="8">
        <v>42535.662118055552</v>
      </c>
    </row>
    <row r="4901" spans="1:4" x14ac:dyDescent="0.25">
      <c r="A4901" s="7">
        <v>462354</v>
      </c>
      <c r="B4901" s="7">
        <v>5</v>
      </c>
      <c r="C4901" s="8">
        <v>42535.608726851853</v>
      </c>
      <c r="D4901" s="8">
        <v>42536.345856481479</v>
      </c>
    </row>
    <row r="4902" spans="1:4" x14ac:dyDescent="0.25">
      <c r="A4902" s="7">
        <v>462362</v>
      </c>
      <c r="B4902" s="7">
        <v>6</v>
      </c>
      <c r="C4902" s="8">
        <v>42535.610358796293</v>
      </c>
      <c r="D4902" s="8">
        <v>42536.437569444446</v>
      </c>
    </row>
    <row r="4903" spans="1:4" x14ac:dyDescent="0.25">
      <c r="A4903" s="7">
        <v>462372</v>
      </c>
      <c r="B4903" s="7">
        <v>6</v>
      </c>
      <c r="C4903" s="8">
        <v>42535.611539351848</v>
      </c>
      <c r="D4903" s="8">
        <v>42536.437430555554</v>
      </c>
    </row>
    <row r="4904" spans="1:4" x14ac:dyDescent="0.25">
      <c r="A4904" s="7">
        <v>462373</v>
      </c>
      <c r="B4904" s="7">
        <v>5</v>
      </c>
      <c r="C4904" s="8">
        <v>42535.611597222225</v>
      </c>
      <c r="D4904" s="8">
        <v>42535.722638888888</v>
      </c>
    </row>
    <row r="4905" spans="1:4" x14ac:dyDescent="0.25">
      <c r="A4905" s="7">
        <v>462374</v>
      </c>
      <c r="B4905" s="7">
        <v>5</v>
      </c>
      <c r="C4905" s="8">
        <v>42535.611759259256</v>
      </c>
      <c r="D4905" s="8">
        <v>42536.362754629627</v>
      </c>
    </row>
    <row r="4906" spans="1:4" x14ac:dyDescent="0.25">
      <c r="A4906" s="7">
        <v>462375</v>
      </c>
      <c r="B4906" s="7">
        <v>1</v>
      </c>
      <c r="C4906" s="8">
        <v>42535.611828703702</v>
      </c>
      <c r="D4906" s="8">
        <v>42535.613692129627</v>
      </c>
    </row>
    <row r="4907" spans="1:4" x14ac:dyDescent="0.25">
      <c r="A4907" s="7">
        <v>462383</v>
      </c>
      <c r="B4907" s="7">
        <v>6</v>
      </c>
      <c r="C4907" s="8">
        <v>42535.613333333335</v>
      </c>
      <c r="D4907" s="8">
        <v>42536.437175925923</v>
      </c>
    </row>
    <row r="4908" spans="1:4" x14ac:dyDescent="0.25">
      <c r="A4908" s="7">
        <v>462384</v>
      </c>
      <c r="B4908" s="7">
        <v>6</v>
      </c>
      <c r="C4908" s="8">
        <v>42535.613587962966</v>
      </c>
      <c r="D4908" s="8">
        <v>42535.623726851853</v>
      </c>
    </row>
    <row r="4909" spans="1:4" x14ac:dyDescent="0.25">
      <c r="A4909" s="7">
        <v>462385</v>
      </c>
      <c r="B4909" s="7">
        <v>1</v>
      </c>
      <c r="C4909" s="8">
        <v>42535.61383101852</v>
      </c>
      <c r="D4909" s="8">
        <v>42538.443124999998</v>
      </c>
    </row>
    <row r="4910" spans="1:4" x14ac:dyDescent="0.25">
      <c r="A4910" s="7">
        <v>462391</v>
      </c>
      <c r="B4910" s="7">
        <v>6</v>
      </c>
      <c r="C4910" s="8">
        <v>42535.615636574075</v>
      </c>
      <c r="D4910" s="8">
        <v>42535.623611111114</v>
      </c>
    </row>
    <row r="4911" spans="1:4" x14ac:dyDescent="0.25">
      <c r="A4911" s="7">
        <v>462396</v>
      </c>
      <c r="B4911" s="7">
        <v>1</v>
      </c>
      <c r="C4911" s="8">
        <v>42535.616180555553</v>
      </c>
      <c r="D4911" s="8">
        <v>42535.696099537039</v>
      </c>
    </row>
    <row r="4912" spans="1:4" x14ac:dyDescent="0.25">
      <c r="A4912" s="7">
        <v>462398</v>
      </c>
      <c r="B4912" s="7">
        <v>1</v>
      </c>
      <c r="C4912" s="8">
        <v>42535.616527777776</v>
      </c>
      <c r="D4912" s="8">
        <v>42538.450937499998</v>
      </c>
    </row>
    <row r="4913" spans="1:4" x14ac:dyDescent="0.25">
      <c r="A4913" s="7">
        <v>462400</v>
      </c>
      <c r="B4913" s="7">
        <v>5</v>
      </c>
      <c r="C4913" s="8">
        <v>42535.616990740738</v>
      </c>
      <c r="D4913" s="8">
        <v>42535.721631944441</v>
      </c>
    </row>
    <row r="4914" spans="1:4" x14ac:dyDescent="0.25">
      <c r="A4914" s="7">
        <v>462406</v>
      </c>
      <c r="B4914" s="7">
        <v>5</v>
      </c>
      <c r="C4914" s="8">
        <v>42535.617650462962</v>
      </c>
      <c r="D4914" s="8">
        <v>42535.721250000002</v>
      </c>
    </row>
    <row r="4915" spans="1:4" x14ac:dyDescent="0.25">
      <c r="A4915" s="7">
        <v>462411</v>
      </c>
      <c r="B4915" s="7">
        <v>6</v>
      </c>
      <c r="C4915" s="8">
        <v>42535.618379629632</v>
      </c>
      <c r="D4915" s="8">
        <v>42535.723923611113</v>
      </c>
    </row>
    <row r="4916" spans="1:4" x14ac:dyDescent="0.25">
      <c r="A4916" s="7">
        <v>462415</v>
      </c>
      <c r="B4916" s="7">
        <v>6</v>
      </c>
      <c r="C4916" s="8">
        <v>42535.618819444448</v>
      </c>
      <c r="D4916" s="8">
        <v>42536.437071759261</v>
      </c>
    </row>
    <row r="4917" spans="1:4" x14ac:dyDescent="0.25">
      <c r="A4917" s="7">
        <v>462418</v>
      </c>
      <c r="B4917" s="7">
        <v>1</v>
      </c>
      <c r="C4917" s="8">
        <v>42535.619097222225</v>
      </c>
      <c r="D4917" s="8">
        <v>42545.463935185187</v>
      </c>
    </row>
    <row r="4918" spans="1:4" x14ac:dyDescent="0.25">
      <c r="A4918" s="7">
        <v>462422</v>
      </c>
      <c r="B4918" s="7">
        <v>1</v>
      </c>
      <c r="C4918" s="8">
        <v>42535.619444444441</v>
      </c>
      <c r="D4918" s="8">
        <v>42535.731840277775</v>
      </c>
    </row>
    <row r="4919" spans="1:4" x14ac:dyDescent="0.25">
      <c r="A4919" s="7">
        <v>462431</v>
      </c>
      <c r="B4919" s="7">
        <v>6</v>
      </c>
      <c r="C4919" s="8">
        <v>42535.620486111111</v>
      </c>
      <c r="D4919" s="8">
        <v>42535.742638888885</v>
      </c>
    </row>
    <row r="4920" spans="1:4" x14ac:dyDescent="0.25">
      <c r="A4920" s="7">
        <v>462434</v>
      </c>
      <c r="B4920" s="7">
        <v>6</v>
      </c>
      <c r="C4920" s="8">
        <v>42535.620983796296</v>
      </c>
      <c r="D4920" s="8">
        <v>42535.626446759263</v>
      </c>
    </row>
    <row r="4921" spans="1:4" x14ac:dyDescent="0.25">
      <c r="A4921" s="7">
        <v>462436</v>
      </c>
      <c r="B4921" s="7">
        <v>3</v>
      </c>
      <c r="C4921" s="8">
        <v>42535.621018518519</v>
      </c>
      <c r="D4921" s="8">
        <v>42548.702569444446</v>
      </c>
    </row>
    <row r="4922" spans="1:4" x14ac:dyDescent="0.25">
      <c r="A4922" s="7">
        <v>462449</v>
      </c>
      <c r="B4922" s="7">
        <v>6</v>
      </c>
      <c r="C4922" s="8">
        <v>42535.623784722222</v>
      </c>
      <c r="D4922" s="8">
        <v>42535.731736111113</v>
      </c>
    </row>
    <row r="4923" spans="1:4" x14ac:dyDescent="0.25">
      <c r="A4923" s="7">
        <v>462451</v>
      </c>
      <c r="B4923" s="7">
        <v>6</v>
      </c>
      <c r="C4923" s="8">
        <v>42535.624201388891</v>
      </c>
      <c r="D4923" s="8">
        <v>42535.633703703701</v>
      </c>
    </row>
    <row r="4924" spans="1:4" x14ac:dyDescent="0.25">
      <c r="A4924" s="7">
        <v>462459</v>
      </c>
      <c r="B4924" s="7">
        <v>1</v>
      </c>
      <c r="C4924" s="8">
        <v>42535.625740740739</v>
      </c>
      <c r="D4924" s="8">
        <v>42535.730925925927</v>
      </c>
    </row>
    <row r="4925" spans="1:4" x14ac:dyDescent="0.25">
      <c r="A4925" s="7">
        <v>462462</v>
      </c>
      <c r="B4925" s="7">
        <v>5</v>
      </c>
      <c r="C4925" s="8">
        <v>42535.625787037039</v>
      </c>
      <c r="D4925" s="8">
        <v>42536.436932870369</v>
      </c>
    </row>
    <row r="4926" spans="1:4" x14ac:dyDescent="0.25">
      <c r="A4926" s="7">
        <v>462464</v>
      </c>
      <c r="B4926" s="7">
        <v>6</v>
      </c>
      <c r="C4926" s="8">
        <v>42535.625972222224</v>
      </c>
      <c r="D4926" s="8">
        <v>42535.695613425924</v>
      </c>
    </row>
    <row r="4927" spans="1:4" x14ac:dyDescent="0.25">
      <c r="A4927" s="7">
        <v>462465</v>
      </c>
      <c r="B4927" s="7">
        <v>6</v>
      </c>
      <c r="C4927" s="8">
        <v>42535.626076388886</v>
      </c>
      <c r="D4927" s="8">
        <v>42536.466168981482</v>
      </c>
    </row>
    <row r="4928" spans="1:4" x14ac:dyDescent="0.25">
      <c r="A4928" s="7">
        <v>462470</v>
      </c>
      <c r="B4928" s="7">
        <v>6</v>
      </c>
      <c r="C4928" s="8">
        <v>42535.626840277779</v>
      </c>
      <c r="D4928" s="8">
        <v>42535.730833333335</v>
      </c>
    </row>
    <row r="4929" spans="1:4" x14ac:dyDescent="0.25">
      <c r="A4929" s="7">
        <v>462471</v>
      </c>
      <c r="B4929" s="7">
        <v>5</v>
      </c>
      <c r="C4929" s="8">
        <v>42535.626956018517</v>
      </c>
      <c r="D4929" s="8">
        <v>42535.633784722224</v>
      </c>
    </row>
    <row r="4930" spans="1:4" x14ac:dyDescent="0.25">
      <c r="A4930" s="7">
        <v>462472</v>
      </c>
      <c r="B4930" s="7">
        <v>3</v>
      </c>
      <c r="C4930" s="8">
        <v>42535.626967592594</v>
      </c>
      <c r="D4930" s="8">
        <v>42535.647905092592</v>
      </c>
    </row>
    <row r="4931" spans="1:4" x14ac:dyDescent="0.25">
      <c r="A4931" s="7">
        <v>462473</v>
      </c>
      <c r="B4931" s="7">
        <v>5</v>
      </c>
      <c r="C4931" s="8">
        <v>42535.626967592594</v>
      </c>
      <c r="D4931" s="8">
        <v>42535.720347222225</v>
      </c>
    </row>
    <row r="4932" spans="1:4" x14ac:dyDescent="0.25">
      <c r="A4932" s="7">
        <v>462479</v>
      </c>
      <c r="B4932" s="7">
        <v>6</v>
      </c>
      <c r="C4932" s="8">
        <v>42535.627986111111</v>
      </c>
      <c r="D4932" s="8">
        <v>42536.464432870373</v>
      </c>
    </row>
    <row r="4933" spans="1:4" x14ac:dyDescent="0.25">
      <c r="A4933" s="7">
        <v>462480</v>
      </c>
      <c r="B4933" s="7">
        <v>6</v>
      </c>
      <c r="C4933" s="8">
        <v>42535.627997685187</v>
      </c>
      <c r="D4933" s="8">
        <v>42535.633796296293</v>
      </c>
    </row>
    <row r="4934" spans="1:4" x14ac:dyDescent="0.25">
      <c r="A4934" s="7">
        <v>462484</v>
      </c>
      <c r="B4934" s="7">
        <v>1</v>
      </c>
      <c r="C4934" s="8">
        <v>42535.628171296295</v>
      </c>
      <c r="D4934" s="8">
        <v>42551.378055555557</v>
      </c>
    </row>
    <row r="4935" spans="1:4" x14ac:dyDescent="0.25">
      <c r="A4935" s="7">
        <v>462486</v>
      </c>
      <c r="B4935" s="7">
        <v>6</v>
      </c>
      <c r="C4935" s="8">
        <v>42535.628472222219</v>
      </c>
      <c r="D4935" s="8">
        <v>42535.719537037039</v>
      </c>
    </row>
    <row r="4936" spans="1:4" x14ac:dyDescent="0.25">
      <c r="A4936" s="7">
        <v>462488</v>
      </c>
      <c r="B4936" s="7">
        <v>5</v>
      </c>
      <c r="C4936" s="8">
        <v>42535.62872685185</v>
      </c>
      <c r="D4936" s="8">
        <v>42536.463969907411</v>
      </c>
    </row>
    <row r="4937" spans="1:4" x14ac:dyDescent="0.25">
      <c r="A4937" s="7">
        <v>462489</v>
      </c>
      <c r="B4937" s="7">
        <v>3</v>
      </c>
      <c r="C4937" s="8">
        <v>42535.628831018519</v>
      </c>
      <c r="D4937" s="8">
        <v>42535.646828703706</v>
      </c>
    </row>
    <row r="4938" spans="1:4" x14ac:dyDescent="0.25">
      <c r="A4938" s="7">
        <v>462498</v>
      </c>
      <c r="B4938" s="7">
        <v>6</v>
      </c>
      <c r="C4938" s="8">
        <v>42535.630046296297</v>
      </c>
      <c r="D4938" s="8">
        <v>42535.636145833334</v>
      </c>
    </row>
    <row r="4939" spans="1:4" x14ac:dyDescent="0.25">
      <c r="A4939" s="7">
        <v>462499</v>
      </c>
      <c r="B4939" s="7">
        <v>6</v>
      </c>
      <c r="C4939" s="8">
        <v>42535.630196759259</v>
      </c>
      <c r="D4939" s="8">
        <v>42536.463391203702</v>
      </c>
    </row>
    <row r="4940" spans="1:4" x14ac:dyDescent="0.25">
      <c r="A4940" s="7">
        <v>462500</v>
      </c>
      <c r="B4940" s="7">
        <v>1</v>
      </c>
      <c r="C4940" s="8">
        <v>42535.63045138889</v>
      </c>
      <c r="D4940" s="8">
        <v>42551.377905092595</v>
      </c>
    </row>
    <row r="4941" spans="1:4" x14ac:dyDescent="0.25">
      <c r="A4941" s="7">
        <v>462505</v>
      </c>
      <c r="B4941" s="7">
        <v>6</v>
      </c>
      <c r="C4941" s="8">
        <v>42535.631631944445</v>
      </c>
      <c r="D4941" s="8">
        <v>42536.463275462964</v>
      </c>
    </row>
    <row r="4942" spans="1:4" x14ac:dyDescent="0.25">
      <c r="A4942" s="7">
        <v>462506</v>
      </c>
      <c r="B4942" s="7">
        <v>5</v>
      </c>
      <c r="C4942" s="8">
        <v>42535.631874999999</v>
      </c>
      <c r="D4942" s="8">
        <v>42535.748761574076</v>
      </c>
    </row>
    <row r="4943" spans="1:4" x14ac:dyDescent="0.25">
      <c r="A4943" s="7">
        <v>462511</v>
      </c>
      <c r="B4943" s="7">
        <v>1</v>
      </c>
      <c r="C4943" s="8">
        <v>42535.632650462961</v>
      </c>
      <c r="D4943" s="8">
        <v>42537.352546296293</v>
      </c>
    </row>
    <row r="4944" spans="1:4" x14ac:dyDescent="0.25">
      <c r="A4944" s="7">
        <v>462513</v>
      </c>
      <c r="B4944" s="7">
        <v>1</v>
      </c>
      <c r="C4944" s="8">
        <v>42535.632719907408</v>
      </c>
      <c r="D4944" s="8">
        <v>42535.723055555558</v>
      </c>
    </row>
    <row r="4945" spans="1:4" x14ac:dyDescent="0.25">
      <c r="A4945" s="7">
        <v>462514</v>
      </c>
      <c r="B4945" s="7">
        <v>6</v>
      </c>
      <c r="C4945" s="8">
        <v>42535.632731481484</v>
      </c>
      <c r="D4945" s="8">
        <v>42536.463148148148</v>
      </c>
    </row>
    <row r="4946" spans="1:4" x14ac:dyDescent="0.25">
      <c r="A4946" s="7">
        <v>462519</v>
      </c>
      <c r="B4946" s="7">
        <v>5</v>
      </c>
      <c r="C4946" s="8">
        <v>42535.633564814816</v>
      </c>
      <c r="D4946" s="8">
        <v>42536.462951388887</v>
      </c>
    </row>
    <row r="4947" spans="1:4" x14ac:dyDescent="0.25">
      <c r="A4947" s="7">
        <v>462520</v>
      </c>
      <c r="B4947" s="7">
        <v>6</v>
      </c>
      <c r="C4947" s="8">
        <v>42535.633680555555</v>
      </c>
      <c r="D4947" s="8">
        <v>42535.635983796295</v>
      </c>
    </row>
    <row r="4948" spans="1:4" x14ac:dyDescent="0.25">
      <c r="A4948" s="7">
        <v>462524</v>
      </c>
      <c r="B4948" s="7">
        <v>6</v>
      </c>
      <c r="C4948" s="8">
        <v>42535.633877314816</v>
      </c>
      <c r="D4948" s="8">
        <v>42535.722858796296</v>
      </c>
    </row>
    <row r="4949" spans="1:4" x14ac:dyDescent="0.25">
      <c r="A4949" s="7">
        <v>462525</v>
      </c>
      <c r="B4949" s="7">
        <v>6</v>
      </c>
      <c r="C4949" s="8">
        <v>42535.634074074071</v>
      </c>
      <c r="D4949" s="8">
        <v>42536.462685185186</v>
      </c>
    </row>
    <row r="4950" spans="1:4" x14ac:dyDescent="0.25">
      <c r="A4950" s="7">
        <v>462526</v>
      </c>
      <c r="B4950" s="7">
        <v>6</v>
      </c>
      <c r="C4950" s="8">
        <v>42535.634247685186</v>
      </c>
      <c r="D4950" s="8">
        <v>42535.635787037034</v>
      </c>
    </row>
    <row r="4951" spans="1:4" x14ac:dyDescent="0.25">
      <c r="A4951" s="7">
        <v>462528</v>
      </c>
      <c r="B4951" s="7">
        <v>6</v>
      </c>
      <c r="C4951" s="8">
        <v>42535.634722222225</v>
      </c>
      <c r="D4951" s="8">
        <v>42535.635960648149</v>
      </c>
    </row>
    <row r="4952" spans="1:4" x14ac:dyDescent="0.25">
      <c r="A4952" s="7">
        <v>462529</v>
      </c>
      <c r="B4952" s="7">
        <v>1</v>
      </c>
      <c r="C4952" s="8">
        <v>42535.63486111111</v>
      </c>
      <c r="D4952" s="8">
        <v>42535.695300925923</v>
      </c>
    </row>
    <row r="4953" spans="1:4" x14ac:dyDescent="0.25">
      <c r="A4953" s="7">
        <v>462532</v>
      </c>
      <c r="B4953" s="7">
        <v>5</v>
      </c>
      <c r="C4953" s="8">
        <v>42535.635254629633</v>
      </c>
      <c r="D4953" s="8">
        <v>42536.458252314813</v>
      </c>
    </row>
    <row r="4954" spans="1:4" x14ac:dyDescent="0.25">
      <c r="A4954" s="7">
        <v>462537</v>
      </c>
      <c r="B4954" s="7">
        <v>6</v>
      </c>
      <c r="C4954" s="8">
        <v>42535.635787037034</v>
      </c>
      <c r="D4954" s="8">
        <v>42535.695069444446</v>
      </c>
    </row>
    <row r="4955" spans="1:4" x14ac:dyDescent="0.25">
      <c r="A4955" s="7">
        <v>462539</v>
      </c>
      <c r="B4955" s="7">
        <v>6</v>
      </c>
      <c r="C4955" s="8">
        <v>42535.635821759257</v>
      </c>
      <c r="D4955" s="8">
        <v>42536.458124999997</v>
      </c>
    </row>
    <row r="4956" spans="1:4" x14ac:dyDescent="0.25">
      <c r="A4956" s="7">
        <v>462540</v>
      </c>
      <c r="B4956" s="7">
        <v>1</v>
      </c>
      <c r="C4956" s="8">
        <v>42535.635937500003</v>
      </c>
      <c r="D4956" s="8">
        <v>42551.377789351849</v>
      </c>
    </row>
    <row r="4957" spans="1:4" x14ac:dyDescent="0.25">
      <c r="A4957" s="7">
        <v>462546</v>
      </c>
      <c r="B4957" s="7">
        <v>3</v>
      </c>
      <c r="C4957" s="8">
        <v>42535.63652777778</v>
      </c>
      <c r="D4957" s="8">
        <v>42535.648935185185</v>
      </c>
    </row>
    <row r="4958" spans="1:4" x14ac:dyDescent="0.25">
      <c r="A4958" s="7">
        <v>462557</v>
      </c>
      <c r="B4958" s="7">
        <v>3</v>
      </c>
      <c r="C4958" s="8">
        <v>42535.638124999998</v>
      </c>
      <c r="D4958" s="8">
        <v>42537.456400462965</v>
      </c>
    </row>
    <row r="4959" spans="1:4" x14ac:dyDescent="0.25">
      <c r="A4959" s="7">
        <v>462560</v>
      </c>
      <c r="B4959" s="7">
        <v>1</v>
      </c>
      <c r="C4959" s="8">
        <v>42535.638692129629</v>
      </c>
      <c r="D4959" s="8">
        <v>42545.397280092591</v>
      </c>
    </row>
    <row r="4960" spans="1:4" x14ac:dyDescent="0.25">
      <c r="A4960" s="7">
        <v>462562</v>
      </c>
      <c r="B4960" s="7">
        <v>1</v>
      </c>
      <c r="C4960" s="8">
        <v>42535.639050925929</v>
      </c>
      <c r="D4960" s="8">
        <v>42535.743194444447</v>
      </c>
    </row>
    <row r="4961" spans="1:4" x14ac:dyDescent="0.25">
      <c r="A4961" s="7">
        <v>462671</v>
      </c>
      <c r="B4961" s="7">
        <v>6</v>
      </c>
      <c r="C4961" s="8">
        <v>42535.648194444446</v>
      </c>
      <c r="D4961" s="8">
        <v>42535.703321759262</v>
      </c>
    </row>
    <row r="4962" spans="1:4" x14ac:dyDescent="0.25">
      <c r="A4962" s="7">
        <v>462691</v>
      </c>
      <c r="B4962" s="7">
        <v>6</v>
      </c>
      <c r="C4962" s="8">
        <v>42535.65221064815</v>
      </c>
      <c r="D4962" s="8">
        <v>42536.426932870374</v>
      </c>
    </row>
    <row r="4963" spans="1:4" x14ac:dyDescent="0.25">
      <c r="A4963" s="7">
        <v>462700</v>
      </c>
      <c r="B4963" s="7">
        <v>1</v>
      </c>
      <c r="C4963" s="8">
        <v>42535.655763888892</v>
      </c>
      <c r="D4963" s="8">
        <v>42536.452835648146</v>
      </c>
    </row>
    <row r="4964" spans="1:4" x14ac:dyDescent="0.25">
      <c r="A4964" s="7">
        <v>462732</v>
      </c>
      <c r="B4964" s="7">
        <v>3</v>
      </c>
      <c r="C4964" s="8">
        <v>42535.664490740739</v>
      </c>
      <c r="D4964" s="8">
        <v>42544.571145833332</v>
      </c>
    </row>
    <row r="4965" spans="1:4" x14ac:dyDescent="0.25">
      <c r="A4965" s="7">
        <v>462801</v>
      </c>
      <c r="B4965" s="7">
        <v>5</v>
      </c>
      <c r="C4965" s="8">
        <v>42535.688414351855</v>
      </c>
      <c r="D4965" s="8">
        <v>42537.710462962961</v>
      </c>
    </row>
    <row r="4966" spans="1:4" x14ac:dyDescent="0.25">
      <c r="A4966" s="7">
        <v>462809</v>
      </c>
      <c r="B4966" s="7">
        <v>3</v>
      </c>
      <c r="C4966" s="8">
        <v>42535.691828703704</v>
      </c>
      <c r="D4966" s="8">
        <v>42543.717303240737</v>
      </c>
    </row>
    <row r="4967" spans="1:4" x14ac:dyDescent="0.25">
      <c r="A4967" s="7">
        <v>462810</v>
      </c>
      <c r="B4967" s="7">
        <v>6</v>
      </c>
      <c r="C4967" s="8">
        <v>42535.692453703705</v>
      </c>
      <c r="D4967" s="8">
        <v>42535.741689814815</v>
      </c>
    </row>
    <row r="4968" spans="1:4" x14ac:dyDescent="0.25">
      <c r="A4968" s="7">
        <v>462811</v>
      </c>
      <c r="B4968" s="7">
        <v>6</v>
      </c>
      <c r="C4968" s="8">
        <v>42535.692569444444</v>
      </c>
      <c r="D4968" s="8">
        <v>42535.716516203705</v>
      </c>
    </row>
    <row r="4969" spans="1:4" x14ac:dyDescent="0.25">
      <c r="A4969" s="7">
        <v>462812</v>
      </c>
      <c r="B4969" s="7">
        <v>6</v>
      </c>
      <c r="C4969" s="8">
        <v>42535.692615740743</v>
      </c>
      <c r="D4969" s="8">
        <v>42535.716365740744</v>
      </c>
    </row>
    <row r="4970" spans="1:4" x14ac:dyDescent="0.25">
      <c r="A4970" s="7">
        <v>462815</v>
      </c>
      <c r="B4970" s="7">
        <v>6</v>
      </c>
      <c r="C4970" s="8">
        <v>42535.693379629629</v>
      </c>
      <c r="D4970" s="8">
        <v>42535.716249999998</v>
      </c>
    </row>
    <row r="4971" spans="1:4" x14ac:dyDescent="0.25">
      <c r="A4971" s="7">
        <v>462816</v>
      </c>
      <c r="B4971" s="7">
        <v>6</v>
      </c>
      <c r="C4971" s="8">
        <v>42535.693611111114</v>
      </c>
      <c r="D4971" s="8">
        <v>42535.716111111113</v>
      </c>
    </row>
    <row r="4972" spans="1:4" x14ac:dyDescent="0.25">
      <c r="A4972" s="7">
        <v>462817</v>
      </c>
      <c r="B4972" s="7">
        <v>6</v>
      </c>
      <c r="C4972" s="8">
        <v>42535.693773148145</v>
      </c>
      <c r="D4972" s="8">
        <v>42535.697118055556</v>
      </c>
    </row>
    <row r="4973" spans="1:4" x14ac:dyDescent="0.25">
      <c r="A4973" s="7">
        <v>462818</v>
      </c>
      <c r="B4973" s="7">
        <v>6</v>
      </c>
      <c r="C4973" s="8">
        <v>42535.694143518522</v>
      </c>
      <c r="D4973" s="8">
        <v>42535.71597222222</v>
      </c>
    </row>
    <row r="4974" spans="1:4" x14ac:dyDescent="0.25">
      <c r="A4974" s="7">
        <v>462819</v>
      </c>
      <c r="B4974" s="7">
        <v>6</v>
      </c>
      <c r="C4974" s="8">
        <v>42535.694363425922</v>
      </c>
      <c r="D4974" s="8">
        <v>42535.715821759259</v>
      </c>
    </row>
    <row r="4975" spans="1:4" x14ac:dyDescent="0.25">
      <c r="A4975" s="7">
        <v>462823</v>
      </c>
      <c r="B4975" s="7">
        <v>6</v>
      </c>
      <c r="C4975" s="8">
        <v>42535.695393518516</v>
      </c>
      <c r="D4975" s="8">
        <v>42535.715671296297</v>
      </c>
    </row>
    <row r="4976" spans="1:4" x14ac:dyDescent="0.25">
      <c r="A4976" s="7">
        <v>462827</v>
      </c>
      <c r="B4976" s="7">
        <v>6</v>
      </c>
      <c r="C4976" s="8">
        <v>42535.696145833332</v>
      </c>
      <c r="D4976" s="8">
        <v>42535.715520833335</v>
      </c>
    </row>
    <row r="4977" spans="1:4" x14ac:dyDescent="0.25">
      <c r="A4977" s="7">
        <v>462828</v>
      </c>
      <c r="B4977" s="7">
        <v>6</v>
      </c>
      <c r="C4977" s="8">
        <v>42535.696388888886</v>
      </c>
      <c r="D4977" s="8">
        <v>42535.715358796297</v>
      </c>
    </row>
    <row r="4978" spans="1:4" x14ac:dyDescent="0.25">
      <c r="A4978" s="7">
        <v>462829</v>
      </c>
      <c r="B4978" s="7">
        <v>5</v>
      </c>
      <c r="C4978" s="8">
        <v>42535.696550925924</v>
      </c>
      <c r="D4978" s="8">
        <v>42538.712141203701</v>
      </c>
    </row>
    <row r="4979" spans="1:4" x14ac:dyDescent="0.25">
      <c r="A4979" s="7">
        <v>462830</v>
      </c>
      <c r="B4979" s="7">
        <v>6</v>
      </c>
      <c r="C4979" s="8">
        <v>42535.69699074074</v>
      </c>
      <c r="D4979" s="8">
        <v>42535.715138888889</v>
      </c>
    </row>
    <row r="4980" spans="1:4" x14ac:dyDescent="0.25">
      <c r="A4980" s="7">
        <v>462833</v>
      </c>
      <c r="B4980" s="7">
        <v>6</v>
      </c>
      <c r="C4980" s="8">
        <v>42535.697245370371</v>
      </c>
      <c r="D4980" s="8">
        <v>42535.714942129627</v>
      </c>
    </row>
    <row r="4981" spans="1:4" x14ac:dyDescent="0.25">
      <c r="A4981" s="7">
        <v>462837</v>
      </c>
      <c r="B4981" s="7">
        <v>7</v>
      </c>
      <c r="C4981" s="8">
        <v>42535.69767361111</v>
      </c>
      <c r="D4981" s="8">
        <v>42536.746354166666</v>
      </c>
    </row>
    <row r="4982" spans="1:4" x14ac:dyDescent="0.25">
      <c r="A4982" s="7">
        <v>462838</v>
      </c>
      <c r="B4982" s="7">
        <v>6</v>
      </c>
      <c r="C4982" s="8">
        <v>42535.697731481479</v>
      </c>
      <c r="D4982" s="8">
        <v>42535.714733796296</v>
      </c>
    </row>
    <row r="4983" spans="1:4" x14ac:dyDescent="0.25">
      <c r="A4983" s="7">
        <v>462840</v>
      </c>
      <c r="B4983" s="7">
        <v>6</v>
      </c>
      <c r="C4983" s="8">
        <v>42535.698240740741</v>
      </c>
      <c r="D4983" s="8">
        <v>42535.714548611111</v>
      </c>
    </row>
    <row r="4984" spans="1:4" x14ac:dyDescent="0.25">
      <c r="A4984" s="7">
        <v>462842</v>
      </c>
      <c r="B4984" s="7">
        <v>6</v>
      </c>
      <c r="C4984" s="8">
        <v>42535.698530092595</v>
      </c>
      <c r="D4984" s="8">
        <v>42535.71434027778</v>
      </c>
    </row>
    <row r="4985" spans="1:4" x14ac:dyDescent="0.25">
      <c r="A4985" s="7">
        <v>462843</v>
      </c>
      <c r="B4985" s="7">
        <v>6</v>
      </c>
      <c r="C4985" s="8">
        <v>42535.69903935185</v>
      </c>
      <c r="D4985" s="8">
        <v>42535.713993055557</v>
      </c>
    </row>
    <row r="4986" spans="1:4" x14ac:dyDescent="0.25">
      <c r="A4986" s="7">
        <v>462844</v>
      </c>
      <c r="B4986" s="7">
        <v>5</v>
      </c>
      <c r="C4986" s="8">
        <v>42535.699166666665</v>
      </c>
      <c r="D4986" s="8">
        <v>42536.741793981484</v>
      </c>
    </row>
    <row r="4987" spans="1:4" x14ac:dyDescent="0.25">
      <c r="A4987" s="7">
        <v>462845</v>
      </c>
      <c r="B4987" s="7">
        <v>5</v>
      </c>
      <c r="C4987" s="8">
        <v>42535.699444444443</v>
      </c>
      <c r="D4987" s="8">
        <v>42536.3356712963</v>
      </c>
    </row>
    <row r="4988" spans="1:4" x14ac:dyDescent="0.25">
      <c r="A4988" s="7">
        <v>462852</v>
      </c>
      <c r="B4988" s="7">
        <v>6</v>
      </c>
      <c r="C4988" s="8">
        <v>42535.700706018521</v>
      </c>
      <c r="D4988" s="8">
        <v>42535.713726851849</v>
      </c>
    </row>
    <row r="4989" spans="1:4" x14ac:dyDescent="0.25">
      <c r="A4989" s="7">
        <v>462856</v>
      </c>
      <c r="B4989" s="7">
        <v>5</v>
      </c>
      <c r="C4989" s="8">
        <v>42535.701423611114</v>
      </c>
      <c r="D4989" s="8">
        <v>42536.741539351853</v>
      </c>
    </row>
    <row r="4990" spans="1:4" x14ac:dyDescent="0.25">
      <c r="A4990" s="7">
        <v>462859</v>
      </c>
      <c r="B4990" s="7">
        <v>6</v>
      </c>
      <c r="C4990" s="8">
        <v>42535.701932870368</v>
      </c>
      <c r="D4990" s="8">
        <v>42535.713530092595</v>
      </c>
    </row>
    <row r="4991" spans="1:4" x14ac:dyDescent="0.25">
      <c r="A4991" s="7">
        <v>462863</v>
      </c>
      <c r="B4991" s="7">
        <v>5</v>
      </c>
      <c r="C4991" s="8">
        <v>42535.702708333331</v>
      </c>
      <c r="D4991" s="8">
        <v>42536.741053240738</v>
      </c>
    </row>
    <row r="4992" spans="1:4" x14ac:dyDescent="0.25">
      <c r="A4992" s="7">
        <v>462862</v>
      </c>
      <c r="B4992" s="7">
        <v>6</v>
      </c>
      <c r="C4992" s="8">
        <v>42535.702708333331</v>
      </c>
      <c r="D4992" s="8">
        <v>42535.713368055556</v>
      </c>
    </row>
    <row r="4993" spans="1:4" x14ac:dyDescent="0.25">
      <c r="A4993" s="7">
        <v>462864</v>
      </c>
      <c r="B4993" s="7">
        <v>1</v>
      </c>
      <c r="C4993" s="8">
        <v>42535.702731481484</v>
      </c>
      <c r="D4993" s="8">
        <v>42535.729201388887</v>
      </c>
    </row>
    <row r="4994" spans="1:4" x14ac:dyDescent="0.25">
      <c r="A4994" s="7">
        <v>462865</v>
      </c>
      <c r="B4994" s="7">
        <v>6</v>
      </c>
      <c r="C4994" s="8">
        <v>42535.702835648146</v>
      </c>
      <c r="D4994" s="8">
        <v>42535.713229166664</v>
      </c>
    </row>
    <row r="4995" spans="1:4" x14ac:dyDescent="0.25">
      <c r="A4995" s="7">
        <v>462866</v>
      </c>
      <c r="B4995" s="7">
        <v>6</v>
      </c>
      <c r="C4995" s="8">
        <v>42535.703518518516</v>
      </c>
      <c r="D4995" s="8">
        <v>42535.713090277779</v>
      </c>
    </row>
    <row r="4996" spans="1:4" x14ac:dyDescent="0.25">
      <c r="A4996" s="7">
        <v>462868</v>
      </c>
      <c r="B4996" s="7">
        <v>6</v>
      </c>
      <c r="C4996" s="8">
        <v>42535.703773148147</v>
      </c>
      <c r="D4996" s="8">
        <v>42535.71292824074</v>
      </c>
    </row>
    <row r="4997" spans="1:4" x14ac:dyDescent="0.25">
      <c r="A4997" s="7">
        <v>462869</v>
      </c>
      <c r="B4997" s="7">
        <v>5</v>
      </c>
      <c r="C4997" s="8">
        <v>42535.704016203701</v>
      </c>
      <c r="D4997" s="8">
        <v>42536.740787037037</v>
      </c>
    </row>
    <row r="4998" spans="1:4" x14ac:dyDescent="0.25">
      <c r="A4998" s="7">
        <v>462870</v>
      </c>
      <c r="B4998" s="7">
        <v>6</v>
      </c>
      <c r="C4998" s="8">
        <v>42535.704513888886</v>
      </c>
      <c r="D4998" s="8">
        <v>42535.712754629632</v>
      </c>
    </row>
    <row r="4999" spans="1:4" x14ac:dyDescent="0.25">
      <c r="A4999" s="7">
        <v>462871</v>
      </c>
      <c r="B4999" s="7">
        <v>6</v>
      </c>
      <c r="C4999" s="8">
        <v>42535.704675925925</v>
      </c>
      <c r="D4999" s="8">
        <v>42535.712453703702</v>
      </c>
    </row>
    <row r="5000" spans="1:4" x14ac:dyDescent="0.25">
      <c r="A5000" s="7">
        <v>462873</v>
      </c>
      <c r="B5000" s="7">
        <v>6</v>
      </c>
      <c r="C5000" s="8">
        <v>42535.70516203704</v>
      </c>
      <c r="D5000" s="8">
        <v>42535.729108796295</v>
      </c>
    </row>
    <row r="5001" spans="1:4" x14ac:dyDescent="0.25">
      <c r="A5001" s="7">
        <v>462875</v>
      </c>
      <c r="B5001" s="7">
        <v>5</v>
      </c>
      <c r="C5001" s="8">
        <v>42535.705300925925</v>
      </c>
      <c r="D5001" s="8">
        <v>42536.74050925926</v>
      </c>
    </row>
    <row r="5002" spans="1:4" x14ac:dyDescent="0.25">
      <c r="A5002" s="7">
        <v>462876</v>
      </c>
      <c r="B5002" s="7">
        <v>6</v>
      </c>
      <c r="C5002" s="8">
        <v>42535.705358796295</v>
      </c>
      <c r="D5002" s="8">
        <v>42535.712314814817</v>
      </c>
    </row>
    <row r="5003" spans="1:4" x14ac:dyDescent="0.25">
      <c r="A5003" s="7">
        <v>462878</v>
      </c>
      <c r="B5003" s="7">
        <v>6</v>
      </c>
      <c r="C5003" s="8">
        <v>42535.705578703702</v>
      </c>
      <c r="D5003" s="8">
        <v>42535.712129629632</v>
      </c>
    </row>
    <row r="5004" spans="1:4" x14ac:dyDescent="0.25">
      <c r="A5004" s="7">
        <v>462879</v>
      </c>
      <c r="B5004" s="7">
        <v>6</v>
      </c>
      <c r="C5004" s="8">
        <v>42535.706342592595</v>
      </c>
      <c r="D5004" s="8">
        <v>42535.711944444447</v>
      </c>
    </row>
    <row r="5005" spans="1:4" x14ac:dyDescent="0.25">
      <c r="A5005" s="7">
        <v>462880</v>
      </c>
      <c r="B5005" s="7">
        <v>6</v>
      </c>
      <c r="C5005" s="8">
        <v>42535.706377314818</v>
      </c>
      <c r="D5005" s="8">
        <v>42535.711747685185</v>
      </c>
    </row>
    <row r="5006" spans="1:4" x14ac:dyDescent="0.25">
      <c r="A5006" s="7">
        <v>462881</v>
      </c>
      <c r="B5006" s="7">
        <v>5</v>
      </c>
      <c r="C5006" s="8">
        <v>42535.706678240742</v>
      </c>
      <c r="D5006" s="8">
        <v>42536.740289351852</v>
      </c>
    </row>
    <row r="5007" spans="1:4" x14ac:dyDescent="0.25">
      <c r="A5007" s="7">
        <v>462883</v>
      </c>
      <c r="B5007" s="7">
        <v>1</v>
      </c>
      <c r="C5007" s="8">
        <v>42535.707083333335</v>
      </c>
      <c r="D5007" s="8">
        <v>42535.710428240738</v>
      </c>
    </row>
    <row r="5008" spans="1:4" x14ac:dyDescent="0.25">
      <c r="A5008" s="7">
        <v>462884</v>
      </c>
      <c r="B5008" s="7">
        <v>6</v>
      </c>
      <c r="C5008" s="8">
        <v>42535.707083333335</v>
      </c>
      <c r="D5008" s="8">
        <v>42536.335312499999</v>
      </c>
    </row>
    <row r="5009" spans="1:4" x14ac:dyDescent="0.25">
      <c r="A5009" s="7">
        <v>462885</v>
      </c>
      <c r="B5009" s="7">
        <v>6</v>
      </c>
      <c r="C5009" s="8">
        <v>42535.707268518519</v>
      </c>
      <c r="D5009" s="8">
        <v>42535.71162037037</v>
      </c>
    </row>
    <row r="5010" spans="1:4" x14ac:dyDescent="0.25">
      <c r="A5010" s="7">
        <v>462886</v>
      </c>
      <c r="B5010" s="7">
        <v>6</v>
      </c>
      <c r="C5010" s="8">
        <v>42535.707303240742</v>
      </c>
      <c r="D5010" s="8">
        <v>42535.711481481485</v>
      </c>
    </row>
    <row r="5011" spans="1:4" x14ac:dyDescent="0.25">
      <c r="A5011" s="7">
        <v>462889</v>
      </c>
      <c r="B5011" s="7">
        <v>5</v>
      </c>
      <c r="C5011" s="8">
        <v>42535.70821759259</v>
      </c>
      <c r="D5011" s="8">
        <v>42536.739988425928</v>
      </c>
    </row>
    <row r="5012" spans="1:4" x14ac:dyDescent="0.25">
      <c r="A5012" s="7">
        <v>462894</v>
      </c>
      <c r="B5012" s="7">
        <v>5</v>
      </c>
      <c r="C5012" s="8">
        <v>42535.710763888892</v>
      </c>
      <c r="D5012" s="8">
        <v>42536.739710648151</v>
      </c>
    </row>
    <row r="5013" spans="1:4" x14ac:dyDescent="0.25">
      <c r="A5013" s="7">
        <v>462895</v>
      </c>
      <c r="B5013" s="7">
        <v>6</v>
      </c>
      <c r="C5013" s="8">
        <v>42535.710960648146</v>
      </c>
      <c r="D5013" s="8">
        <v>42535.718449074076</v>
      </c>
    </row>
    <row r="5014" spans="1:4" x14ac:dyDescent="0.25">
      <c r="A5014" s="7">
        <v>462903</v>
      </c>
      <c r="B5014" s="7">
        <v>5</v>
      </c>
      <c r="C5014" s="8">
        <v>42535.712048611109</v>
      </c>
      <c r="D5014" s="8">
        <v>42536.73945601852</v>
      </c>
    </row>
    <row r="5015" spans="1:4" x14ac:dyDescent="0.25">
      <c r="A5015" s="7">
        <v>462904</v>
      </c>
      <c r="B5015" s="7">
        <v>6</v>
      </c>
      <c r="C5015" s="8">
        <v>42535.712164351855</v>
      </c>
      <c r="D5015" s="8">
        <v>42535.718171296299</v>
      </c>
    </row>
    <row r="5016" spans="1:4" x14ac:dyDescent="0.25">
      <c r="A5016" s="7">
        <v>462905</v>
      </c>
      <c r="B5016" s="7">
        <v>6</v>
      </c>
      <c r="C5016" s="8">
        <v>42535.712291666663</v>
      </c>
      <c r="D5016" s="8">
        <v>42535.717997685184</v>
      </c>
    </row>
    <row r="5017" spans="1:4" x14ac:dyDescent="0.25">
      <c r="A5017" s="7">
        <v>462914</v>
      </c>
      <c r="B5017" s="7">
        <v>5</v>
      </c>
      <c r="C5017" s="8">
        <v>42535.713310185187</v>
      </c>
      <c r="D5017" s="8">
        <v>42536.739178240743</v>
      </c>
    </row>
    <row r="5018" spans="1:4" x14ac:dyDescent="0.25">
      <c r="A5018" s="7">
        <v>462915</v>
      </c>
      <c r="B5018" s="7">
        <v>6</v>
      </c>
      <c r="C5018" s="8">
        <v>42535.713391203702</v>
      </c>
      <c r="D5018" s="8">
        <v>42535.717824074076</v>
      </c>
    </row>
    <row r="5019" spans="1:4" x14ac:dyDescent="0.25">
      <c r="A5019" s="7">
        <v>462920</v>
      </c>
      <c r="B5019" s="7">
        <v>6</v>
      </c>
      <c r="C5019" s="8">
        <v>42535.713854166665</v>
      </c>
      <c r="D5019" s="8">
        <v>42536.457986111112</v>
      </c>
    </row>
    <row r="5020" spans="1:4" x14ac:dyDescent="0.25">
      <c r="A5020" s="7">
        <v>462922</v>
      </c>
      <c r="B5020" s="7">
        <v>6</v>
      </c>
      <c r="C5020" s="8">
        <v>42535.714166666665</v>
      </c>
      <c r="D5020" s="8">
        <v>42535.717685185184</v>
      </c>
    </row>
    <row r="5021" spans="1:4" x14ac:dyDescent="0.25">
      <c r="A5021" s="7">
        <v>462928</v>
      </c>
      <c r="B5021" s="7">
        <v>6</v>
      </c>
      <c r="C5021" s="8">
        <v>42535.714421296296</v>
      </c>
      <c r="D5021" s="8">
        <v>42535.717546296299</v>
      </c>
    </row>
    <row r="5022" spans="1:4" x14ac:dyDescent="0.25">
      <c r="A5022" s="7">
        <v>462931</v>
      </c>
      <c r="B5022" s="7">
        <v>5</v>
      </c>
      <c r="C5022" s="8">
        <v>42535.715011574073</v>
      </c>
      <c r="D5022" s="8">
        <v>42536.738252314812</v>
      </c>
    </row>
    <row r="5023" spans="1:4" x14ac:dyDescent="0.25">
      <c r="A5023" s="7">
        <v>462932</v>
      </c>
      <c r="B5023" s="7">
        <v>6</v>
      </c>
      <c r="C5023" s="8">
        <v>42535.715162037035</v>
      </c>
      <c r="D5023" s="8">
        <v>42535.717418981483</v>
      </c>
    </row>
    <row r="5024" spans="1:4" x14ac:dyDescent="0.25">
      <c r="A5024" s="7">
        <v>462935</v>
      </c>
      <c r="B5024" s="7">
        <v>3</v>
      </c>
      <c r="C5024" s="8">
        <v>42535.715729166666</v>
      </c>
      <c r="D5024" s="8">
        <v>42538.448159722226</v>
      </c>
    </row>
    <row r="5025" spans="1:4" x14ac:dyDescent="0.25">
      <c r="A5025" s="7">
        <v>462937</v>
      </c>
      <c r="B5025" s="7">
        <v>6</v>
      </c>
      <c r="C5025" s="8">
        <v>42535.716319444444</v>
      </c>
      <c r="D5025" s="8">
        <v>42536.457858796297</v>
      </c>
    </row>
    <row r="5026" spans="1:4" x14ac:dyDescent="0.25">
      <c r="A5026" s="7">
        <v>462939</v>
      </c>
      <c r="B5026" s="7">
        <v>6</v>
      </c>
      <c r="C5026" s="8">
        <v>42535.716516203705</v>
      </c>
      <c r="D5026" s="8">
        <v>42536.457731481481</v>
      </c>
    </row>
    <row r="5027" spans="1:4" x14ac:dyDescent="0.25">
      <c r="A5027" s="7">
        <v>462940</v>
      </c>
      <c r="B5027" s="7">
        <v>5</v>
      </c>
      <c r="C5027" s="8">
        <v>42535.71670138889</v>
      </c>
      <c r="D5027" s="8">
        <v>42536.738009259258</v>
      </c>
    </row>
    <row r="5028" spans="1:4" x14ac:dyDescent="0.25">
      <c r="A5028" s="7">
        <v>462952</v>
      </c>
      <c r="B5028" s="7">
        <v>6</v>
      </c>
      <c r="C5028" s="8">
        <v>42535.720729166664</v>
      </c>
      <c r="D5028" s="8">
        <v>42536.457569444443</v>
      </c>
    </row>
    <row r="5029" spans="1:4" x14ac:dyDescent="0.25">
      <c r="A5029" s="7">
        <v>462979</v>
      </c>
      <c r="B5029" s="7">
        <v>6</v>
      </c>
      <c r="C5029" s="8">
        <v>42535.727106481485</v>
      </c>
      <c r="D5029" s="8">
        <v>42536.457430555558</v>
      </c>
    </row>
    <row r="5030" spans="1:4" x14ac:dyDescent="0.25">
      <c r="A5030" s="7">
        <v>462982</v>
      </c>
      <c r="B5030" s="7">
        <v>1</v>
      </c>
      <c r="C5030" s="8">
        <v>42535.728402777779</v>
      </c>
      <c r="D5030" s="8">
        <v>42536.597233796296</v>
      </c>
    </row>
    <row r="5031" spans="1:4" x14ac:dyDescent="0.25">
      <c r="A5031" s="7">
        <v>462998</v>
      </c>
      <c r="B5031" s="7">
        <v>6</v>
      </c>
      <c r="C5031" s="8">
        <v>42535.736226851855</v>
      </c>
      <c r="D5031" s="8">
        <v>42535.748449074075</v>
      </c>
    </row>
    <row r="5032" spans="1:4" x14ac:dyDescent="0.25">
      <c r="A5032" s="7">
        <v>463000</v>
      </c>
      <c r="B5032" s="7">
        <v>6</v>
      </c>
      <c r="C5032" s="8">
        <v>42535.737141203703</v>
      </c>
      <c r="D5032" s="8">
        <v>42535.748356481483</v>
      </c>
    </row>
    <row r="5033" spans="1:4" x14ac:dyDescent="0.25">
      <c r="A5033" s="7">
        <v>463002</v>
      </c>
      <c r="B5033" s="7">
        <v>6</v>
      </c>
      <c r="C5033" s="8">
        <v>42535.737858796296</v>
      </c>
      <c r="D5033" s="8">
        <v>42535.748263888891</v>
      </c>
    </row>
    <row r="5034" spans="1:4" x14ac:dyDescent="0.25">
      <c r="A5034" s="7">
        <v>180</v>
      </c>
      <c r="B5034" s="7">
        <v>6</v>
      </c>
      <c r="C5034" s="8">
        <v>42536</v>
      </c>
      <c r="D5034" s="8">
        <v>42536</v>
      </c>
    </row>
    <row r="5035" spans="1:4" x14ac:dyDescent="0.25">
      <c r="A5035" s="7">
        <v>181</v>
      </c>
      <c r="B5035" s="7">
        <v>3</v>
      </c>
      <c r="C5035" s="8">
        <v>42536</v>
      </c>
      <c r="D5035" s="8">
        <v>42548</v>
      </c>
    </row>
    <row r="5036" spans="1:4" x14ac:dyDescent="0.25">
      <c r="A5036" s="7">
        <v>889</v>
      </c>
      <c r="B5036" s="7">
        <v>1</v>
      </c>
      <c r="C5036" s="8">
        <v>42536</v>
      </c>
      <c r="D5036" s="8">
        <v>42541</v>
      </c>
    </row>
    <row r="5037" spans="1:4" x14ac:dyDescent="0.25">
      <c r="A5037" s="7">
        <v>890</v>
      </c>
      <c r="B5037" s="7">
        <v>1</v>
      </c>
      <c r="C5037" s="8">
        <v>42536</v>
      </c>
      <c r="D5037" s="8">
        <v>42537</v>
      </c>
    </row>
    <row r="5038" spans="1:4" x14ac:dyDescent="0.25">
      <c r="A5038" s="7">
        <v>891</v>
      </c>
      <c r="B5038" s="7">
        <v>1</v>
      </c>
      <c r="C5038" s="8">
        <v>42536</v>
      </c>
      <c r="D5038" s="8">
        <v>42537</v>
      </c>
    </row>
    <row r="5039" spans="1:4" x14ac:dyDescent="0.25">
      <c r="A5039" s="7">
        <v>892</v>
      </c>
      <c r="B5039" s="7">
        <v>1</v>
      </c>
      <c r="C5039" s="8">
        <v>42536</v>
      </c>
      <c r="D5039" s="8">
        <v>42537</v>
      </c>
    </row>
    <row r="5040" spans="1:4" x14ac:dyDescent="0.25">
      <c r="A5040" s="7">
        <v>893</v>
      </c>
      <c r="B5040" s="7">
        <v>1</v>
      </c>
      <c r="C5040" s="8">
        <v>42536</v>
      </c>
      <c r="D5040" s="8">
        <v>42541</v>
      </c>
    </row>
    <row r="5041" spans="1:4" x14ac:dyDescent="0.25">
      <c r="A5041" s="7">
        <v>894</v>
      </c>
      <c r="B5041" s="7">
        <v>1</v>
      </c>
      <c r="C5041" s="8">
        <v>42536</v>
      </c>
      <c r="D5041" s="8">
        <v>42550</v>
      </c>
    </row>
    <row r="5042" spans="1:4" x14ac:dyDescent="0.25">
      <c r="A5042" s="7">
        <v>895</v>
      </c>
      <c r="B5042" s="7">
        <v>1</v>
      </c>
      <c r="C5042" s="8">
        <v>42536</v>
      </c>
      <c r="D5042" s="8">
        <v>42551</v>
      </c>
    </row>
    <row r="5043" spans="1:4" x14ac:dyDescent="0.25">
      <c r="A5043" s="7">
        <v>463054</v>
      </c>
      <c r="B5043" s="7">
        <v>6</v>
      </c>
      <c r="C5043" s="8">
        <v>42536.33090277778</v>
      </c>
      <c r="D5043" s="8">
        <v>42536.737743055557</v>
      </c>
    </row>
    <row r="5044" spans="1:4" x14ac:dyDescent="0.25">
      <c r="A5044" s="7">
        <v>463064</v>
      </c>
      <c r="B5044" s="7">
        <v>6</v>
      </c>
      <c r="C5044" s="8">
        <v>42536.332870370374</v>
      </c>
      <c r="D5044" s="8">
        <v>42536.483136574076</v>
      </c>
    </row>
    <row r="5045" spans="1:4" x14ac:dyDescent="0.25">
      <c r="A5045" s="7">
        <v>463077</v>
      </c>
      <c r="B5045" s="7">
        <v>6</v>
      </c>
      <c r="C5045" s="8">
        <v>42536.33693287037</v>
      </c>
      <c r="D5045" s="8">
        <v>42536.482905092591</v>
      </c>
    </row>
    <row r="5046" spans="1:4" x14ac:dyDescent="0.25">
      <c r="A5046" s="7">
        <v>463078</v>
      </c>
      <c r="B5046" s="7">
        <v>6</v>
      </c>
      <c r="C5046" s="8">
        <v>42536.337210648147</v>
      </c>
      <c r="D5046" s="8">
        <v>42537.427071759259</v>
      </c>
    </row>
    <row r="5047" spans="1:4" x14ac:dyDescent="0.25">
      <c r="A5047" s="7">
        <v>463084</v>
      </c>
      <c r="B5047" s="7">
        <v>6</v>
      </c>
      <c r="C5047" s="8">
        <v>42536.340289351851</v>
      </c>
      <c r="D5047" s="8">
        <v>42536.454131944447</v>
      </c>
    </row>
    <row r="5048" spans="1:4" x14ac:dyDescent="0.25">
      <c r="A5048" s="7">
        <v>463089</v>
      </c>
      <c r="B5048" s="7">
        <v>1</v>
      </c>
      <c r="C5048" s="8">
        <v>42536.340740740743</v>
      </c>
      <c r="D5048" s="8">
        <v>42536.452673611115</v>
      </c>
    </row>
    <row r="5049" spans="1:4" x14ac:dyDescent="0.25">
      <c r="A5049" s="7">
        <v>463144</v>
      </c>
      <c r="B5049" s="7">
        <v>1</v>
      </c>
      <c r="C5049" s="8">
        <v>42536.350069444445</v>
      </c>
      <c r="D5049" s="8">
        <v>42549.43346064815</v>
      </c>
    </row>
    <row r="5050" spans="1:4" x14ac:dyDescent="0.25">
      <c r="A5050" s="7">
        <v>463201</v>
      </c>
      <c r="B5050" s="7">
        <v>6</v>
      </c>
      <c r="C5050" s="8">
        <v>42536.361666666664</v>
      </c>
      <c r="D5050" s="8">
        <v>42536.737245370372</v>
      </c>
    </row>
    <row r="5051" spans="1:4" x14ac:dyDescent="0.25">
      <c r="A5051" s="7">
        <v>463213</v>
      </c>
      <c r="B5051" s="7">
        <v>6</v>
      </c>
      <c r="C5051" s="8">
        <v>42536.364664351851</v>
      </c>
      <c r="D5051" s="8">
        <v>42536.482708333337</v>
      </c>
    </row>
    <row r="5052" spans="1:4" x14ac:dyDescent="0.25">
      <c r="A5052" s="7">
        <v>463215</v>
      </c>
      <c r="B5052" s="7">
        <v>5</v>
      </c>
      <c r="C5052" s="8">
        <v>42536.364953703705</v>
      </c>
      <c r="D5052" s="8">
        <v>42538.348611111112</v>
      </c>
    </row>
    <row r="5053" spans="1:4" x14ac:dyDescent="0.25">
      <c r="A5053" s="7">
        <v>463228</v>
      </c>
      <c r="B5053" s="7">
        <v>5</v>
      </c>
      <c r="C5053" s="8">
        <v>42536.367476851854</v>
      </c>
      <c r="D5053" s="8">
        <v>42536.740833333337</v>
      </c>
    </row>
    <row r="5054" spans="1:4" x14ac:dyDescent="0.25">
      <c r="A5054" s="7">
        <v>463229</v>
      </c>
      <c r="B5054" s="7">
        <v>6</v>
      </c>
      <c r="C5054" s="8">
        <v>42536.367696759262</v>
      </c>
      <c r="D5054" s="8">
        <v>42536.473333333335</v>
      </c>
    </row>
    <row r="5055" spans="1:4" x14ac:dyDescent="0.25">
      <c r="A5055" s="7">
        <v>463234</v>
      </c>
      <c r="B5055" s="7">
        <v>3</v>
      </c>
      <c r="C5055" s="8">
        <v>42536.368761574071</v>
      </c>
      <c r="D5055" s="8">
        <v>42544.571608796294</v>
      </c>
    </row>
    <row r="5056" spans="1:4" x14ac:dyDescent="0.25">
      <c r="A5056" s="7">
        <v>463237</v>
      </c>
      <c r="B5056" s="7">
        <v>6</v>
      </c>
      <c r="C5056" s="8">
        <v>42536.369409722225</v>
      </c>
      <c r="D5056" s="8">
        <v>42536.604594907411</v>
      </c>
    </row>
    <row r="5057" spans="1:4" x14ac:dyDescent="0.25">
      <c r="A5057" s="7">
        <v>463245</v>
      </c>
      <c r="B5057" s="7">
        <v>5</v>
      </c>
      <c r="C5057" s="8">
        <v>42536.371863425928</v>
      </c>
      <c r="D5057" s="8">
        <v>42538.347777777781</v>
      </c>
    </row>
    <row r="5058" spans="1:4" x14ac:dyDescent="0.25">
      <c r="A5058" s="7">
        <v>463246</v>
      </c>
      <c r="B5058" s="7">
        <v>1</v>
      </c>
      <c r="C5058" s="8">
        <v>42536.371898148151</v>
      </c>
      <c r="D5058" s="8">
        <v>42536.472442129627</v>
      </c>
    </row>
    <row r="5059" spans="1:4" x14ac:dyDescent="0.25">
      <c r="A5059" s="7">
        <v>463266</v>
      </c>
      <c r="B5059" s="7">
        <v>5</v>
      </c>
      <c r="C5059" s="8">
        <v>42536.377743055556</v>
      </c>
      <c r="D5059" s="8">
        <v>42536.73673611111</v>
      </c>
    </row>
    <row r="5060" spans="1:4" x14ac:dyDescent="0.25">
      <c r="A5060" s="7">
        <v>463268</v>
      </c>
      <c r="B5060" s="7">
        <v>1</v>
      </c>
      <c r="C5060" s="8">
        <v>42536.378101851849</v>
      </c>
      <c r="D5060" s="8">
        <v>42549.413240740738</v>
      </c>
    </row>
    <row r="5061" spans="1:4" x14ac:dyDescent="0.25">
      <c r="A5061" s="7">
        <v>463271</v>
      </c>
      <c r="B5061" s="7">
        <v>6</v>
      </c>
      <c r="C5061" s="8">
        <v>42536.379016203704</v>
      </c>
      <c r="D5061" s="8">
        <v>42536.73646990741</v>
      </c>
    </row>
    <row r="5062" spans="1:4" x14ac:dyDescent="0.25">
      <c r="A5062" s="7">
        <v>463276</v>
      </c>
      <c r="B5062" s="7">
        <v>5</v>
      </c>
      <c r="C5062" s="8">
        <v>42536.379548611112</v>
      </c>
      <c r="D5062" s="8">
        <v>42536.741539351853</v>
      </c>
    </row>
    <row r="5063" spans="1:4" x14ac:dyDescent="0.25">
      <c r="A5063" s="7">
        <v>463277</v>
      </c>
      <c r="B5063" s="7">
        <v>5</v>
      </c>
      <c r="C5063" s="8">
        <v>42536.379965277774</v>
      </c>
      <c r="D5063" s="8">
        <v>42538.347557870373</v>
      </c>
    </row>
    <row r="5064" spans="1:4" x14ac:dyDescent="0.25">
      <c r="A5064" s="7">
        <v>463280</v>
      </c>
      <c r="B5064" s="7">
        <v>5</v>
      </c>
      <c r="C5064" s="8">
        <v>42536.381712962961</v>
      </c>
      <c r="D5064" s="8">
        <v>42537.380636574075</v>
      </c>
    </row>
    <row r="5065" spans="1:4" x14ac:dyDescent="0.25">
      <c r="A5065" s="7">
        <v>463287</v>
      </c>
      <c r="B5065" s="7">
        <v>6</v>
      </c>
      <c r="C5065" s="8">
        <v>42536.383935185186</v>
      </c>
      <c r="D5065" s="8">
        <v>42536.735891203702</v>
      </c>
    </row>
    <row r="5066" spans="1:4" x14ac:dyDescent="0.25">
      <c r="A5066" s="7">
        <v>463297</v>
      </c>
      <c r="B5066" s="7">
        <v>6</v>
      </c>
      <c r="C5066" s="8">
        <v>42536.386643518519</v>
      </c>
      <c r="D5066" s="8">
        <v>42536.472268518519</v>
      </c>
    </row>
    <row r="5067" spans="1:4" x14ac:dyDescent="0.25">
      <c r="A5067" s="7">
        <v>463300</v>
      </c>
      <c r="B5067" s="7">
        <v>5</v>
      </c>
      <c r="C5067" s="8">
        <v>42536.387708333335</v>
      </c>
      <c r="D5067" s="8">
        <v>42536.471828703703</v>
      </c>
    </row>
    <row r="5068" spans="1:4" x14ac:dyDescent="0.25">
      <c r="A5068" s="7">
        <v>463312</v>
      </c>
      <c r="B5068" s="7">
        <v>1</v>
      </c>
      <c r="C5068" s="8">
        <v>42536.389374999999</v>
      </c>
      <c r="D5068" s="8">
        <v>42549.436562499999</v>
      </c>
    </row>
    <row r="5069" spans="1:4" x14ac:dyDescent="0.25">
      <c r="A5069" s="7">
        <v>463313</v>
      </c>
      <c r="B5069" s="7">
        <v>5</v>
      </c>
      <c r="C5069" s="8">
        <v>42536.389594907407</v>
      </c>
      <c r="D5069" s="8">
        <v>42536.73537037037</v>
      </c>
    </row>
    <row r="5070" spans="1:4" x14ac:dyDescent="0.25">
      <c r="A5070" s="7">
        <v>463324</v>
      </c>
      <c r="B5070" s="7">
        <v>1</v>
      </c>
      <c r="C5070" s="8">
        <v>42536.392743055556</v>
      </c>
      <c r="D5070" s="8">
        <v>42552.770671296297</v>
      </c>
    </row>
    <row r="5071" spans="1:4" x14ac:dyDescent="0.25">
      <c r="A5071" s="7">
        <v>463327</v>
      </c>
      <c r="B5071" s="7">
        <v>6</v>
      </c>
      <c r="C5071" s="8">
        <v>42536.393090277779</v>
      </c>
      <c r="D5071" s="8">
        <v>42536.406655092593</v>
      </c>
    </row>
    <row r="5072" spans="1:4" x14ac:dyDescent="0.25">
      <c r="A5072" s="7">
        <v>463331</v>
      </c>
      <c r="B5072" s="7">
        <v>5</v>
      </c>
      <c r="C5072" s="8">
        <v>42536.393229166664</v>
      </c>
      <c r="D5072" s="8">
        <v>42541.748460648145</v>
      </c>
    </row>
    <row r="5073" spans="1:4" x14ac:dyDescent="0.25">
      <c r="A5073" s="7">
        <v>463334</v>
      </c>
      <c r="B5073" s="7">
        <v>1</v>
      </c>
      <c r="C5073" s="8">
        <v>42536.39340277778</v>
      </c>
      <c r="D5073" s="8">
        <v>42552.770532407405</v>
      </c>
    </row>
    <row r="5074" spans="1:4" x14ac:dyDescent="0.25">
      <c r="A5074" s="7">
        <v>463342</v>
      </c>
      <c r="B5074" s="7">
        <v>6</v>
      </c>
      <c r="C5074" s="8">
        <v>42536.395381944443</v>
      </c>
      <c r="D5074" s="8">
        <v>42536.471562500003</v>
      </c>
    </row>
    <row r="5075" spans="1:4" x14ac:dyDescent="0.25">
      <c r="A5075" s="7">
        <v>463347</v>
      </c>
      <c r="B5075" s="7">
        <v>3</v>
      </c>
      <c r="C5075" s="8">
        <v>42536.396354166667</v>
      </c>
      <c r="D5075" s="8">
        <v>42541.385960648149</v>
      </c>
    </row>
    <row r="5076" spans="1:4" x14ac:dyDescent="0.25">
      <c r="A5076" s="7">
        <v>463356</v>
      </c>
      <c r="B5076" s="7">
        <v>6</v>
      </c>
      <c r="C5076" s="8">
        <v>42536.3981712963</v>
      </c>
      <c r="D5076" s="8">
        <v>42536.467210648145</v>
      </c>
    </row>
    <row r="5077" spans="1:4" x14ac:dyDescent="0.25">
      <c r="A5077" s="7">
        <v>463362</v>
      </c>
      <c r="B5077" s="7">
        <v>6</v>
      </c>
      <c r="C5077" s="8">
        <v>42536.400057870371</v>
      </c>
      <c r="D5077" s="8">
        <v>42536.467013888891</v>
      </c>
    </row>
    <row r="5078" spans="1:4" x14ac:dyDescent="0.25">
      <c r="A5078" s="7">
        <v>463371</v>
      </c>
      <c r="B5078" s="7">
        <v>1</v>
      </c>
      <c r="C5078" s="8">
        <v>42536.401504629626</v>
      </c>
      <c r="D5078" s="8">
        <v>42538.605798611112</v>
      </c>
    </row>
    <row r="5079" spans="1:4" x14ac:dyDescent="0.25">
      <c r="A5079" s="7">
        <v>463372</v>
      </c>
      <c r="B5079" s="7">
        <v>6</v>
      </c>
      <c r="C5079" s="8">
        <v>42536.401539351849</v>
      </c>
      <c r="D5079" s="8">
        <v>42536.466898148145</v>
      </c>
    </row>
    <row r="5080" spans="1:4" x14ac:dyDescent="0.25">
      <c r="A5080" s="7">
        <v>463377</v>
      </c>
      <c r="B5080" s="7">
        <v>6</v>
      </c>
      <c r="C5080" s="8">
        <v>42536.401875000003</v>
      </c>
      <c r="D5080" s="8">
        <v>42536.466770833336</v>
      </c>
    </row>
    <row r="5081" spans="1:4" x14ac:dyDescent="0.25">
      <c r="A5081" s="7">
        <v>463380</v>
      </c>
      <c r="B5081" s="7">
        <v>6</v>
      </c>
      <c r="C5081" s="8">
        <v>42536.402881944443</v>
      </c>
      <c r="D5081" s="8">
        <v>42536.46665509259</v>
      </c>
    </row>
    <row r="5082" spans="1:4" x14ac:dyDescent="0.25">
      <c r="A5082" s="7">
        <v>463381</v>
      </c>
      <c r="B5082" s="7">
        <v>6</v>
      </c>
      <c r="C5082" s="8">
        <v>42536.402916666666</v>
      </c>
      <c r="D5082" s="8">
        <v>42536.73510416667</v>
      </c>
    </row>
    <row r="5083" spans="1:4" x14ac:dyDescent="0.25">
      <c r="A5083" s="7">
        <v>463384</v>
      </c>
      <c r="B5083" s="7">
        <v>3</v>
      </c>
      <c r="C5083" s="8">
        <v>42536.403449074074</v>
      </c>
      <c r="D5083" s="8">
        <v>42537.454027777778</v>
      </c>
    </row>
    <row r="5084" spans="1:4" x14ac:dyDescent="0.25">
      <c r="A5084" s="7">
        <v>463388</v>
      </c>
      <c r="B5084" s="7">
        <v>6</v>
      </c>
      <c r="C5084" s="8">
        <v>42536.405601851853</v>
      </c>
      <c r="D5084" s="8">
        <v>42536.484976851854</v>
      </c>
    </row>
    <row r="5085" spans="1:4" x14ac:dyDescent="0.25">
      <c r="A5085" s="7">
        <v>463390</v>
      </c>
      <c r="B5085" s="7">
        <v>5</v>
      </c>
      <c r="C5085" s="8">
        <v>42536.405844907407</v>
      </c>
      <c r="D5085" s="8">
        <v>42537.398020833331</v>
      </c>
    </row>
    <row r="5086" spans="1:4" x14ac:dyDescent="0.25">
      <c r="A5086" s="7">
        <v>463392</v>
      </c>
      <c r="B5086" s="7">
        <v>6</v>
      </c>
      <c r="C5086" s="8">
        <v>42536.407893518517</v>
      </c>
      <c r="D5086" s="8">
        <v>42537.479664351849</v>
      </c>
    </row>
    <row r="5087" spans="1:4" x14ac:dyDescent="0.25">
      <c r="A5087" s="7">
        <v>463393</v>
      </c>
      <c r="B5087" s="7">
        <v>6</v>
      </c>
      <c r="C5087" s="8">
        <v>42536.407997685186</v>
      </c>
      <c r="D5087" s="8">
        <v>42536.483819444446</v>
      </c>
    </row>
    <row r="5088" spans="1:4" x14ac:dyDescent="0.25">
      <c r="A5088" s="7">
        <v>463398</v>
      </c>
      <c r="B5088" s="7">
        <v>5</v>
      </c>
      <c r="C5088" s="8">
        <v>42536.409097222226</v>
      </c>
      <c r="D5088" s="8">
        <v>42536.443090277775</v>
      </c>
    </row>
    <row r="5089" spans="1:4" x14ac:dyDescent="0.25">
      <c r="A5089" s="7">
        <v>463410</v>
      </c>
      <c r="B5089" s="7">
        <v>1</v>
      </c>
      <c r="C5089" s="8">
        <v>42536.411122685182</v>
      </c>
      <c r="D5089" s="8">
        <v>42536.489710648151</v>
      </c>
    </row>
    <row r="5090" spans="1:4" x14ac:dyDescent="0.25">
      <c r="A5090" s="7">
        <v>463417</v>
      </c>
      <c r="B5090" s="7">
        <v>6</v>
      </c>
      <c r="C5090" s="8">
        <v>42536.412476851852</v>
      </c>
      <c r="D5090" s="8">
        <v>42536.551400462966</v>
      </c>
    </row>
    <row r="5091" spans="1:4" x14ac:dyDescent="0.25">
      <c r="A5091" s="7">
        <v>463422</v>
      </c>
      <c r="B5091" s="7">
        <v>6</v>
      </c>
      <c r="C5091" s="8">
        <v>42536.413055555553</v>
      </c>
      <c r="D5091" s="8">
        <v>42536.442766203705</v>
      </c>
    </row>
    <row r="5092" spans="1:4" x14ac:dyDescent="0.25">
      <c r="A5092" s="7">
        <v>463427</v>
      </c>
      <c r="B5092" s="7">
        <v>1</v>
      </c>
      <c r="C5092" s="8">
        <v>42536.413495370369</v>
      </c>
      <c r="D5092" s="8">
        <v>42541.352210648147</v>
      </c>
    </row>
    <row r="5093" spans="1:4" x14ac:dyDescent="0.25">
      <c r="A5093" s="7">
        <v>463437</v>
      </c>
      <c r="B5093" s="7">
        <v>6</v>
      </c>
      <c r="C5093" s="8">
        <v>42536.414895833332</v>
      </c>
      <c r="D5093" s="8">
        <v>42536.551076388889</v>
      </c>
    </row>
    <row r="5094" spans="1:4" x14ac:dyDescent="0.25">
      <c r="A5094" s="7">
        <v>463474</v>
      </c>
      <c r="B5094" s="7">
        <v>6</v>
      </c>
      <c r="C5094" s="8">
        <v>42536.42428240741</v>
      </c>
      <c r="D5094" s="8">
        <v>42536.734594907408</v>
      </c>
    </row>
    <row r="5095" spans="1:4" x14ac:dyDescent="0.25">
      <c r="A5095" s="7">
        <v>463484</v>
      </c>
      <c r="B5095" s="7">
        <v>3</v>
      </c>
      <c r="C5095" s="8">
        <v>42536.424293981479</v>
      </c>
      <c r="D5095" s="8">
        <v>42536.43482638889</v>
      </c>
    </row>
    <row r="5096" spans="1:4" x14ac:dyDescent="0.25">
      <c r="A5096" s="7">
        <v>463480</v>
      </c>
      <c r="B5096" s="7">
        <v>6</v>
      </c>
      <c r="C5096" s="8">
        <v>42536.424293981479</v>
      </c>
      <c r="D5096" s="8">
        <v>42536.593078703707</v>
      </c>
    </row>
    <row r="5097" spans="1:4" x14ac:dyDescent="0.25">
      <c r="A5097" s="7">
        <v>463497</v>
      </c>
      <c r="B5097" s="7">
        <v>5</v>
      </c>
      <c r="C5097" s="8">
        <v>42536.425150462965</v>
      </c>
      <c r="D5097" s="8">
        <v>42536.721087962964</v>
      </c>
    </row>
    <row r="5098" spans="1:4" x14ac:dyDescent="0.25">
      <c r="A5098" s="7">
        <v>463499</v>
      </c>
      <c r="B5098" s="7">
        <v>6</v>
      </c>
      <c r="C5098" s="8">
        <v>42536.425532407404</v>
      </c>
      <c r="D5098" s="8">
        <v>42536.720543981479</v>
      </c>
    </row>
    <row r="5099" spans="1:4" x14ac:dyDescent="0.25">
      <c r="A5099" s="7">
        <v>463500</v>
      </c>
      <c r="B5099" s="7">
        <v>6</v>
      </c>
      <c r="C5099" s="8">
        <v>42536.425659722219</v>
      </c>
      <c r="D5099" s="8">
        <v>42536.43109953704</v>
      </c>
    </row>
    <row r="5100" spans="1:4" x14ac:dyDescent="0.25">
      <c r="A5100" s="7">
        <v>463503</v>
      </c>
      <c r="B5100" s="7">
        <v>1</v>
      </c>
      <c r="C5100" s="8">
        <v>42536.425833333335</v>
      </c>
      <c r="D5100" s="8">
        <v>42538.353819444441</v>
      </c>
    </row>
    <row r="5101" spans="1:4" x14ac:dyDescent="0.25">
      <c r="A5101" s="7">
        <v>463504</v>
      </c>
      <c r="B5101" s="7">
        <v>5</v>
      </c>
      <c r="C5101" s="8">
        <v>42536.425868055558</v>
      </c>
      <c r="D5101" s="8">
        <v>42536.720289351855</v>
      </c>
    </row>
    <row r="5102" spans="1:4" x14ac:dyDescent="0.25">
      <c r="A5102" s="7">
        <v>463513</v>
      </c>
      <c r="B5102" s="7">
        <v>5</v>
      </c>
      <c r="C5102" s="8">
        <v>42536.426932870374</v>
      </c>
      <c r="D5102" s="8">
        <v>42536.648680555554</v>
      </c>
    </row>
    <row r="5103" spans="1:4" x14ac:dyDescent="0.25">
      <c r="A5103" s="7">
        <v>463515</v>
      </c>
      <c r="B5103" s="7">
        <v>5</v>
      </c>
      <c r="C5103" s="8">
        <v>42536.427210648151</v>
      </c>
      <c r="D5103" s="8">
        <v>42536.445069444446</v>
      </c>
    </row>
    <row r="5104" spans="1:4" x14ac:dyDescent="0.25">
      <c r="A5104" s="7">
        <v>463517</v>
      </c>
      <c r="B5104" s="7">
        <v>6</v>
      </c>
      <c r="C5104" s="8">
        <v>42536.427743055552</v>
      </c>
      <c r="D5104" s="8">
        <v>42536.648101851853</v>
      </c>
    </row>
    <row r="5105" spans="1:4" x14ac:dyDescent="0.25">
      <c r="A5105" s="7">
        <v>463522</v>
      </c>
      <c r="B5105" s="7">
        <v>5</v>
      </c>
      <c r="C5105" s="8">
        <v>42536.429259259261</v>
      </c>
      <c r="D5105" s="8">
        <v>42536.647870370369</v>
      </c>
    </row>
    <row r="5106" spans="1:4" x14ac:dyDescent="0.25">
      <c r="A5106" s="7">
        <v>463528</v>
      </c>
      <c r="B5106" s="7">
        <v>5</v>
      </c>
      <c r="C5106" s="8">
        <v>42536.430671296293</v>
      </c>
      <c r="D5106" s="8">
        <v>42536.647604166668</v>
      </c>
    </row>
    <row r="5107" spans="1:4" x14ac:dyDescent="0.25">
      <c r="A5107" s="7">
        <v>463530</v>
      </c>
      <c r="B5107" s="7">
        <v>5</v>
      </c>
      <c r="C5107" s="8">
        <v>42536.430925925924</v>
      </c>
      <c r="D5107" s="8">
        <v>42538.365844907406</v>
      </c>
    </row>
    <row r="5108" spans="1:4" x14ac:dyDescent="0.25">
      <c r="A5108" s="7">
        <v>463531</v>
      </c>
      <c r="B5108" s="7">
        <v>5</v>
      </c>
      <c r="C5108" s="8">
        <v>42536.431377314817</v>
      </c>
      <c r="D5108" s="8">
        <v>42536.561388888891</v>
      </c>
    </row>
    <row r="5109" spans="1:4" x14ac:dyDescent="0.25">
      <c r="A5109" s="7">
        <v>463534</v>
      </c>
      <c r="B5109" s="7">
        <v>1</v>
      </c>
      <c r="C5109" s="8">
        <v>42536.431921296295</v>
      </c>
      <c r="D5109" s="8">
        <v>42538.716446759259</v>
      </c>
    </row>
    <row r="5110" spans="1:4" x14ac:dyDescent="0.25">
      <c r="A5110" s="7">
        <v>463536</v>
      </c>
      <c r="B5110" s="7">
        <v>6</v>
      </c>
      <c r="C5110" s="8">
        <v>42536.432141203702</v>
      </c>
      <c r="D5110" s="8">
        <v>42536.44263888889</v>
      </c>
    </row>
    <row r="5111" spans="1:4" x14ac:dyDescent="0.25">
      <c r="A5111" s="7">
        <v>463541</v>
      </c>
      <c r="B5111" s="7">
        <v>6</v>
      </c>
      <c r="C5111" s="8">
        <v>42536.432928240742</v>
      </c>
      <c r="D5111" s="8">
        <v>42536.560798611114</v>
      </c>
    </row>
    <row r="5112" spans="1:4" x14ac:dyDescent="0.25">
      <c r="A5112" s="7">
        <v>463543</v>
      </c>
      <c r="B5112" s="7">
        <v>1</v>
      </c>
      <c r="C5112" s="8">
        <v>42536.433298611111</v>
      </c>
      <c r="D5112" s="8">
        <v>42538.716307870367</v>
      </c>
    </row>
    <row r="5113" spans="1:4" x14ac:dyDescent="0.25">
      <c r="A5113" s="7">
        <v>463544</v>
      </c>
      <c r="B5113" s="7">
        <v>6</v>
      </c>
      <c r="C5113" s="8">
        <v>42536.433657407404</v>
      </c>
      <c r="D5113" s="8">
        <v>42536.560624999998</v>
      </c>
    </row>
    <row r="5114" spans="1:4" x14ac:dyDescent="0.25">
      <c r="A5114" s="7">
        <v>463547</v>
      </c>
      <c r="B5114" s="7">
        <v>6</v>
      </c>
      <c r="C5114" s="8">
        <v>42536.434594907405</v>
      </c>
      <c r="D5114" s="8">
        <v>42536.560474537036</v>
      </c>
    </row>
    <row r="5115" spans="1:4" x14ac:dyDescent="0.25">
      <c r="A5115" s="7">
        <v>463548</v>
      </c>
      <c r="B5115" s="7">
        <v>6</v>
      </c>
      <c r="C5115" s="8">
        <v>42536.43472222222</v>
      </c>
      <c r="D5115" s="8">
        <v>42536.560324074075</v>
      </c>
    </row>
    <row r="5116" spans="1:4" x14ac:dyDescent="0.25">
      <c r="A5116" s="7">
        <v>463550</v>
      </c>
      <c r="B5116" s="7">
        <v>6</v>
      </c>
      <c r="C5116" s="8">
        <v>42536.434861111113</v>
      </c>
      <c r="D5116" s="8">
        <v>42536.445347222223</v>
      </c>
    </row>
    <row r="5117" spans="1:4" x14ac:dyDescent="0.25">
      <c r="A5117" s="7">
        <v>463557</v>
      </c>
      <c r="B5117" s="7">
        <v>5</v>
      </c>
      <c r="C5117" s="8">
        <v>42536.435844907406</v>
      </c>
      <c r="D5117" s="8">
        <v>42536.491041666668</v>
      </c>
    </row>
    <row r="5118" spans="1:4" x14ac:dyDescent="0.25">
      <c r="A5118" s="7">
        <v>463559</v>
      </c>
      <c r="B5118" s="7">
        <v>6</v>
      </c>
      <c r="C5118" s="8">
        <v>42536.435949074075</v>
      </c>
      <c r="D5118" s="8">
        <v>42536.560127314813</v>
      </c>
    </row>
    <row r="5119" spans="1:4" x14ac:dyDescent="0.25">
      <c r="A5119" s="7">
        <v>463565</v>
      </c>
      <c r="B5119" s="7">
        <v>6</v>
      </c>
      <c r="C5119" s="8">
        <v>42536.436608796299</v>
      </c>
      <c r="D5119" s="8">
        <v>42536.550752314812</v>
      </c>
    </row>
    <row r="5120" spans="1:4" x14ac:dyDescent="0.25">
      <c r="A5120" s="7">
        <v>463567</v>
      </c>
      <c r="B5120" s="7">
        <v>1</v>
      </c>
      <c r="C5120" s="8">
        <v>42536.437141203707</v>
      </c>
      <c r="D5120" s="8">
        <v>42538.353541666664</v>
      </c>
    </row>
    <row r="5121" spans="1:4" x14ac:dyDescent="0.25">
      <c r="A5121" s="7">
        <v>463570</v>
      </c>
      <c r="B5121" s="7">
        <v>6</v>
      </c>
      <c r="C5121" s="8">
        <v>42536.437534722223</v>
      </c>
      <c r="D5121" s="8">
        <v>42536.55945601852</v>
      </c>
    </row>
    <row r="5122" spans="1:4" x14ac:dyDescent="0.25">
      <c r="A5122" s="7">
        <v>463572</v>
      </c>
      <c r="B5122" s="7">
        <v>6</v>
      </c>
      <c r="C5122" s="8">
        <v>42536.437638888892</v>
      </c>
      <c r="D5122" s="8">
        <v>42536.556250000001</v>
      </c>
    </row>
    <row r="5123" spans="1:4" x14ac:dyDescent="0.25">
      <c r="A5123" s="7">
        <v>463574</v>
      </c>
      <c r="B5123" s="7">
        <v>5</v>
      </c>
      <c r="C5123" s="8">
        <v>42536.438043981485</v>
      </c>
      <c r="D5123" s="8">
        <v>42536.55605324074</v>
      </c>
    </row>
    <row r="5124" spans="1:4" x14ac:dyDescent="0.25">
      <c r="A5124" s="7">
        <v>463577</v>
      </c>
      <c r="B5124" s="7">
        <v>6</v>
      </c>
      <c r="C5124" s="8">
        <v>42536.438958333332</v>
      </c>
      <c r="D5124" s="8">
        <v>42536.543993055559</v>
      </c>
    </row>
    <row r="5125" spans="1:4" x14ac:dyDescent="0.25">
      <c r="A5125" s="7">
        <v>463583</v>
      </c>
      <c r="B5125" s="7">
        <v>5</v>
      </c>
      <c r="C5125" s="8">
        <v>42536.439791666664</v>
      </c>
      <c r="D5125" s="8">
        <v>42536.603796296295</v>
      </c>
    </row>
    <row r="5126" spans="1:4" x14ac:dyDescent="0.25">
      <c r="A5126" s="7">
        <v>463589</v>
      </c>
      <c r="B5126" s="7">
        <v>6</v>
      </c>
      <c r="C5126" s="8">
        <v>42536.440879629627</v>
      </c>
      <c r="D5126" s="8">
        <v>42536.55574074074</v>
      </c>
    </row>
    <row r="5127" spans="1:4" x14ac:dyDescent="0.25">
      <c r="A5127" s="7">
        <v>463591</v>
      </c>
      <c r="B5127" s="7">
        <v>1</v>
      </c>
      <c r="C5127" s="8">
        <v>42536.441157407404</v>
      </c>
      <c r="D5127" s="8">
        <v>42536.598333333335</v>
      </c>
    </row>
    <row r="5128" spans="1:4" x14ac:dyDescent="0.25">
      <c r="A5128" s="7">
        <v>463598</v>
      </c>
      <c r="B5128" s="7">
        <v>5</v>
      </c>
      <c r="C5128" s="8">
        <v>42536.442893518521</v>
      </c>
      <c r="D5128" s="8">
        <v>42536.646967592591</v>
      </c>
    </row>
    <row r="5129" spans="1:4" x14ac:dyDescent="0.25">
      <c r="A5129" s="7">
        <v>463599</v>
      </c>
      <c r="B5129" s="7">
        <v>5</v>
      </c>
      <c r="C5129" s="8">
        <v>42536.443449074075</v>
      </c>
      <c r="D5129" s="8">
        <v>42536.543206018519</v>
      </c>
    </row>
    <row r="5130" spans="1:4" x14ac:dyDescent="0.25">
      <c r="A5130" s="7">
        <v>463601</v>
      </c>
      <c r="B5130" s="7">
        <v>1</v>
      </c>
      <c r="C5130" s="8">
        <v>42536.443657407406</v>
      </c>
      <c r="D5130" s="8">
        <v>42537.358518518522</v>
      </c>
    </row>
    <row r="5131" spans="1:4" x14ac:dyDescent="0.25">
      <c r="A5131" s="7">
        <v>463602</v>
      </c>
      <c r="B5131" s="7">
        <v>6</v>
      </c>
      <c r="C5131" s="8">
        <v>42536.444594907407</v>
      </c>
      <c r="D5131" s="8">
        <v>42536.70175925926</v>
      </c>
    </row>
    <row r="5132" spans="1:4" x14ac:dyDescent="0.25">
      <c r="A5132" s="7">
        <v>463604</v>
      </c>
      <c r="B5132" s="7">
        <v>6</v>
      </c>
      <c r="C5132" s="8">
        <v>42536.444988425923</v>
      </c>
      <c r="D5132" s="8">
        <v>42536.446863425925</v>
      </c>
    </row>
    <row r="5133" spans="1:4" x14ac:dyDescent="0.25">
      <c r="A5133" s="7">
        <v>463606</v>
      </c>
      <c r="B5133" s="7">
        <v>6</v>
      </c>
      <c r="C5133" s="8">
        <v>42536.4453125</v>
      </c>
      <c r="D5133" s="8">
        <v>42536.446261574078</v>
      </c>
    </row>
    <row r="5134" spans="1:4" x14ac:dyDescent="0.25">
      <c r="A5134" s="7">
        <v>463607</v>
      </c>
      <c r="B5134" s="7">
        <v>5</v>
      </c>
      <c r="C5134" s="8">
        <v>42536.445324074077</v>
      </c>
      <c r="D5134" s="8">
        <v>42536.555613425924</v>
      </c>
    </row>
    <row r="5135" spans="1:4" x14ac:dyDescent="0.25">
      <c r="A5135" s="7">
        <v>463608</v>
      </c>
      <c r="B5135" s="7">
        <v>6</v>
      </c>
      <c r="C5135" s="8">
        <v>42536.445671296293</v>
      </c>
      <c r="D5135" s="8">
        <v>42536.555428240739</v>
      </c>
    </row>
    <row r="5136" spans="1:4" x14ac:dyDescent="0.25">
      <c r="A5136" s="7">
        <v>463614</v>
      </c>
      <c r="B5136" s="7">
        <v>6</v>
      </c>
      <c r="C5136" s="8">
        <v>42536.446296296293</v>
      </c>
      <c r="D5136" s="8">
        <v>42536.555277777778</v>
      </c>
    </row>
    <row r="5137" spans="1:4" x14ac:dyDescent="0.25">
      <c r="A5137" s="7">
        <v>463616</v>
      </c>
      <c r="B5137" s="7">
        <v>6</v>
      </c>
      <c r="C5137" s="8">
        <v>42536.446909722225</v>
      </c>
      <c r="D5137" s="8">
        <v>42536.448518518519</v>
      </c>
    </row>
    <row r="5138" spans="1:4" x14ac:dyDescent="0.25">
      <c r="A5138" s="7">
        <v>463618</v>
      </c>
      <c r="B5138" s="7">
        <v>3</v>
      </c>
      <c r="C5138" s="8">
        <v>42536.447754629633</v>
      </c>
      <c r="D5138" s="8">
        <v>42541.363495370373</v>
      </c>
    </row>
    <row r="5139" spans="1:4" x14ac:dyDescent="0.25">
      <c r="A5139" s="7">
        <v>463620</v>
      </c>
      <c r="B5139" s="7">
        <v>6</v>
      </c>
      <c r="C5139" s="8">
        <v>42536.448067129626</v>
      </c>
      <c r="D5139" s="8">
        <v>42537.516296296293</v>
      </c>
    </row>
    <row r="5140" spans="1:4" x14ac:dyDescent="0.25">
      <c r="A5140" s="7">
        <v>463621</v>
      </c>
      <c r="B5140" s="7">
        <v>6</v>
      </c>
      <c r="C5140" s="8">
        <v>42536.448136574072</v>
      </c>
      <c r="D5140" s="8">
        <v>42536.646666666667</v>
      </c>
    </row>
    <row r="5141" spans="1:4" x14ac:dyDescent="0.25">
      <c r="A5141" s="7">
        <v>463622</v>
      </c>
      <c r="B5141" s="7">
        <v>3</v>
      </c>
      <c r="C5141" s="8">
        <v>42536.448206018518</v>
      </c>
      <c r="D5141" s="8">
        <v>42548.385960648149</v>
      </c>
    </row>
    <row r="5142" spans="1:4" x14ac:dyDescent="0.25">
      <c r="A5142" s="7">
        <v>463623</v>
      </c>
      <c r="B5142" s="7">
        <v>1</v>
      </c>
      <c r="C5142" s="8">
        <v>42536.448379629626</v>
      </c>
      <c r="D5142" s="8">
        <v>42536.59884259259</v>
      </c>
    </row>
    <row r="5143" spans="1:4" x14ac:dyDescent="0.25">
      <c r="A5143" s="7">
        <v>463627</v>
      </c>
      <c r="B5143" s="7">
        <v>1</v>
      </c>
      <c r="C5143" s="8">
        <v>42536.44871527778</v>
      </c>
      <c r="D5143" s="8">
        <v>42536.749675925923</v>
      </c>
    </row>
    <row r="5144" spans="1:4" x14ac:dyDescent="0.25">
      <c r="A5144" s="7">
        <v>463628</v>
      </c>
      <c r="B5144" s="7">
        <v>6</v>
      </c>
      <c r="C5144" s="8">
        <v>42536.449074074073</v>
      </c>
      <c r="D5144" s="8">
        <v>42536.541655092595</v>
      </c>
    </row>
    <row r="5145" spans="1:4" x14ac:dyDescent="0.25">
      <c r="A5145" s="7">
        <v>463631</v>
      </c>
      <c r="B5145" s="7">
        <v>1</v>
      </c>
      <c r="C5145" s="8">
        <v>42536.449861111112</v>
      </c>
      <c r="D5145" s="8">
        <v>42536.554872685185</v>
      </c>
    </row>
    <row r="5146" spans="1:4" x14ac:dyDescent="0.25">
      <c r="A5146" s="7">
        <v>463633</v>
      </c>
      <c r="B5146" s="7">
        <v>5</v>
      </c>
      <c r="C5146" s="8">
        <v>42536.450509259259</v>
      </c>
      <c r="D5146" s="8">
        <v>42536.541377314818</v>
      </c>
    </row>
    <row r="5147" spans="1:4" x14ac:dyDescent="0.25">
      <c r="A5147" s="7">
        <v>463637</v>
      </c>
      <c r="B5147" s="7">
        <v>1</v>
      </c>
      <c r="C5147" s="8">
        <v>42536.450972222221</v>
      </c>
      <c r="D5147" s="8">
        <v>42538.677916666667</v>
      </c>
    </row>
    <row r="5148" spans="1:4" x14ac:dyDescent="0.25">
      <c r="A5148" s="7">
        <v>463638</v>
      </c>
      <c r="B5148" s="7">
        <v>6</v>
      </c>
      <c r="C5148" s="8">
        <v>42536.450995370367</v>
      </c>
      <c r="D5148" s="8">
        <v>42536.749560185184</v>
      </c>
    </row>
    <row r="5149" spans="1:4" x14ac:dyDescent="0.25">
      <c r="A5149" s="7">
        <v>463639</v>
      </c>
      <c r="B5149" s="7">
        <v>5</v>
      </c>
      <c r="C5149" s="8">
        <v>42536.451296296298</v>
      </c>
      <c r="D5149" s="8">
        <v>42536.645972222221</v>
      </c>
    </row>
    <row r="5150" spans="1:4" x14ac:dyDescent="0.25">
      <c r="A5150" s="7">
        <v>463643</v>
      </c>
      <c r="B5150" s="7">
        <v>3</v>
      </c>
      <c r="C5150" s="8">
        <v>42536.452152777776</v>
      </c>
      <c r="D5150" s="8">
        <v>42541.361828703702</v>
      </c>
    </row>
    <row r="5151" spans="1:4" x14ac:dyDescent="0.25">
      <c r="A5151" s="7">
        <v>463644</v>
      </c>
      <c r="B5151" s="7">
        <v>1</v>
      </c>
      <c r="C5151" s="8">
        <v>42536.452187499999</v>
      </c>
      <c r="D5151" s="8">
        <v>42541.663078703707</v>
      </c>
    </row>
    <row r="5152" spans="1:4" x14ac:dyDescent="0.25">
      <c r="A5152" s="7">
        <v>463650</v>
      </c>
      <c r="B5152" s="7">
        <v>5</v>
      </c>
      <c r="C5152" s="8">
        <v>42536.453043981484</v>
      </c>
      <c r="D5152" s="8">
        <v>42536.64570601852</v>
      </c>
    </row>
    <row r="5153" spans="1:4" x14ac:dyDescent="0.25">
      <c r="A5153" s="7">
        <v>463651</v>
      </c>
      <c r="B5153" s="7">
        <v>1</v>
      </c>
      <c r="C5153" s="8">
        <v>42536.453634259262</v>
      </c>
      <c r="D5153" s="8">
        <v>42542.422800925924</v>
      </c>
    </row>
    <row r="5154" spans="1:4" x14ac:dyDescent="0.25">
      <c r="A5154" s="7">
        <v>463652</v>
      </c>
      <c r="B5154" s="7">
        <v>6</v>
      </c>
      <c r="C5154" s="8">
        <v>42536.454074074078</v>
      </c>
      <c r="D5154" s="8">
        <v>42536.564629629633</v>
      </c>
    </row>
    <row r="5155" spans="1:4" x14ac:dyDescent="0.25">
      <c r="A5155" s="7">
        <v>463653</v>
      </c>
      <c r="B5155" s="7">
        <v>6</v>
      </c>
      <c r="C5155" s="8">
        <v>42536.454097222224</v>
      </c>
      <c r="D5155" s="8">
        <v>42536.490624999999</v>
      </c>
    </row>
    <row r="5156" spans="1:4" x14ac:dyDescent="0.25">
      <c r="A5156" s="7">
        <v>463654</v>
      </c>
      <c r="B5156" s="7">
        <v>6</v>
      </c>
      <c r="C5156" s="8">
        <v>42536.454155092593</v>
      </c>
      <c r="D5156" s="8">
        <v>42536.564432870371</v>
      </c>
    </row>
    <row r="5157" spans="1:4" x14ac:dyDescent="0.25">
      <c r="A5157" s="7">
        <v>463655</v>
      </c>
      <c r="B5157" s="7">
        <v>3</v>
      </c>
      <c r="C5157" s="8">
        <v>42536.454363425924</v>
      </c>
      <c r="D5157" s="8">
        <v>42543.717094907406</v>
      </c>
    </row>
    <row r="5158" spans="1:4" x14ac:dyDescent="0.25">
      <c r="A5158" s="7">
        <v>463659</v>
      </c>
      <c r="B5158" s="7">
        <v>6</v>
      </c>
      <c r="C5158" s="8">
        <v>42536.455127314817</v>
      </c>
      <c r="D5158" s="8">
        <v>42536.555150462962</v>
      </c>
    </row>
    <row r="5159" spans="1:4" x14ac:dyDescent="0.25">
      <c r="A5159" s="7">
        <v>463660</v>
      </c>
      <c r="B5159" s="7">
        <v>6</v>
      </c>
      <c r="C5159" s="8">
        <v>42536.455335648148</v>
      </c>
      <c r="D5159" s="8">
        <v>42536.564155092594</v>
      </c>
    </row>
    <row r="5160" spans="1:4" x14ac:dyDescent="0.25">
      <c r="A5160" s="7">
        <v>463665</v>
      </c>
      <c r="B5160" s="7">
        <v>5</v>
      </c>
      <c r="C5160" s="8">
        <v>42536.45689814815</v>
      </c>
      <c r="D5160" s="8">
        <v>42536.490393518521</v>
      </c>
    </row>
    <row r="5161" spans="1:4" x14ac:dyDescent="0.25">
      <c r="A5161" s="7">
        <v>463667</v>
      </c>
      <c r="B5161" s="7">
        <v>6</v>
      </c>
      <c r="C5161" s="8">
        <v>42536.457326388889</v>
      </c>
      <c r="D5161" s="8">
        <v>42536.460995370369</v>
      </c>
    </row>
    <row r="5162" spans="1:4" x14ac:dyDescent="0.25">
      <c r="A5162" s="7">
        <v>463670</v>
      </c>
      <c r="B5162" s="7">
        <v>6</v>
      </c>
      <c r="C5162" s="8">
        <v>42536.458564814813</v>
      </c>
      <c r="D5162" s="8">
        <v>42536.489907407406</v>
      </c>
    </row>
    <row r="5163" spans="1:4" x14ac:dyDescent="0.25">
      <c r="A5163" s="7">
        <v>463671</v>
      </c>
      <c r="B5163" s="7">
        <v>1</v>
      </c>
      <c r="C5163" s="8">
        <v>42536.458692129629</v>
      </c>
      <c r="D5163" s="8">
        <v>42551.377233796295</v>
      </c>
    </row>
    <row r="5164" spans="1:4" x14ac:dyDescent="0.25">
      <c r="A5164" s="7">
        <v>463675</v>
      </c>
      <c r="B5164" s="7">
        <v>1</v>
      </c>
      <c r="C5164" s="8">
        <v>42536.459409722222</v>
      </c>
      <c r="D5164" s="8">
        <v>42544.547534722224</v>
      </c>
    </row>
    <row r="5165" spans="1:4" x14ac:dyDescent="0.25">
      <c r="A5165" s="7">
        <v>463677</v>
      </c>
      <c r="B5165" s="7">
        <v>6</v>
      </c>
      <c r="C5165" s="8">
        <v>42536.45988425926</v>
      </c>
      <c r="D5165" s="8">
        <v>42536.749131944445</v>
      </c>
    </row>
    <row r="5166" spans="1:4" x14ac:dyDescent="0.25">
      <c r="A5166" s="7">
        <v>463678</v>
      </c>
      <c r="B5166" s="7">
        <v>1</v>
      </c>
      <c r="C5166" s="8">
        <v>42536.459965277776</v>
      </c>
      <c r="D5166" s="8">
        <v>42536.554525462961</v>
      </c>
    </row>
    <row r="5167" spans="1:4" x14ac:dyDescent="0.25">
      <c r="A5167" s="7">
        <v>463685</v>
      </c>
      <c r="B5167" s="7">
        <v>1</v>
      </c>
      <c r="C5167" s="8">
        <v>42536.460532407407</v>
      </c>
      <c r="D5167" s="8">
        <v>42536.740752314814</v>
      </c>
    </row>
    <row r="5168" spans="1:4" x14ac:dyDescent="0.25">
      <c r="A5168" s="7">
        <v>463688</v>
      </c>
      <c r="B5168" s="7">
        <v>6</v>
      </c>
      <c r="C5168" s="8">
        <v>42536.460879629631</v>
      </c>
      <c r="D5168" s="8">
        <v>42536.473946759259</v>
      </c>
    </row>
    <row r="5169" spans="1:4" x14ac:dyDescent="0.25">
      <c r="A5169" s="7">
        <v>463692</v>
      </c>
      <c r="B5169" s="7">
        <v>6</v>
      </c>
      <c r="C5169" s="8">
        <v>42536.461585648147</v>
      </c>
      <c r="D5169" s="8">
        <v>42536.489618055559</v>
      </c>
    </row>
    <row r="5170" spans="1:4" x14ac:dyDescent="0.25">
      <c r="A5170" s="7">
        <v>463694</v>
      </c>
      <c r="B5170" s="7">
        <v>6</v>
      </c>
      <c r="C5170" s="8">
        <v>42536.461863425924</v>
      </c>
      <c r="D5170" s="8">
        <v>42536.563854166663</v>
      </c>
    </row>
    <row r="5171" spans="1:4" x14ac:dyDescent="0.25">
      <c r="A5171" s="7">
        <v>463695</v>
      </c>
      <c r="B5171" s="7">
        <v>1</v>
      </c>
      <c r="C5171" s="8">
        <v>42536.461875000001</v>
      </c>
      <c r="D5171" s="8">
        <v>42536.554085648146</v>
      </c>
    </row>
    <row r="5172" spans="1:4" x14ac:dyDescent="0.25">
      <c r="A5172" s="7">
        <v>463698</v>
      </c>
      <c r="B5172" s="7">
        <v>6</v>
      </c>
      <c r="C5172" s="8">
        <v>42536.462546296294</v>
      </c>
      <c r="D5172" s="8">
        <v>42536.740636574075</v>
      </c>
    </row>
    <row r="5173" spans="1:4" x14ac:dyDescent="0.25">
      <c r="A5173" s="7">
        <v>463699</v>
      </c>
      <c r="B5173" s="7">
        <v>3</v>
      </c>
      <c r="C5173" s="8">
        <v>42536.462638888886</v>
      </c>
      <c r="D5173" s="8">
        <v>42537.381574074076</v>
      </c>
    </row>
    <row r="5174" spans="1:4" x14ac:dyDescent="0.25">
      <c r="A5174" s="7">
        <v>463704</v>
      </c>
      <c r="B5174" s="7">
        <v>3</v>
      </c>
      <c r="C5174" s="8">
        <v>42536.463067129633</v>
      </c>
      <c r="D5174" s="8">
        <v>42545.349432870367</v>
      </c>
    </row>
    <row r="5175" spans="1:4" x14ac:dyDescent="0.25">
      <c r="A5175" s="7">
        <v>463705</v>
      </c>
      <c r="B5175" s="7">
        <v>6</v>
      </c>
      <c r="C5175" s="8">
        <v>42536.463263888887</v>
      </c>
      <c r="D5175" s="8">
        <v>42536.555011574077</v>
      </c>
    </row>
    <row r="5176" spans="1:4" x14ac:dyDescent="0.25">
      <c r="A5176" s="7">
        <v>463706</v>
      </c>
      <c r="B5176" s="7">
        <v>1</v>
      </c>
      <c r="C5176" s="8">
        <v>42536.463368055556</v>
      </c>
      <c r="D5176" s="8">
        <v>42551.374872685185</v>
      </c>
    </row>
    <row r="5177" spans="1:4" x14ac:dyDescent="0.25">
      <c r="A5177" s="7">
        <v>463712</v>
      </c>
      <c r="B5177" s="7">
        <v>6</v>
      </c>
      <c r="C5177" s="8">
        <v>42536.464884259258</v>
      </c>
      <c r="D5177" s="8">
        <v>42536.740543981483</v>
      </c>
    </row>
    <row r="5178" spans="1:4" x14ac:dyDescent="0.25">
      <c r="A5178" s="7">
        <v>463714</v>
      </c>
      <c r="B5178" s="7">
        <v>5</v>
      </c>
      <c r="C5178" s="8">
        <v>42536.465243055558</v>
      </c>
      <c r="D5178" s="8">
        <v>42536.554872685185</v>
      </c>
    </row>
    <row r="5179" spans="1:4" x14ac:dyDescent="0.25">
      <c r="A5179" s="7">
        <v>463717</v>
      </c>
      <c r="B5179" s="7">
        <v>6</v>
      </c>
      <c r="C5179" s="8">
        <v>42536.465567129628</v>
      </c>
      <c r="D5179" s="8">
        <v>42536.471875000003</v>
      </c>
    </row>
    <row r="5180" spans="1:4" x14ac:dyDescent="0.25">
      <c r="A5180" s="7">
        <v>463718</v>
      </c>
      <c r="B5180" s="7">
        <v>6</v>
      </c>
      <c r="C5180" s="8">
        <v>42536.465590277781</v>
      </c>
      <c r="D5180" s="8">
        <v>42536.745833333334</v>
      </c>
    </row>
    <row r="5181" spans="1:4" x14ac:dyDescent="0.25">
      <c r="A5181" s="7">
        <v>463722</v>
      </c>
      <c r="B5181" s="7">
        <v>6</v>
      </c>
      <c r="C5181" s="8">
        <v>42536.466817129629</v>
      </c>
      <c r="D5181" s="8">
        <v>42536.554664351854</v>
      </c>
    </row>
    <row r="5182" spans="1:4" x14ac:dyDescent="0.25">
      <c r="A5182" s="7">
        <v>463726</v>
      </c>
      <c r="B5182" s="7">
        <v>6</v>
      </c>
      <c r="C5182" s="8">
        <v>42536.468217592592</v>
      </c>
      <c r="D5182" s="8">
        <v>42537.479062500002</v>
      </c>
    </row>
    <row r="5183" spans="1:4" x14ac:dyDescent="0.25">
      <c r="A5183" s="7">
        <v>463728</v>
      </c>
      <c r="B5183" s="7">
        <v>3</v>
      </c>
      <c r="C5183" s="8">
        <v>42536.468541666669</v>
      </c>
      <c r="D5183" s="8">
        <v>42542.371458333335</v>
      </c>
    </row>
    <row r="5184" spans="1:4" x14ac:dyDescent="0.25">
      <c r="A5184" s="7">
        <v>463733</v>
      </c>
      <c r="B5184" s="7">
        <v>1</v>
      </c>
      <c r="C5184" s="8">
        <v>42536.469467592593</v>
      </c>
      <c r="D5184" s="8">
        <v>42538.612256944441</v>
      </c>
    </row>
    <row r="5185" spans="1:4" x14ac:dyDescent="0.25">
      <c r="A5185" s="7">
        <v>463737</v>
      </c>
      <c r="B5185" s="7">
        <v>6</v>
      </c>
      <c r="C5185" s="8">
        <v>42536.470509259256</v>
      </c>
      <c r="D5185" s="8">
        <v>42536.489421296297</v>
      </c>
    </row>
    <row r="5186" spans="1:4" x14ac:dyDescent="0.25">
      <c r="A5186" s="7">
        <v>463738</v>
      </c>
      <c r="B5186" s="7">
        <v>6</v>
      </c>
      <c r="C5186" s="8">
        <v>42536.47079861111</v>
      </c>
      <c r="D5186" s="8">
        <v>42536.554537037038</v>
      </c>
    </row>
    <row r="5187" spans="1:4" x14ac:dyDescent="0.25">
      <c r="A5187" s="7">
        <v>463749</v>
      </c>
      <c r="B5187" s="7">
        <v>3</v>
      </c>
      <c r="C5187" s="8">
        <v>42536.47252314815</v>
      </c>
      <c r="D5187" s="8">
        <v>42537.454571759263</v>
      </c>
    </row>
    <row r="5188" spans="1:4" x14ac:dyDescent="0.25">
      <c r="A5188" s="7">
        <v>463755</v>
      </c>
      <c r="B5188" s="7">
        <v>3</v>
      </c>
      <c r="C5188" s="8">
        <v>42536.473900462966</v>
      </c>
      <c r="D5188" s="8">
        <v>42541.40215277778</v>
      </c>
    </row>
    <row r="5189" spans="1:4" x14ac:dyDescent="0.25">
      <c r="A5189" s="7">
        <v>463758</v>
      </c>
      <c r="B5189" s="7">
        <v>6</v>
      </c>
      <c r="C5189" s="8">
        <v>42536.474259259259</v>
      </c>
      <c r="D5189" s="8">
        <v>42536.494872685187</v>
      </c>
    </row>
    <row r="5190" spans="1:4" x14ac:dyDescent="0.25">
      <c r="A5190" s="7">
        <v>463761</v>
      </c>
      <c r="B5190" s="7">
        <v>6</v>
      </c>
      <c r="C5190" s="8">
        <v>42536.474560185183</v>
      </c>
      <c r="D5190" s="8">
        <v>42536.56040509259</v>
      </c>
    </row>
    <row r="5191" spans="1:4" x14ac:dyDescent="0.25">
      <c r="A5191" s="7">
        <v>463763</v>
      </c>
      <c r="B5191" s="7">
        <v>1</v>
      </c>
      <c r="C5191" s="8">
        <v>42536.474699074075</v>
      </c>
      <c r="D5191" s="8">
        <v>42545.396284722221</v>
      </c>
    </row>
    <row r="5192" spans="1:4" x14ac:dyDescent="0.25">
      <c r="A5192" s="7">
        <v>463775</v>
      </c>
      <c r="B5192" s="7">
        <v>1</v>
      </c>
      <c r="C5192" s="8">
        <v>42536.478356481479</v>
      </c>
      <c r="D5192" s="8">
        <v>42545.742199074077</v>
      </c>
    </row>
    <row r="5193" spans="1:4" x14ac:dyDescent="0.25">
      <c r="A5193" s="7">
        <v>463796</v>
      </c>
      <c r="B5193" s="7">
        <v>5</v>
      </c>
      <c r="C5193" s="8">
        <v>42536.481712962966</v>
      </c>
      <c r="D5193" s="8">
        <v>42536.7190625</v>
      </c>
    </row>
    <row r="5194" spans="1:4" x14ac:dyDescent="0.25">
      <c r="A5194" s="7">
        <v>463801</v>
      </c>
      <c r="B5194" s="7">
        <v>5</v>
      </c>
      <c r="C5194" s="8">
        <v>42536.482048611113</v>
      </c>
      <c r="D5194" s="8">
        <v>42538.365671296298</v>
      </c>
    </row>
    <row r="5195" spans="1:4" x14ac:dyDescent="0.25">
      <c r="A5195" s="7">
        <v>463806</v>
      </c>
      <c r="B5195" s="7">
        <v>1</v>
      </c>
      <c r="C5195" s="8">
        <v>42536.482858796298</v>
      </c>
      <c r="D5195" s="8">
        <v>42536.553217592591</v>
      </c>
    </row>
    <row r="5196" spans="1:4" x14ac:dyDescent="0.25">
      <c r="A5196" s="7">
        <v>463809</v>
      </c>
      <c r="B5196" s="7">
        <v>1</v>
      </c>
      <c r="C5196" s="8">
        <v>42536.483437499999</v>
      </c>
      <c r="D5196" s="8">
        <v>42549.420590277776</v>
      </c>
    </row>
    <row r="5197" spans="1:4" x14ac:dyDescent="0.25">
      <c r="A5197" s="7">
        <v>463813</v>
      </c>
      <c r="B5197" s="7">
        <v>3</v>
      </c>
      <c r="C5197" s="8">
        <v>42536.484537037039</v>
      </c>
      <c r="D5197" s="8">
        <v>42536.564039351855</v>
      </c>
    </row>
    <row r="5198" spans="1:4" x14ac:dyDescent="0.25">
      <c r="A5198" s="7">
        <v>463817</v>
      </c>
      <c r="B5198" s="7">
        <v>6</v>
      </c>
      <c r="C5198" s="8">
        <v>42536.485451388886</v>
      </c>
      <c r="D5198" s="8">
        <v>42536.491168981483</v>
      </c>
    </row>
    <row r="5199" spans="1:4" x14ac:dyDescent="0.25">
      <c r="A5199" s="7">
        <v>463824</v>
      </c>
      <c r="B5199" s="7">
        <v>1</v>
      </c>
      <c r="C5199" s="8">
        <v>42536.485671296294</v>
      </c>
      <c r="D5199" s="8">
        <v>42536.748402777775</v>
      </c>
    </row>
    <row r="5200" spans="1:4" x14ac:dyDescent="0.25">
      <c r="A5200" s="7">
        <v>463823</v>
      </c>
      <c r="B5200" s="7">
        <v>7</v>
      </c>
      <c r="C5200" s="8">
        <v>42536.485671296294</v>
      </c>
      <c r="D5200" s="8">
        <v>42541.474490740744</v>
      </c>
    </row>
    <row r="5201" spans="1:4" x14ac:dyDescent="0.25">
      <c r="A5201" s="7">
        <v>463825</v>
      </c>
      <c r="B5201" s="7">
        <v>6</v>
      </c>
      <c r="C5201" s="8">
        <v>42536.48574074074</v>
      </c>
      <c r="D5201" s="8">
        <v>42537.514502314814</v>
      </c>
    </row>
    <row r="5202" spans="1:4" x14ac:dyDescent="0.25">
      <c r="A5202" s="7">
        <v>463829</v>
      </c>
      <c r="B5202" s="7">
        <v>6</v>
      </c>
      <c r="C5202" s="8">
        <v>42536.486574074072</v>
      </c>
      <c r="D5202" s="8">
        <v>42536.71875</v>
      </c>
    </row>
    <row r="5203" spans="1:4" x14ac:dyDescent="0.25">
      <c r="A5203" s="7">
        <v>463831</v>
      </c>
      <c r="B5203" s="7">
        <v>6</v>
      </c>
      <c r="C5203" s="8">
        <v>42536.486805555556</v>
      </c>
      <c r="D5203" s="8">
        <v>42536.748310185183</v>
      </c>
    </row>
    <row r="5204" spans="1:4" x14ac:dyDescent="0.25">
      <c r="A5204" s="7">
        <v>463842</v>
      </c>
      <c r="B5204" s="7">
        <v>1</v>
      </c>
      <c r="C5204" s="8">
        <v>42536.488483796296</v>
      </c>
      <c r="D5204" s="8">
        <v>42537.390138888892</v>
      </c>
    </row>
    <row r="5205" spans="1:4" x14ac:dyDescent="0.25">
      <c r="A5205" s="7">
        <v>463848</v>
      </c>
      <c r="B5205" s="7">
        <v>6</v>
      </c>
      <c r="C5205" s="8">
        <v>42536.489803240744</v>
      </c>
      <c r="D5205" s="8">
        <v>42537.390474537038</v>
      </c>
    </row>
    <row r="5206" spans="1:4" x14ac:dyDescent="0.25">
      <c r="A5206" s="7">
        <v>463850</v>
      </c>
      <c r="B5206" s="7">
        <v>5</v>
      </c>
      <c r="C5206" s="8">
        <v>42536.489849537036</v>
      </c>
      <c r="D5206" s="8">
        <v>42538.364814814813</v>
      </c>
    </row>
    <row r="5207" spans="1:4" x14ac:dyDescent="0.25">
      <c r="A5207" s="7">
        <v>463860</v>
      </c>
      <c r="B5207" s="7">
        <v>6</v>
      </c>
      <c r="C5207" s="8">
        <v>42536.491574074076</v>
      </c>
      <c r="D5207" s="8">
        <v>42537.513912037037</v>
      </c>
    </row>
    <row r="5208" spans="1:4" x14ac:dyDescent="0.25">
      <c r="A5208" s="7">
        <v>463862</v>
      </c>
      <c r="B5208" s="7">
        <v>5</v>
      </c>
      <c r="C5208" s="8">
        <v>42536.492048611108</v>
      </c>
      <c r="D5208" s="8">
        <v>42538.364293981482</v>
      </c>
    </row>
    <row r="5209" spans="1:4" x14ac:dyDescent="0.25">
      <c r="A5209" s="7">
        <v>463864</v>
      </c>
      <c r="B5209" s="7">
        <v>5</v>
      </c>
      <c r="C5209" s="8">
        <v>42536.492627314816</v>
      </c>
      <c r="D5209" s="8">
        <v>42537.351307870369</v>
      </c>
    </row>
    <row r="5210" spans="1:4" x14ac:dyDescent="0.25">
      <c r="A5210" s="7">
        <v>463866</v>
      </c>
      <c r="B5210" s="7">
        <v>6</v>
      </c>
      <c r="C5210" s="8">
        <v>42536.492997685185</v>
      </c>
      <c r="D5210" s="8">
        <v>42536.55976851852</v>
      </c>
    </row>
    <row r="5211" spans="1:4" x14ac:dyDescent="0.25">
      <c r="A5211" s="7">
        <v>463876</v>
      </c>
      <c r="B5211" s="7">
        <v>1</v>
      </c>
      <c r="C5211" s="8">
        <v>42536.494618055556</v>
      </c>
      <c r="D5211" s="8">
        <v>42538.363611111112</v>
      </c>
    </row>
    <row r="5212" spans="1:4" x14ac:dyDescent="0.25">
      <c r="A5212" s="7">
        <v>463882</v>
      </c>
      <c r="B5212" s="7">
        <v>1</v>
      </c>
      <c r="C5212" s="8">
        <v>42536.495833333334</v>
      </c>
      <c r="D5212" s="8">
        <v>42537.401944444442</v>
      </c>
    </row>
    <row r="5213" spans="1:4" x14ac:dyDescent="0.25">
      <c r="A5213" s="7">
        <v>463892</v>
      </c>
      <c r="B5213" s="7">
        <v>1</v>
      </c>
      <c r="C5213" s="8">
        <v>42536.497615740744</v>
      </c>
      <c r="D5213" s="8">
        <v>42538.442303240743</v>
      </c>
    </row>
    <row r="5214" spans="1:4" x14ac:dyDescent="0.25">
      <c r="A5214" s="7">
        <v>463893</v>
      </c>
      <c r="B5214" s="7">
        <v>6</v>
      </c>
      <c r="C5214" s="8">
        <v>42536.497719907406</v>
      </c>
      <c r="D5214" s="8">
        <v>42536.718136574076</v>
      </c>
    </row>
    <row r="5215" spans="1:4" x14ac:dyDescent="0.25">
      <c r="A5215" s="7">
        <v>463898</v>
      </c>
      <c r="B5215" s="7">
        <v>1</v>
      </c>
      <c r="C5215" s="8">
        <v>42536.49863425926</v>
      </c>
      <c r="D5215" s="8">
        <v>42536.516226851854</v>
      </c>
    </row>
    <row r="5216" spans="1:4" x14ac:dyDescent="0.25">
      <c r="A5216" s="7">
        <v>463917</v>
      </c>
      <c r="B5216" s="7">
        <v>6</v>
      </c>
      <c r="C5216" s="8">
        <v>42536.520428240743</v>
      </c>
      <c r="D5216" s="8">
        <v>42536.527187500003</v>
      </c>
    </row>
    <row r="5217" spans="1:4" x14ac:dyDescent="0.25">
      <c r="A5217" s="7">
        <v>463927</v>
      </c>
      <c r="B5217" s="7">
        <v>5</v>
      </c>
      <c r="C5217" s="8">
        <v>42536.540277777778</v>
      </c>
      <c r="D5217" s="8">
        <v>42536.550462962965</v>
      </c>
    </row>
    <row r="5218" spans="1:4" x14ac:dyDescent="0.25">
      <c r="A5218" s="7">
        <v>463935</v>
      </c>
      <c r="B5218" s="7">
        <v>1</v>
      </c>
      <c r="C5218" s="8">
        <v>42536.543333333335</v>
      </c>
      <c r="D5218" s="8">
        <v>42543.405949074076</v>
      </c>
    </row>
    <row r="5219" spans="1:4" x14ac:dyDescent="0.25">
      <c r="A5219" s="7">
        <v>463943</v>
      </c>
      <c r="B5219" s="7">
        <v>1</v>
      </c>
      <c r="C5219" s="8">
        <v>42536.544606481482</v>
      </c>
      <c r="D5219" s="8">
        <v>42536.623761574076</v>
      </c>
    </row>
    <row r="5220" spans="1:4" x14ac:dyDescent="0.25">
      <c r="A5220" s="7">
        <v>463950</v>
      </c>
      <c r="B5220" s="7">
        <v>5</v>
      </c>
      <c r="C5220" s="8">
        <v>42536.545983796299</v>
      </c>
      <c r="D5220" s="8">
        <v>42537.397743055553</v>
      </c>
    </row>
    <row r="5221" spans="1:4" x14ac:dyDescent="0.25">
      <c r="A5221" s="7">
        <v>463951</v>
      </c>
      <c r="B5221" s="7">
        <v>1</v>
      </c>
      <c r="C5221" s="8">
        <v>42536.546157407407</v>
      </c>
      <c r="D5221" s="8">
        <v>42536.623518518521</v>
      </c>
    </row>
    <row r="5222" spans="1:4" x14ac:dyDescent="0.25">
      <c r="A5222" s="7">
        <v>463957</v>
      </c>
      <c r="B5222" s="7">
        <v>1</v>
      </c>
      <c r="C5222" s="8">
        <v>42536.547476851854</v>
      </c>
      <c r="D5222" s="8">
        <v>42536.622812499998</v>
      </c>
    </row>
    <row r="5223" spans="1:4" x14ac:dyDescent="0.25">
      <c r="A5223" s="7">
        <v>463961</v>
      </c>
      <c r="B5223" s="7">
        <v>5</v>
      </c>
      <c r="C5223" s="8">
        <v>42536.548217592594</v>
      </c>
      <c r="D5223" s="8">
        <v>42538.347141203703</v>
      </c>
    </row>
    <row r="5224" spans="1:4" x14ac:dyDescent="0.25">
      <c r="A5224" s="7">
        <v>463964</v>
      </c>
      <c r="B5224" s="7">
        <v>6</v>
      </c>
      <c r="C5224" s="8">
        <v>42536.548761574071</v>
      </c>
      <c r="D5224" s="8">
        <v>42536.738680555558</v>
      </c>
    </row>
    <row r="5225" spans="1:4" x14ac:dyDescent="0.25">
      <c r="A5225" s="7">
        <v>463968</v>
      </c>
      <c r="B5225" s="7">
        <v>6</v>
      </c>
      <c r="C5225" s="8">
        <v>42536.549872685187</v>
      </c>
      <c r="D5225" s="8">
        <v>42536.738518518519</v>
      </c>
    </row>
    <row r="5226" spans="1:4" x14ac:dyDescent="0.25">
      <c r="A5226" s="7">
        <v>463972</v>
      </c>
      <c r="B5226" s="7">
        <v>5</v>
      </c>
      <c r="C5226" s="8">
        <v>42536.550775462965</v>
      </c>
      <c r="D5226" s="8">
        <v>42538.36241898148</v>
      </c>
    </row>
    <row r="5227" spans="1:4" x14ac:dyDescent="0.25">
      <c r="A5227" s="7">
        <v>463974</v>
      </c>
      <c r="B5227" s="7">
        <v>6</v>
      </c>
      <c r="C5227" s="8">
        <v>42536.550833333335</v>
      </c>
      <c r="D5227" s="8">
        <v>42536.738368055558</v>
      </c>
    </row>
    <row r="5228" spans="1:4" x14ac:dyDescent="0.25">
      <c r="A5228" s="7">
        <v>463980</v>
      </c>
      <c r="B5228" s="7">
        <v>6</v>
      </c>
      <c r="C5228" s="8">
        <v>42536.552557870367</v>
      </c>
      <c r="D5228" s="8">
        <v>42536.607175925928</v>
      </c>
    </row>
    <row r="5229" spans="1:4" x14ac:dyDescent="0.25">
      <c r="A5229" s="7">
        <v>463982</v>
      </c>
      <c r="B5229" s="7">
        <v>6</v>
      </c>
      <c r="C5229" s="8">
        <v>42536.552881944444</v>
      </c>
      <c r="D5229" s="8">
        <v>42536.738194444442</v>
      </c>
    </row>
    <row r="5230" spans="1:4" x14ac:dyDescent="0.25">
      <c r="A5230" s="7">
        <v>463987</v>
      </c>
      <c r="B5230" s="7">
        <v>6</v>
      </c>
      <c r="C5230" s="8">
        <v>42536.553668981483</v>
      </c>
      <c r="D5230" s="8">
        <v>42536.737928240742</v>
      </c>
    </row>
    <row r="5231" spans="1:4" x14ac:dyDescent="0.25">
      <c r="A5231" s="7">
        <v>463994</v>
      </c>
      <c r="B5231" s="7">
        <v>6</v>
      </c>
      <c r="C5231" s="8">
        <v>42536.554537037038</v>
      </c>
      <c r="D5231" s="8">
        <v>42536.737638888888</v>
      </c>
    </row>
    <row r="5232" spans="1:4" x14ac:dyDescent="0.25">
      <c r="A5232" s="7">
        <v>463997</v>
      </c>
      <c r="B5232" s="7">
        <v>6</v>
      </c>
      <c r="C5232" s="8">
        <v>42536.555381944447</v>
      </c>
      <c r="D5232" s="8">
        <v>42536.737442129626</v>
      </c>
    </row>
    <row r="5233" spans="1:4" x14ac:dyDescent="0.25">
      <c r="A5233" s="7">
        <v>463999</v>
      </c>
      <c r="B5233" s="7">
        <v>3</v>
      </c>
      <c r="C5233" s="8">
        <v>42536.555821759262</v>
      </c>
      <c r="D5233" s="8">
        <v>42543.716874999998</v>
      </c>
    </row>
    <row r="5234" spans="1:4" x14ac:dyDescent="0.25">
      <c r="A5234" s="7">
        <v>464005</v>
      </c>
      <c r="B5234" s="7">
        <v>6</v>
      </c>
      <c r="C5234" s="8">
        <v>42536.556979166664</v>
      </c>
      <c r="D5234" s="8">
        <v>42536.737268518518</v>
      </c>
    </row>
    <row r="5235" spans="1:4" x14ac:dyDescent="0.25">
      <c r="A5235" s="7">
        <v>464007</v>
      </c>
      <c r="B5235" s="7">
        <v>5</v>
      </c>
      <c r="C5235" s="8">
        <v>42536.557233796295</v>
      </c>
      <c r="D5235" s="8">
        <v>42536.743645833332</v>
      </c>
    </row>
    <row r="5236" spans="1:4" x14ac:dyDescent="0.25">
      <c r="A5236" s="7">
        <v>464009</v>
      </c>
      <c r="B5236" s="7">
        <v>6</v>
      </c>
      <c r="C5236" s="8">
        <v>42536.557233796295</v>
      </c>
      <c r="D5236" s="8">
        <v>42536.717048611114</v>
      </c>
    </row>
    <row r="5237" spans="1:4" x14ac:dyDescent="0.25">
      <c r="A5237" s="7">
        <v>464011</v>
      </c>
      <c r="B5237" s="7">
        <v>1</v>
      </c>
      <c r="C5237" s="8">
        <v>42536.558182870373</v>
      </c>
      <c r="D5237" s="8">
        <v>42546.63690972222</v>
      </c>
    </row>
    <row r="5238" spans="1:4" x14ac:dyDescent="0.25">
      <c r="A5238" s="7">
        <v>464017</v>
      </c>
      <c r="B5238" s="7">
        <v>6</v>
      </c>
      <c r="C5238" s="8">
        <v>42536.558888888889</v>
      </c>
      <c r="D5238" s="8">
        <v>42536.737083333333</v>
      </c>
    </row>
    <row r="5239" spans="1:4" x14ac:dyDescent="0.25">
      <c r="A5239" s="7">
        <v>464019</v>
      </c>
      <c r="B5239" s="7">
        <v>6</v>
      </c>
      <c r="C5239" s="8">
        <v>42536.559131944443</v>
      </c>
      <c r="D5239" s="8">
        <v>42536.606435185182</v>
      </c>
    </row>
    <row r="5240" spans="1:4" x14ac:dyDescent="0.25">
      <c r="A5240" s="7">
        <v>464021</v>
      </c>
      <c r="B5240" s="7">
        <v>5</v>
      </c>
      <c r="C5240" s="8">
        <v>42536.559502314813</v>
      </c>
      <c r="D5240" s="8">
        <v>42538.366099537037</v>
      </c>
    </row>
    <row r="5241" spans="1:4" x14ac:dyDescent="0.25">
      <c r="A5241" s="7">
        <v>464023</v>
      </c>
      <c r="B5241" s="7">
        <v>6</v>
      </c>
      <c r="C5241" s="8">
        <v>42536.559687499997</v>
      </c>
      <c r="D5241" s="8">
        <v>42536.736921296295</v>
      </c>
    </row>
    <row r="5242" spans="1:4" x14ac:dyDescent="0.25">
      <c r="A5242" s="7">
        <v>464027</v>
      </c>
      <c r="B5242" s="7">
        <v>1</v>
      </c>
      <c r="C5242" s="8">
        <v>42536.560497685183</v>
      </c>
      <c r="D5242" s="8">
        <v>42538.612118055556</v>
      </c>
    </row>
    <row r="5243" spans="1:4" x14ac:dyDescent="0.25">
      <c r="A5243" s="7">
        <v>464028</v>
      </c>
      <c r="B5243" s="7">
        <v>5</v>
      </c>
      <c r="C5243" s="8">
        <v>42536.560578703706</v>
      </c>
      <c r="D5243" s="8">
        <v>42538.36582175926</v>
      </c>
    </row>
    <row r="5244" spans="1:4" x14ac:dyDescent="0.25">
      <c r="A5244" s="7">
        <v>464029</v>
      </c>
      <c r="B5244" s="7">
        <v>5</v>
      </c>
      <c r="C5244" s="8">
        <v>42536.560729166667</v>
      </c>
      <c r="D5244" s="8">
        <v>42536.716145833336</v>
      </c>
    </row>
    <row r="5245" spans="1:4" x14ac:dyDescent="0.25">
      <c r="A5245" s="7">
        <v>464030</v>
      </c>
      <c r="B5245" s="7">
        <v>6</v>
      </c>
      <c r="C5245" s="8">
        <v>42536.56150462963</v>
      </c>
      <c r="D5245" s="8">
        <v>42536.622581018521</v>
      </c>
    </row>
    <row r="5246" spans="1:4" x14ac:dyDescent="0.25">
      <c r="A5246" s="7">
        <v>464031</v>
      </c>
      <c r="B5246" s="7">
        <v>1</v>
      </c>
      <c r="C5246" s="8">
        <v>42536.56177083333</v>
      </c>
      <c r="D5246" s="8">
        <v>42545.728333333333</v>
      </c>
    </row>
    <row r="5247" spans="1:4" x14ac:dyDescent="0.25">
      <c r="A5247" s="7">
        <v>464032</v>
      </c>
      <c r="B5247" s="7">
        <v>6</v>
      </c>
      <c r="C5247" s="8">
        <v>42536.562430555554</v>
      </c>
      <c r="D5247" s="8">
        <v>42536.684004629627</v>
      </c>
    </row>
    <row r="5248" spans="1:4" x14ac:dyDescent="0.25">
      <c r="A5248" s="7">
        <v>464047</v>
      </c>
      <c r="B5248" s="7">
        <v>6</v>
      </c>
      <c r="C5248" s="8">
        <v>42536.56591435185</v>
      </c>
      <c r="D5248" s="8">
        <v>42537.513483796298</v>
      </c>
    </row>
    <row r="5249" spans="1:4" x14ac:dyDescent="0.25">
      <c r="A5249" s="7">
        <v>464054</v>
      </c>
      <c r="B5249" s="7">
        <v>3</v>
      </c>
      <c r="C5249" s="8">
        <v>42536.567071759258</v>
      </c>
      <c r="D5249" s="8">
        <v>42545.609560185185</v>
      </c>
    </row>
    <row r="5250" spans="1:4" x14ac:dyDescent="0.25">
      <c r="A5250" s="7">
        <v>464066</v>
      </c>
      <c r="B5250" s="7">
        <v>5</v>
      </c>
      <c r="C5250" s="8">
        <v>42536.568796296298</v>
      </c>
      <c r="D5250" s="8">
        <v>42538.618923611109</v>
      </c>
    </row>
    <row r="5251" spans="1:4" x14ac:dyDescent="0.25">
      <c r="A5251" s="7">
        <v>464074</v>
      </c>
      <c r="B5251" s="7">
        <v>1</v>
      </c>
      <c r="C5251" s="8">
        <v>42536.570671296293</v>
      </c>
      <c r="D5251" s="8">
        <v>42536.606307870374</v>
      </c>
    </row>
    <row r="5252" spans="1:4" x14ac:dyDescent="0.25">
      <c r="A5252" s="7">
        <v>464075</v>
      </c>
      <c r="B5252" s="7">
        <v>3</v>
      </c>
      <c r="C5252" s="8">
        <v>42536.570810185185</v>
      </c>
      <c r="D5252" s="8">
        <v>42543.716631944444</v>
      </c>
    </row>
    <row r="5253" spans="1:4" x14ac:dyDescent="0.25">
      <c r="A5253" s="7">
        <v>464078</v>
      </c>
      <c r="B5253" s="7">
        <v>6</v>
      </c>
      <c r="C5253" s="8">
        <v>42536.571956018517</v>
      </c>
      <c r="D5253" s="8">
        <v>42537.513379629629</v>
      </c>
    </row>
    <row r="5254" spans="1:4" x14ac:dyDescent="0.25">
      <c r="A5254" s="7">
        <v>464080</v>
      </c>
      <c r="B5254" s="7">
        <v>1</v>
      </c>
      <c r="C5254" s="8">
        <v>42536.572025462963</v>
      </c>
      <c r="D5254" s="8">
        <v>42536.622303240743</v>
      </c>
    </row>
    <row r="5255" spans="1:4" x14ac:dyDescent="0.25">
      <c r="A5255" s="7">
        <v>464084</v>
      </c>
      <c r="B5255" s="7">
        <v>3</v>
      </c>
      <c r="C5255" s="8">
        <v>42536.572604166664</v>
      </c>
      <c r="D5255" s="8">
        <v>42543.716435185182</v>
      </c>
    </row>
    <row r="5256" spans="1:4" x14ac:dyDescent="0.25">
      <c r="A5256" s="7">
        <v>464087</v>
      </c>
      <c r="B5256" s="7">
        <v>6</v>
      </c>
      <c r="C5256" s="8">
        <v>42536.57304398148</v>
      </c>
      <c r="D5256" s="8">
        <v>42536.624513888892</v>
      </c>
    </row>
    <row r="5257" spans="1:4" x14ac:dyDescent="0.25">
      <c r="A5257" s="7">
        <v>464088</v>
      </c>
      <c r="B5257" s="7">
        <v>5</v>
      </c>
      <c r="C5257" s="8">
        <v>42536.573217592595</v>
      </c>
      <c r="D5257" s="8">
        <v>42537.396840277775</v>
      </c>
    </row>
    <row r="5258" spans="1:4" x14ac:dyDescent="0.25">
      <c r="A5258" s="7">
        <v>464092</v>
      </c>
      <c r="B5258" s="7">
        <v>6</v>
      </c>
      <c r="C5258" s="8">
        <v>42536.574201388888</v>
      </c>
      <c r="D5258" s="8">
        <v>42537.513275462959</v>
      </c>
    </row>
    <row r="5259" spans="1:4" x14ac:dyDescent="0.25">
      <c r="A5259" s="7">
        <v>464105</v>
      </c>
      <c r="B5259" s="7">
        <v>5</v>
      </c>
      <c r="C5259" s="8">
        <v>42536.575428240743</v>
      </c>
      <c r="D5259" s="8">
        <v>42538.364976851852</v>
      </c>
    </row>
    <row r="5260" spans="1:4" x14ac:dyDescent="0.25">
      <c r="A5260" s="7">
        <v>464114</v>
      </c>
      <c r="B5260" s="7">
        <v>3</v>
      </c>
      <c r="C5260" s="8">
        <v>42536.576990740738</v>
      </c>
      <c r="D5260" s="8">
        <v>42548.49622685185</v>
      </c>
    </row>
    <row r="5261" spans="1:4" x14ac:dyDescent="0.25">
      <c r="A5261" s="7">
        <v>464120</v>
      </c>
      <c r="B5261" s="7">
        <v>6</v>
      </c>
      <c r="C5261" s="8">
        <v>42536.57775462963</v>
      </c>
      <c r="D5261" s="8">
        <v>42536.586180555554</v>
      </c>
    </row>
    <row r="5262" spans="1:4" x14ac:dyDescent="0.25">
      <c r="A5262" s="7">
        <v>464123</v>
      </c>
      <c r="B5262" s="7">
        <v>1</v>
      </c>
      <c r="C5262" s="8">
        <v>42536.578344907408</v>
      </c>
      <c r="D5262" s="8">
        <v>42537.376979166664</v>
      </c>
    </row>
    <row r="5263" spans="1:4" x14ac:dyDescent="0.25">
      <c r="A5263" s="7">
        <v>464128</v>
      </c>
      <c r="B5263" s="7">
        <v>1</v>
      </c>
      <c r="C5263" s="8">
        <v>42536.57912037037</v>
      </c>
      <c r="D5263" s="8">
        <v>42536.624247685184</v>
      </c>
    </row>
    <row r="5264" spans="1:4" x14ac:dyDescent="0.25">
      <c r="A5264" s="7">
        <v>464133</v>
      </c>
      <c r="B5264" s="7">
        <v>6</v>
      </c>
      <c r="C5264" s="8">
        <v>42536.580081018517</v>
      </c>
      <c r="D5264" s="8">
        <v>42536.625555555554</v>
      </c>
    </row>
    <row r="5265" spans="1:4" x14ac:dyDescent="0.25">
      <c r="A5265" s="7">
        <v>464135</v>
      </c>
      <c r="B5265" s="7">
        <v>6</v>
      </c>
      <c r="C5265" s="8">
        <v>42536.580706018518</v>
      </c>
      <c r="D5265" s="8">
        <v>42536.683148148149</v>
      </c>
    </row>
    <row r="5266" spans="1:4" x14ac:dyDescent="0.25">
      <c r="A5266" s="7">
        <v>464139</v>
      </c>
      <c r="B5266" s="7">
        <v>1</v>
      </c>
      <c r="C5266" s="8">
        <v>42536.581689814811</v>
      </c>
      <c r="D5266" s="8">
        <v>42537.513171296298</v>
      </c>
    </row>
    <row r="5267" spans="1:4" x14ac:dyDescent="0.25">
      <c r="A5267" s="7">
        <v>464141</v>
      </c>
      <c r="B5267" s="7">
        <v>1</v>
      </c>
      <c r="C5267" s="8">
        <v>42536.581956018519</v>
      </c>
      <c r="D5267" s="8">
        <v>42536.615740740737</v>
      </c>
    </row>
    <row r="5268" spans="1:4" x14ac:dyDescent="0.25">
      <c r="A5268" s="7">
        <v>464153</v>
      </c>
      <c r="B5268" s="7">
        <v>1</v>
      </c>
      <c r="C5268" s="8">
        <v>42536.584733796299</v>
      </c>
      <c r="D5268" s="8">
        <v>42536.676817129628</v>
      </c>
    </row>
    <row r="5269" spans="1:4" x14ac:dyDescent="0.25">
      <c r="A5269" s="7">
        <v>464158</v>
      </c>
      <c r="B5269" s="7">
        <v>6</v>
      </c>
      <c r="C5269" s="8">
        <v>42536.585185185184</v>
      </c>
      <c r="D5269" s="8">
        <v>42537.513067129628</v>
      </c>
    </row>
    <row r="5270" spans="1:4" x14ac:dyDescent="0.25">
      <c r="A5270" s="7">
        <v>464167</v>
      </c>
      <c r="B5270" s="7">
        <v>5</v>
      </c>
      <c r="C5270" s="8">
        <v>42536.586481481485</v>
      </c>
      <c r="D5270" s="8">
        <v>42536.590543981481</v>
      </c>
    </row>
    <row r="5271" spans="1:4" x14ac:dyDescent="0.25">
      <c r="A5271" s="7">
        <v>464182</v>
      </c>
      <c r="B5271" s="7">
        <v>3</v>
      </c>
      <c r="C5271" s="8">
        <v>42536.590243055558</v>
      </c>
      <c r="D5271" s="8">
        <v>42536.596921296295</v>
      </c>
    </row>
    <row r="5272" spans="1:4" x14ac:dyDescent="0.25">
      <c r="A5272" s="7">
        <v>464191</v>
      </c>
      <c r="B5272" s="7">
        <v>1</v>
      </c>
      <c r="C5272" s="8">
        <v>42536.591203703705</v>
      </c>
      <c r="D5272" s="8">
        <v>42536.721782407411</v>
      </c>
    </row>
    <row r="5273" spans="1:4" x14ac:dyDescent="0.25">
      <c r="A5273" s="7">
        <v>464195</v>
      </c>
      <c r="B5273" s="7">
        <v>6</v>
      </c>
      <c r="C5273" s="8">
        <v>42536.591574074075</v>
      </c>
      <c r="D5273" s="8">
        <v>42536.616898148146</v>
      </c>
    </row>
    <row r="5274" spans="1:4" x14ac:dyDescent="0.25">
      <c r="A5274" s="7">
        <v>464196</v>
      </c>
      <c r="B5274" s="7">
        <v>6</v>
      </c>
      <c r="C5274" s="8">
        <v>42536.591574074075</v>
      </c>
      <c r="D5274" s="8">
        <v>42536.748981481483</v>
      </c>
    </row>
    <row r="5275" spans="1:4" x14ac:dyDescent="0.25">
      <c r="A5275" s="7">
        <v>464197</v>
      </c>
      <c r="B5275" s="7">
        <v>6</v>
      </c>
      <c r="C5275" s="8">
        <v>42536.591643518521</v>
      </c>
      <c r="D5275" s="8">
        <v>42537.451840277776</v>
      </c>
    </row>
    <row r="5276" spans="1:4" x14ac:dyDescent="0.25">
      <c r="A5276" s="7">
        <v>464199</v>
      </c>
      <c r="B5276" s="7">
        <v>1</v>
      </c>
      <c r="C5276" s="8">
        <v>42536.592002314814</v>
      </c>
      <c r="D5276" s="8">
        <v>42536.737824074073</v>
      </c>
    </row>
    <row r="5277" spans="1:4" x14ac:dyDescent="0.25">
      <c r="A5277" s="7">
        <v>464204</v>
      </c>
      <c r="B5277" s="7">
        <v>1</v>
      </c>
      <c r="C5277" s="8">
        <v>42536.592731481483</v>
      </c>
      <c r="D5277" s="8">
        <v>42536.609849537039</v>
      </c>
    </row>
    <row r="5278" spans="1:4" x14ac:dyDescent="0.25">
      <c r="A5278" s="7">
        <v>464205</v>
      </c>
      <c r="B5278" s="7">
        <v>6</v>
      </c>
      <c r="C5278" s="8">
        <v>42536.592743055553</v>
      </c>
      <c r="D5278" s="8">
        <v>42536.722199074073</v>
      </c>
    </row>
    <row r="5279" spans="1:4" x14ac:dyDescent="0.25">
      <c r="A5279" s="7">
        <v>464221</v>
      </c>
      <c r="B5279" s="7">
        <v>6</v>
      </c>
      <c r="C5279" s="8">
        <v>42536.595370370371</v>
      </c>
      <c r="D5279" s="8">
        <v>42536.606712962966</v>
      </c>
    </row>
    <row r="5280" spans="1:4" x14ac:dyDescent="0.25">
      <c r="A5280" s="7">
        <v>464225</v>
      </c>
      <c r="B5280" s="7">
        <v>1</v>
      </c>
      <c r="C5280" s="8">
        <v>42536.595706018517</v>
      </c>
      <c r="D5280" s="8">
        <v>42538.357858796298</v>
      </c>
    </row>
    <row r="5281" spans="1:4" x14ac:dyDescent="0.25">
      <c r="A5281" s="7">
        <v>464229</v>
      </c>
      <c r="B5281" s="7">
        <v>6</v>
      </c>
      <c r="C5281" s="8">
        <v>42536.595960648148</v>
      </c>
      <c r="D5281" s="8">
        <v>42536.737662037034</v>
      </c>
    </row>
    <row r="5282" spans="1:4" x14ac:dyDescent="0.25">
      <c r="A5282" s="7">
        <v>464234</v>
      </c>
      <c r="B5282" s="7">
        <v>1</v>
      </c>
      <c r="C5282" s="8">
        <v>42536.596712962964</v>
      </c>
      <c r="D5282" s="8">
        <v>42536.737245370372</v>
      </c>
    </row>
    <row r="5283" spans="1:4" x14ac:dyDescent="0.25">
      <c r="A5283" s="7">
        <v>464237</v>
      </c>
      <c r="B5283" s="7">
        <v>6</v>
      </c>
      <c r="C5283" s="8">
        <v>42536.597060185188</v>
      </c>
      <c r="D5283" s="8">
        <v>42536.682870370372</v>
      </c>
    </row>
    <row r="5284" spans="1:4" x14ac:dyDescent="0.25">
      <c r="A5284" s="7">
        <v>464238</v>
      </c>
      <c r="B5284" s="7">
        <v>5</v>
      </c>
      <c r="C5284" s="8">
        <v>42536.597210648149</v>
      </c>
      <c r="D5284" s="8">
        <v>42538.356921296298</v>
      </c>
    </row>
    <row r="5285" spans="1:4" x14ac:dyDescent="0.25">
      <c r="A5285" s="7">
        <v>464239</v>
      </c>
      <c r="B5285" s="7">
        <v>6</v>
      </c>
      <c r="C5285" s="8">
        <v>42536.597256944442</v>
      </c>
      <c r="D5285" s="8">
        <v>42536.736921296295</v>
      </c>
    </row>
    <row r="5286" spans="1:4" x14ac:dyDescent="0.25">
      <c r="A5286" s="7">
        <v>464248</v>
      </c>
      <c r="B5286" s="7">
        <v>1</v>
      </c>
      <c r="C5286" s="8">
        <v>42536.598275462966</v>
      </c>
      <c r="D5286" s="8">
        <v>42536.625173611108</v>
      </c>
    </row>
    <row r="5287" spans="1:4" x14ac:dyDescent="0.25">
      <c r="A5287" s="7">
        <v>464252</v>
      </c>
      <c r="B5287" s="7">
        <v>5</v>
      </c>
      <c r="C5287" s="8">
        <v>42536.598425925928</v>
      </c>
      <c r="D5287" s="8">
        <v>42538.346400462964</v>
      </c>
    </row>
    <row r="5288" spans="1:4" x14ac:dyDescent="0.25">
      <c r="A5288" s="7">
        <v>464254</v>
      </c>
      <c r="B5288" s="7">
        <v>5</v>
      </c>
      <c r="C5288" s="8">
        <v>42536.598622685182</v>
      </c>
      <c r="D5288" s="8">
        <v>42538.363912037035</v>
      </c>
    </row>
    <row r="5289" spans="1:4" x14ac:dyDescent="0.25">
      <c r="A5289" s="7">
        <v>464264</v>
      </c>
      <c r="B5289" s="7">
        <v>5</v>
      </c>
      <c r="C5289" s="8">
        <v>42536.599953703706</v>
      </c>
      <c r="D5289" s="8">
        <v>42538.363622685189</v>
      </c>
    </row>
    <row r="5290" spans="1:4" x14ac:dyDescent="0.25">
      <c r="A5290" s="7">
        <v>464265</v>
      </c>
      <c r="B5290" s="7">
        <v>1</v>
      </c>
      <c r="C5290" s="8">
        <v>42536.600023148145</v>
      </c>
      <c r="D5290" s="8">
        <v>42549.435868055552</v>
      </c>
    </row>
    <row r="5291" spans="1:4" x14ac:dyDescent="0.25">
      <c r="A5291" s="7">
        <v>464272</v>
      </c>
      <c r="B5291" s="7">
        <v>3</v>
      </c>
      <c r="C5291" s="8">
        <v>42536.601180555554</v>
      </c>
      <c r="D5291" s="8">
        <v>42543.716041666667</v>
      </c>
    </row>
    <row r="5292" spans="1:4" x14ac:dyDescent="0.25">
      <c r="A5292" s="7">
        <v>464275</v>
      </c>
      <c r="B5292" s="7">
        <v>1</v>
      </c>
      <c r="C5292" s="8">
        <v>42536.601736111108</v>
      </c>
      <c r="D5292" s="8">
        <v>42536.62300925926</v>
      </c>
    </row>
    <row r="5293" spans="1:4" x14ac:dyDescent="0.25">
      <c r="A5293" s="7">
        <v>464282</v>
      </c>
      <c r="B5293" s="7">
        <v>3</v>
      </c>
      <c r="C5293" s="8">
        <v>42536.602696759262</v>
      </c>
      <c r="D5293" s="8">
        <v>42543.715833333335</v>
      </c>
    </row>
    <row r="5294" spans="1:4" x14ac:dyDescent="0.25">
      <c r="A5294" s="7">
        <v>464284</v>
      </c>
      <c r="B5294" s="7">
        <v>1</v>
      </c>
      <c r="C5294" s="8">
        <v>42536.602962962963</v>
      </c>
      <c r="D5294" s="8">
        <v>42536.605162037034</v>
      </c>
    </row>
    <row r="5295" spans="1:4" x14ac:dyDescent="0.25">
      <c r="A5295" s="7">
        <v>464290</v>
      </c>
      <c r="B5295" s="7">
        <v>5</v>
      </c>
      <c r="C5295" s="8">
        <v>42536.604108796295</v>
      </c>
      <c r="D5295" s="8">
        <v>42537.350543981483</v>
      </c>
    </row>
    <row r="5296" spans="1:4" x14ac:dyDescent="0.25">
      <c r="A5296" s="7">
        <v>464294</v>
      </c>
      <c r="B5296" s="7">
        <v>6</v>
      </c>
      <c r="C5296" s="8">
        <v>42536.604664351849</v>
      </c>
      <c r="D5296" s="8">
        <v>42536.682615740741</v>
      </c>
    </row>
    <row r="5297" spans="1:4" x14ac:dyDescent="0.25">
      <c r="A5297" s="7">
        <v>464296</v>
      </c>
      <c r="B5297" s="7">
        <v>5</v>
      </c>
      <c r="C5297" s="8">
        <v>42536.604826388888</v>
      </c>
      <c r="D5297" s="8">
        <v>42538.356099537035</v>
      </c>
    </row>
    <row r="5298" spans="1:4" x14ac:dyDescent="0.25">
      <c r="A5298" s="7">
        <v>464297</v>
      </c>
      <c r="B5298" s="7">
        <v>5</v>
      </c>
      <c r="C5298" s="8">
        <v>42536.604930555557</v>
      </c>
      <c r="D5298" s="8">
        <v>42538.346122685187</v>
      </c>
    </row>
    <row r="5299" spans="1:4" x14ac:dyDescent="0.25">
      <c r="A5299" s="7">
        <v>464300</v>
      </c>
      <c r="B5299" s="7">
        <v>6</v>
      </c>
      <c r="C5299" s="8">
        <v>42536.605486111112</v>
      </c>
      <c r="D5299" s="8">
        <v>42536.618217592593</v>
      </c>
    </row>
    <row r="5300" spans="1:4" x14ac:dyDescent="0.25">
      <c r="A5300" s="7">
        <v>464303</v>
      </c>
      <c r="B5300" s="7">
        <v>3</v>
      </c>
      <c r="C5300" s="8">
        <v>42536.605740740742</v>
      </c>
      <c r="D5300" s="8">
        <v>42550.717245370368</v>
      </c>
    </row>
    <row r="5301" spans="1:4" x14ac:dyDescent="0.25">
      <c r="A5301" s="7">
        <v>464304</v>
      </c>
      <c r="B5301" s="7">
        <v>6</v>
      </c>
      <c r="C5301" s="8">
        <v>42536.605844907404</v>
      </c>
      <c r="D5301" s="8">
        <v>42536.748113425929</v>
      </c>
    </row>
    <row r="5302" spans="1:4" x14ac:dyDescent="0.25">
      <c r="A5302" s="7">
        <v>464306</v>
      </c>
      <c r="B5302" s="7">
        <v>3</v>
      </c>
      <c r="C5302" s="8">
        <v>42536.605925925927</v>
      </c>
      <c r="D5302" s="8">
        <v>42538.381261574075</v>
      </c>
    </row>
    <row r="5303" spans="1:4" x14ac:dyDescent="0.25">
      <c r="A5303" s="7">
        <v>464307</v>
      </c>
      <c r="B5303" s="7">
        <v>1</v>
      </c>
      <c r="C5303" s="8">
        <v>42536.60597222222</v>
      </c>
      <c r="D5303" s="8">
        <v>42551.374710648146</v>
      </c>
    </row>
    <row r="5304" spans="1:4" x14ac:dyDescent="0.25">
      <c r="A5304" s="7">
        <v>464319</v>
      </c>
      <c r="B5304" s="7">
        <v>6</v>
      </c>
      <c r="C5304" s="8">
        <v>42536.607164351852</v>
      </c>
      <c r="D5304" s="8">
        <v>42536.747662037036</v>
      </c>
    </row>
    <row r="5305" spans="1:4" x14ac:dyDescent="0.25">
      <c r="A5305" s="7">
        <v>464329</v>
      </c>
      <c r="B5305" s="7">
        <v>1</v>
      </c>
      <c r="C5305" s="8">
        <v>42536.60832175926</v>
      </c>
      <c r="D5305" s="8">
        <v>42536.726631944446</v>
      </c>
    </row>
    <row r="5306" spans="1:4" x14ac:dyDescent="0.25">
      <c r="A5306" s="7">
        <v>464332</v>
      </c>
      <c r="B5306" s="7">
        <v>1</v>
      </c>
      <c r="C5306" s="8">
        <v>42536.608622685184</v>
      </c>
      <c r="D5306" s="8">
        <v>42543.405428240738</v>
      </c>
    </row>
    <row r="5307" spans="1:4" x14ac:dyDescent="0.25">
      <c r="A5307" s="7">
        <v>464339</v>
      </c>
      <c r="B5307" s="7">
        <v>6</v>
      </c>
      <c r="C5307" s="8">
        <v>42536.609884259262</v>
      </c>
      <c r="D5307" s="8">
        <v>42536.611157407409</v>
      </c>
    </row>
    <row r="5308" spans="1:4" x14ac:dyDescent="0.25">
      <c r="A5308" s="7">
        <v>464340</v>
      </c>
      <c r="B5308" s="7">
        <v>6</v>
      </c>
      <c r="C5308" s="8">
        <v>42536.609895833331</v>
      </c>
      <c r="D5308" s="8">
        <v>42536.614525462966</v>
      </c>
    </row>
    <row r="5309" spans="1:4" x14ac:dyDescent="0.25">
      <c r="A5309" s="7">
        <v>464341</v>
      </c>
      <c r="B5309" s="7">
        <v>5</v>
      </c>
      <c r="C5309" s="8">
        <v>42536.610092592593</v>
      </c>
      <c r="D5309" s="8">
        <v>42536.613587962966</v>
      </c>
    </row>
    <row r="5310" spans="1:4" x14ac:dyDescent="0.25">
      <c r="A5310" s="7">
        <v>464346</v>
      </c>
      <c r="B5310" s="7">
        <v>6</v>
      </c>
      <c r="C5310" s="8">
        <v>42536.61037037037</v>
      </c>
      <c r="D5310" s="8">
        <v>42536.726354166669</v>
      </c>
    </row>
    <row r="5311" spans="1:4" x14ac:dyDescent="0.25">
      <c r="A5311" s="7">
        <v>464350</v>
      </c>
      <c r="B5311" s="7">
        <v>5</v>
      </c>
      <c r="C5311" s="8">
        <v>42536.610543981478</v>
      </c>
      <c r="D5311" s="8">
        <v>42536.674409722225</v>
      </c>
    </row>
    <row r="5312" spans="1:4" x14ac:dyDescent="0.25">
      <c r="A5312" s="7">
        <v>464355</v>
      </c>
      <c r="B5312" s="7">
        <v>5</v>
      </c>
      <c r="C5312" s="8">
        <v>42536.611215277779</v>
      </c>
      <c r="D5312" s="8">
        <v>42538.345925925925</v>
      </c>
    </row>
    <row r="5313" spans="1:4" x14ac:dyDescent="0.25">
      <c r="A5313" s="7">
        <v>464356</v>
      </c>
      <c r="B5313" s="7">
        <v>1</v>
      </c>
      <c r="C5313" s="8">
        <v>42536.611597222225</v>
      </c>
      <c r="D5313" s="8">
        <v>42538.724097222221</v>
      </c>
    </row>
    <row r="5314" spans="1:4" x14ac:dyDescent="0.25">
      <c r="A5314" s="7">
        <v>464358</v>
      </c>
      <c r="B5314" s="7">
        <v>5</v>
      </c>
      <c r="C5314" s="8">
        <v>42536.612164351849</v>
      </c>
      <c r="D5314" s="8">
        <v>42537.394571759258</v>
      </c>
    </row>
    <row r="5315" spans="1:4" x14ac:dyDescent="0.25">
      <c r="A5315" s="7">
        <v>464359</v>
      </c>
      <c r="B5315" s="7">
        <v>5</v>
      </c>
      <c r="C5315" s="8">
        <v>42536.612256944441</v>
      </c>
      <c r="D5315" s="8">
        <v>42537.349918981483</v>
      </c>
    </row>
    <row r="5316" spans="1:4" x14ac:dyDescent="0.25">
      <c r="A5316" s="7">
        <v>464361</v>
      </c>
      <c r="B5316" s="7">
        <v>6</v>
      </c>
      <c r="C5316" s="8">
        <v>42536.612442129626</v>
      </c>
      <c r="D5316" s="8">
        <v>42536.747256944444</v>
      </c>
    </row>
    <row r="5317" spans="1:4" x14ac:dyDescent="0.25">
      <c r="A5317" s="7">
        <v>464368</v>
      </c>
      <c r="B5317" s="7">
        <v>1</v>
      </c>
      <c r="C5317" s="8">
        <v>42536.613287037035</v>
      </c>
      <c r="D5317" s="8">
        <v>42538.715729166666</v>
      </c>
    </row>
    <row r="5318" spans="1:4" x14ac:dyDescent="0.25">
      <c r="A5318" s="7">
        <v>464372</v>
      </c>
      <c r="B5318" s="7">
        <v>5</v>
      </c>
      <c r="C5318" s="8">
        <v>42536.613738425927</v>
      </c>
      <c r="D5318" s="8">
        <v>42536.673402777778</v>
      </c>
    </row>
    <row r="5319" spans="1:4" x14ac:dyDescent="0.25">
      <c r="A5319" s="7">
        <v>464376</v>
      </c>
      <c r="B5319" s="7">
        <v>6</v>
      </c>
      <c r="C5319" s="8">
        <v>42536.613935185182</v>
      </c>
      <c r="D5319" s="8">
        <v>42536.746446759258</v>
      </c>
    </row>
    <row r="5320" spans="1:4" x14ac:dyDescent="0.25">
      <c r="A5320" s="7">
        <v>464380</v>
      </c>
      <c r="B5320" s="7">
        <v>6</v>
      </c>
      <c r="C5320" s="8">
        <v>42536.614351851851</v>
      </c>
      <c r="D5320" s="8">
        <v>42536.746990740743</v>
      </c>
    </row>
    <row r="5321" spans="1:4" x14ac:dyDescent="0.25">
      <c r="A5321" s="7">
        <v>464381</v>
      </c>
      <c r="B5321" s="7">
        <v>1</v>
      </c>
      <c r="C5321" s="8">
        <v>42536.614699074074</v>
      </c>
      <c r="D5321" s="8">
        <v>42536.746342592596</v>
      </c>
    </row>
    <row r="5322" spans="1:4" x14ac:dyDescent="0.25">
      <c r="A5322" s="7">
        <v>464383</v>
      </c>
      <c r="B5322" s="7">
        <v>1</v>
      </c>
      <c r="C5322" s="8">
        <v>42536.614791666667</v>
      </c>
      <c r="D5322" s="8">
        <v>42538.609872685185</v>
      </c>
    </row>
    <row r="5323" spans="1:4" x14ac:dyDescent="0.25">
      <c r="A5323" s="7">
        <v>464386</v>
      </c>
      <c r="B5323" s="7">
        <v>1</v>
      </c>
      <c r="C5323" s="8">
        <v>42536.615057870367</v>
      </c>
      <c r="D5323" s="8">
        <v>42538.408715277779</v>
      </c>
    </row>
    <row r="5324" spans="1:4" x14ac:dyDescent="0.25">
      <c r="A5324" s="7">
        <v>464393</v>
      </c>
      <c r="B5324" s="7">
        <v>3</v>
      </c>
      <c r="C5324" s="8">
        <v>42536.615706018521</v>
      </c>
      <c r="D5324" s="8">
        <v>42536.728518518517</v>
      </c>
    </row>
    <row r="5325" spans="1:4" x14ac:dyDescent="0.25">
      <c r="A5325" s="7">
        <v>464394</v>
      </c>
      <c r="B5325" s="7">
        <v>6</v>
      </c>
      <c r="C5325" s="8">
        <v>42536.615717592591</v>
      </c>
      <c r="D5325" s="8">
        <v>42536.746759259258</v>
      </c>
    </row>
    <row r="5326" spans="1:4" x14ac:dyDescent="0.25">
      <c r="A5326" s="7">
        <v>464396</v>
      </c>
      <c r="B5326" s="7">
        <v>5</v>
      </c>
      <c r="C5326" s="8">
        <v>42536.616018518522</v>
      </c>
      <c r="D5326" s="8">
        <v>42536.672777777778</v>
      </c>
    </row>
    <row r="5327" spans="1:4" x14ac:dyDescent="0.25">
      <c r="A5327" s="7">
        <v>464401</v>
      </c>
      <c r="B5327" s="7">
        <v>6</v>
      </c>
      <c r="C5327" s="8">
        <v>42536.616481481484</v>
      </c>
      <c r="D5327" s="8">
        <v>42536.622002314813</v>
      </c>
    </row>
    <row r="5328" spans="1:4" x14ac:dyDescent="0.25">
      <c r="A5328" s="7">
        <v>464404</v>
      </c>
      <c r="B5328" s="7">
        <v>5</v>
      </c>
      <c r="C5328" s="8">
        <v>42536.616736111115</v>
      </c>
      <c r="D5328" s="8">
        <v>42538.355405092596</v>
      </c>
    </row>
    <row r="5329" spans="1:4" x14ac:dyDescent="0.25">
      <c r="A5329" s="7">
        <v>464407</v>
      </c>
      <c r="B5329" s="7">
        <v>1</v>
      </c>
      <c r="C5329" s="8">
        <v>42536.617800925924</v>
      </c>
      <c r="D5329" s="8">
        <v>42537.37427083333</v>
      </c>
    </row>
    <row r="5330" spans="1:4" x14ac:dyDescent="0.25">
      <c r="A5330" s="7">
        <v>464417</v>
      </c>
      <c r="B5330" s="7">
        <v>5</v>
      </c>
      <c r="C5330" s="8">
        <v>42536.619155092594</v>
      </c>
      <c r="D5330" s="8">
        <v>42538.360983796294</v>
      </c>
    </row>
    <row r="5331" spans="1:4" x14ac:dyDescent="0.25">
      <c r="A5331" s="7">
        <v>464419</v>
      </c>
      <c r="B5331" s="7">
        <v>1</v>
      </c>
      <c r="C5331" s="8">
        <v>42536.61928240741</v>
      </c>
      <c r="D5331" s="8">
        <v>42538.352430555555</v>
      </c>
    </row>
    <row r="5332" spans="1:4" x14ac:dyDescent="0.25">
      <c r="A5332" s="7">
        <v>464420</v>
      </c>
      <c r="B5332" s="7">
        <v>6</v>
      </c>
      <c r="C5332" s="8">
        <v>42536.619479166664</v>
      </c>
      <c r="D5332" s="8">
        <v>42536.623449074075</v>
      </c>
    </row>
    <row r="5333" spans="1:4" x14ac:dyDescent="0.25">
      <c r="A5333" s="7">
        <v>464422</v>
      </c>
      <c r="B5333" s="7">
        <v>1</v>
      </c>
      <c r="C5333" s="8">
        <v>42536.619525462964</v>
      </c>
      <c r="D5333" s="8">
        <v>42537.443240740744</v>
      </c>
    </row>
    <row r="5334" spans="1:4" x14ac:dyDescent="0.25">
      <c r="A5334" s="7">
        <v>464427</v>
      </c>
      <c r="B5334" s="7">
        <v>6</v>
      </c>
      <c r="C5334" s="8">
        <v>42536.620289351849</v>
      </c>
      <c r="D5334" s="8">
        <v>42536.735844907409</v>
      </c>
    </row>
    <row r="5335" spans="1:4" x14ac:dyDescent="0.25">
      <c r="A5335" s="7">
        <v>464429</v>
      </c>
      <c r="B5335" s="7">
        <v>5</v>
      </c>
      <c r="C5335" s="8">
        <v>42536.620937500003</v>
      </c>
      <c r="D5335" s="8">
        <v>42537.392106481479</v>
      </c>
    </row>
    <row r="5336" spans="1:4" x14ac:dyDescent="0.25">
      <c r="A5336" s="7">
        <v>464430</v>
      </c>
      <c r="B5336" s="7">
        <v>6</v>
      </c>
      <c r="C5336" s="8">
        <v>42536.620995370373</v>
      </c>
      <c r="D5336" s="8">
        <v>42536.74658564815</v>
      </c>
    </row>
    <row r="5337" spans="1:4" x14ac:dyDescent="0.25">
      <c r="A5337" s="7">
        <v>464433</v>
      </c>
      <c r="B5337" s="7">
        <v>5</v>
      </c>
      <c r="C5337" s="8">
        <v>42536.621157407404</v>
      </c>
      <c r="D5337" s="8">
        <v>42538.354803240742</v>
      </c>
    </row>
    <row r="5338" spans="1:4" x14ac:dyDescent="0.25">
      <c r="A5338" s="7">
        <v>464441</v>
      </c>
      <c r="B5338" s="7">
        <v>5</v>
      </c>
      <c r="C5338" s="8">
        <v>42536.622418981482</v>
      </c>
      <c r="D5338" s="8">
        <v>42538.354629629626</v>
      </c>
    </row>
    <row r="5339" spans="1:4" x14ac:dyDescent="0.25">
      <c r="A5339" s="7">
        <v>464442</v>
      </c>
      <c r="B5339" s="7">
        <v>1</v>
      </c>
      <c r="C5339" s="8">
        <v>42536.622534722221</v>
      </c>
      <c r="D5339" s="8">
        <v>42536.745057870372</v>
      </c>
    </row>
    <row r="5340" spans="1:4" x14ac:dyDescent="0.25">
      <c r="A5340" s="7">
        <v>464445</v>
      </c>
      <c r="B5340" s="7">
        <v>5</v>
      </c>
      <c r="C5340" s="8">
        <v>42536.622881944444</v>
      </c>
      <c r="D5340" s="8">
        <v>42537.349432870367</v>
      </c>
    </row>
    <row r="5341" spans="1:4" x14ac:dyDescent="0.25">
      <c r="A5341" s="7">
        <v>464446</v>
      </c>
      <c r="B5341" s="7">
        <v>1</v>
      </c>
      <c r="C5341" s="8">
        <v>42536.623067129629</v>
      </c>
      <c r="D5341" s="8">
        <v>42538.482974537037</v>
      </c>
    </row>
    <row r="5342" spans="1:4" x14ac:dyDescent="0.25">
      <c r="A5342" s="7">
        <v>464448</v>
      </c>
      <c r="B5342" s="7">
        <v>6</v>
      </c>
      <c r="C5342" s="8">
        <v>42536.623263888891</v>
      </c>
      <c r="D5342" s="8">
        <v>42536.746435185189</v>
      </c>
    </row>
    <row r="5343" spans="1:4" x14ac:dyDescent="0.25">
      <c r="A5343" s="7">
        <v>464451</v>
      </c>
      <c r="B5343" s="7">
        <v>5</v>
      </c>
      <c r="C5343" s="8">
        <v>42536.623576388891</v>
      </c>
      <c r="D5343" s="8">
        <v>42538.569293981483</v>
      </c>
    </row>
    <row r="5344" spans="1:4" x14ac:dyDescent="0.25">
      <c r="A5344" s="7">
        <v>464458</v>
      </c>
      <c r="B5344" s="7">
        <v>6</v>
      </c>
      <c r="C5344" s="8">
        <v>42536.624745370369</v>
      </c>
      <c r="D5344" s="8">
        <v>42537.438460648147</v>
      </c>
    </row>
    <row r="5345" spans="1:4" x14ac:dyDescent="0.25">
      <c r="A5345" s="7">
        <v>464461</v>
      </c>
      <c r="B5345" s="7">
        <v>6</v>
      </c>
      <c r="C5345" s="8">
        <v>42536.625127314815</v>
      </c>
      <c r="D5345" s="8">
        <v>42536.738599537035</v>
      </c>
    </row>
    <row r="5346" spans="1:4" x14ac:dyDescent="0.25">
      <c r="A5346" s="7">
        <v>464466</v>
      </c>
      <c r="B5346" s="7">
        <v>6</v>
      </c>
      <c r="C5346" s="8">
        <v>42536.625567129631</v>
      </c>
      <c r="D5346" s="8">
        <v>42536.720590277779</v>
      </c>
    </row>
    <row r="5347" spans="1:4" x14ac:dyDescent="0.25">
      <c r="A5347" s="7">
        <v>464474</v>
      </c>
      <c r="B5347" s="7">
        <v>3</v>
      </c>
      <c r="C5347" s="8">
        <v>42536.626458333332</v>
      </c>
      <c r="D5347" s="8">
        <v>42537.625509259262</v>
      </c>
    </row>
    <row r="5348" spans="1:4" x14ac:dyDescent="0.25">
      <c r="A5348" s="7">
        <v>464485</v>
      </c>
      <c r="B5348" s="7">
        <v>1</v>
      </c>
      <c r="C5348" s="8">
        <v>42536.627546296295</v>
      </c>
      <c r="D5348" s="8">
        <v>42550.747708333336</v>
      </c>
    </row>
    <row r="5349" spans="1:4" x14ac:dyDescent="0.25">
      <c r="A5349" s="7">
        <v>464493</v>
      </c>
      <c r="B5349" s="7">
        <v>1</v>
      </c>
      <c r="C5349" s="8">
        <v>42536.628692129627</v>
      </c>
      <c r="D5349" s="8">
        <v>42537.614837962959</v>
      </c>
    </row>
    <row r="5350" spans="1:4" x14ac:dyDescent="0.25">
      <c r="A5350" s="7">
        <v>464495</v>
      </c>
      <c r="B5350" s="7">
        <v>5</v>
      </c>
      <c r="C5350" s="8">
        <v>42536.628831018519</v>
      </c>
      <c r="D5350" s="8">
        <v>42538.360277777778</v>
      </c>
    </row>
    <row r="5351" spans="1:4" x14ac:dyDescent="0.25">
      <c r="A5351" s="7">
        <v>464498</v>
      </c>
      <c r="B5351" s="7">
        <v>1</v>
      </c>
      <c r="C5351" s="8">
        <v>42536.628946759258</v>
      </c>
      <c r="D5351" s="8">
        <v>42536.744814814818</v>
      </c>
    </row>
    <row r="5352" spans="1:4" x14ac:dyDescent="0.25">
      <c r="A5352" s="7">
        <v>464499</v>
      </c>
      <c r="B5352" s="7">
        <v>6</v>
      </c>
      <c r="C5352" s="8">
        <v>42536.628969907404</v>
      </c>
      <c r="D5352" s="8">
        <v>42536.737893518519</v>
      </c>
    </row>
    <row r="5353" spans="1:4" x14ac:dyDescent="0.25">
      <c r="A5353" s="7">
        <v>464500</v>
      </c>
      <c r="B5353" s="7">
        <v>5</v>
      </c>
      <c r="C5353" s="8">
        <v>42536.629074074073</v>
      </c>
      <c r="D5353" s="8">
        <v>42538.409791666665</v>
      </c>
    </row>
    <row r="5354" spans="1:4" x14ac:dyDescent="0.25">
      <c r="A5354" s="7">
        <v>464504</v>
      </c>
      <c r="B5354" s="7">
        <v>6</v>
      </c>
      <c r="C5354" s="8">
        <v>42536.629641203705</v>
      </c>
      <c r="D5354" s="8">
        <v>42536.737627314818</v>
      </c>
    </row>
    <row r="5355" spans="1:4" x14ac:dyDescent="0.25">
      <c r="A5355" s="7">
        <v>464508</v>
      </c>
      <c r="B5355" s="7">
        <v>5</v>
      </c>
      <c r="C5355" s="8">
        <v>42536.630173611113</v>
      </c>
      <c r="D5355" s="8">
        <v>42538.353391203702</v>
      </c>
    </row>
    <row r="5356" spans="1:4" x14ac:dyDescent="0.25">
      <c r="A5356" s="7">
        <v>464513</v>
      </c>
      <c r="B5356" s="7">
        <v>5</v>
      </c>
      <c r="C5356" s="8">
        <v>42536.63076388889</v>
      </c>
      <c r="D5356" s="8">
        <v>42538.360069444447</v>
      </c>
    </row>
    <row r="5357" spans="1:4" x14ac:dyDescent="0.25">
      <c r="A5357" s="7">
        <v>464516</v>
      </c>
      <c r="B5357" s="7">
        <v>1</v>
      </c>
      <c r="C5357" s="8">
        <v>42536.631203703706</v>
      </c>
      <c r="D5357" s="8">
        <v>42537.616550925923</v>
      </c>
    </row>
    <row r="5358" spans="1:4" x14ac:dyDescent="0.25">
      <c r="A5358" s="7">
        <v>464521</v>
      </c>
      <c r="B5358" s="7">
        <v>5</v>
      </c>
      <c r="C5358" s="8">
        <v>42536.631724537037</v>
      </c>
      <c r="D5358" s="8">
        <v>42538.353182870371</v>
      </c>
    </row>
    <row r="5359" spans="1:4" x14ac:dyDescent="0.25">
      <c r="A5359" s="7">
        <v>464527</v>
      </c>
      <c r="B5359" s="7">
        <v>6</v>
      </c>
      <c r="C5359" s="8">
        <v>42536.632662037038</v>
      </c>
      <c r="D5359" s="8">
        <v>42536.737314814818</v>
      </c>
    </row>
    <row r="5360" spans="1:4" x14ac:dyDescent="0.25">
      <c r="A5360" s="7">
        <v>464531</v>
      </c>
      <c r="B5360" s="7">
        <v>3</v>
      </c>
      <c r="C5360" s="8">
        <v>42536.633263888885</v>
      </c>
      <c r="D5360" s="8">
        <v>42536.638229166667</v>
      </c>
    </row>
    <row r="5361" spans="1:4" x14ac:dyDescent="0.25">
      <c r="A5361" s="7">
        <v>464533</v>
      </c>
      <c r="B5361" s="7">
        <v>3</v>
      </c>
      <c r="C5361" s="8">
        <v>42536.633437500001</v>
      </c>
      <c r="D5361" s="8">
        <v>42538.365648148145</v>
      </c>
    </row>
    <row r="5362" spans="1:4" x14ac:dyDescent="0.25">
      <c r="A5362" s="7">
        <v>464544</v>
      </c>
      <c r="B5362" s="7">
        <v>5</v>
      </c>
      <c r="C5362" s="8">
        <v>42536.63449074074</v>
      </c>
      <c r="D5362" s="8">
        <v>42538.352766203701</v>
      </c>
    </row>
    <row r="5363" spans="1:4" x14ac:dyDescent="0.25">
      <c r="A5363" s="7">
        <v>464549</v>
      </c>
      <c r="B5363" s="7">
        <v>5</v>
      </c>
      <c r="C5363" s="8">
        <v>42536.634918981479</v>
      </c>
      <c r="D5363" s="8">
        <v>42538.352627314816</v>
      </c>
    </row>
    <row r="5364" spans="1:4" x14ac:dyDescent="0.25">
      <c r="A5364" s="7">
        <v>464551</v>
      </c>
      <c r="B5364" s="7">
        <v>6</v>
      </c>
      <c r="C5364" s="8">
        <v>42536.635300925926</v>
      </c>
      <c r="D5364" s="8">
        <v>42536.74422453704</v>
      </c>
    </row>
    <row r="5365" spans="1:4" x14ac:dyDescent="0.25">
      <c r="A5365" s="7">
        <v>464554</v>
      </c>
      <c r="B5365" s="7">
        <v>1</v>
      </c>
      <c r="C5365" s="8">
        <v>42536.636203703703</v>
      </c>
      <c r="D5365" s="8">
        <v>42545.396053240744</v>
      </c>
    </row>
    <row r="5366" spans="1:4" x14ac:dyDescent="0.25">
      <c r="A5366" s="7">
        <v>464560</v>
      </c>
      <c r="B5366" s="7">
        <v>5</v>
      </c>
      <c r="C5366" s="8">
        <v>42536.636643518519</v>
      </c>
      <c r="D5366" s="8">
        <v>42538.359803240739</v>
      </c>
    </row>
    <row r="5367" spans="1:4" x14ac:dyDescent="0.25">
      <c r="A5367" s="7">
        <v>464562</v>
      </c>
      <c r="B5367" s="7">
        <v>6</v>
      </c>
      <c r="C5367" s="8">
        <v>42536.636724537035</v>
      </c>
      <c r="D5367" s="8">
        <v>42536.736759259256</v>
      </c>
    </row>
    <row r="5368" spans="1:4" x14ac:dyDescent="0.25">
      <c r="A5368" s="7">
        <v>464567</v>
      </c>
      <c r="B5368" s="7">
        <v>1</v>
      </c>
      <c r="C5368" s="8">
        <v>42536.637164351851</v>
      </c>
      <c r="D5368" s="8">
        <v>42536.748611111114</v>
      </c>
    </row>
    <row r="5369" spans="1:4" x14ac:dyDescent="0.25">
      <c r="A5369" s="7">
        <v>464573</v>
      </c>
      <c r="B5369" s="7">
        <v>6</v>
      </c>
      <c r="C5369" s="8">
        <v>42536.637476851851</v>
      </c>
      <c r="D5369" s="8">
        <v>42536.736539351848</v>
      </c>
    </row>
    <row r="5370" spans="1:4" x14ac:dyDescent="0.25">
      <c r="A5370" s="7">
        <v>464574</v>
      </c>
      <c r="B5370" s="7">
        <v>1</v>
      </c>
      <c r="C5370" s="8">
        <v>42536.637546296297</v>
      </c>
      <c r="D5370" s="8">
        <v>42538.352303240739</v>
      </c>
    </row>
    <row r="5371" spans="1:4" x14ac:dyDescent="0.25">
      <c r="A5371" s="7">
        <v>464575</v>
      </c>
      <c r="B5371" s="7">
        <v>3</v>
      </c>
      <c r="C5371" s="8">
        <v>42536.637604166666</v>
      </c>
      <c r="D5371" s="8">
        <v>42536.643287037034</v>
      </c>
    </row>
    <row r="5372" spans="1:4" x14ac:dyDescent="0.25">
      <c r="A5372" s="7">
        <v>464577</v>
      </c>
      <c r="B5372" s="7">
        <v>1</v>
      </c>
      <c r="C5372" s="8">
        <v>42536.63784722222</v>
      </c>
      <c r="D5372" s="8">
        <v>42538.352129629631</v>
      </c>
    </row>
    <row r="5373" spans="1:4" x14ac:dyDescent="0.25">
      <c r="A5373" s="7">
        <v>464580</v>
      </c>
      <c r="B5373" s="7">
        <v>6</v>
      </c>
      <c r="C5373" s="8">
        <v>42536.638043981482</v>
      </c>
      <c r="D5373" s="8">
        <v>42537.477372685185</v>
      </c>
    </row>
    <row r="5374" spans="1:4" x14ac:dyDescent="0.25">
      <c r="A5374" s="7">
        <v>464584</v>
      </c>
      <c r="B5374" s="7">
        <v>1</v>
      </c>
      <c r="C5374" s="8">
        <v>42536.638368055559</v>
      </c>
      <c r="D5374" s="8">
        <v>42538.435717592591</v>
      </c>
    </row>
    <row r="5375" spans="1:4" x14ac:dyDescent="0.25">
      <c r="A5375" s="7">
        <v>464585</v>
      </c>
      <c r="B5375" s="7">
        <v>1</v>
      </c>
      <c r="C5375" s="8">
        <v>42536.638437499998</v>
      </c>
      <c r="D5375" s="8">
        <v>42538.351782407408</v>
      </c>
    </row>
    <row r="5376" spans="1:4" x14ac:dyDescent="0.25">
      <c r="A5376" s="7">
        <v>464588</v>
      </c>
      <c r="B5376" s="7">
        <v>5</v>
      </c>
      <c r="C5376" s="8">
        <v>42536.639062499999</v>
      </c>
      <c r="D5376" s="8">
        <v>42538.351527777777</v>
      </c>
    </row>
    <row r="5377" spans="1:4" x14ac:dyDescent="0.25">
      <c r="A5377" s="7">
        <v>464591</v>
      </c>
      <c r="B5377" s="7">
        <v>1</v>
      </c>
      <c r="C5377" s="8">
        <v>42536.639594907407</v>
      </c>
      <c r="D5377" s="8">
        <v>42546.626655092594</v>
      </c>
    </row>
    <row r="5378" spans="1:4" x14ac:dyDescent="0.25">
      <c r="A5378" s="7">
        <v>464592</v>
      </c>
      <c r="B5378" s="7">
        <v>6</v>
      </c>
      <c r="C5378" s="8">
        <v>42536.639618055553</v>
      </c>
      <c r="D5378" s="8">
        <v>42537.477256944447</v>
      </c>
    </row>
    <row r="5379" spans="1:4" x14ac:dyDescent="0.25">
      <c r="A5379" s="7">
        <v>464597</v>
      </c>
      <c r="B5379" s="7">
        <v>6</v>
      </c>
      <c r="C5379" s="8">
        <v>42536.640370370369</v>
      </c>
      <c r="D5379" s="8">
        <v>42537.353159722225</v>
      </c>
    </row>
    <row r="5380" spans="1:4" x14ac:dyDescent="0.25">
      <c r="A5380" s="7">
        <v>464655</v>
      </c>
      <c r="B5380" s="7">
        <v>6</v>
      </c>
      <c r="C5380" s="8">
        <v>42536.648321759261</v>
      </c>
      <c r="D5380" s="8">
        <v>42536.747152777774</v>
      </c>
    </row>
    <row r="5381" spans="1:4" x14ac:dyDescent="0.25">
      <c r="A5381" s="7">
        <v>464656</v>
      </c>
      <c r="B5381" s="7">
        <v>6</v>
      </c>
      <c r="C5381" s="8">
        <v>42536.648761574077</v>
      </c>
      <c r="D5381" s="8">
        <v>42536.734537037039</v>
      </c>
    </row>
    <row r="5382" spans="1:4" x14ac:dyDescent="0.25">
      <c r="A5382" s="7">
        <v>464665</v>
      </c>
      <c r="B5382" s="7">
        <v>1</v>
      </c>
      <c r="C5382" s="8">
        <v>42536.651238425926</v>
      </c>
      <c r="D5382" s="8">
        <v>42537.403194444443</v>
      </c>
    </row>
    <row r="5383" spans="1:4" x14ac:dyDescent="0.25">
      <c r="A5383" s="7">
        <v>464678</v>
      </c>
      <c r="B5383" s="7">
        <v>6</v>
      </c>
      <c r="C5383" s="8">
        <v>42536.655729166669</v>
      </c>
      <c r="D5383" s="8">
        <v>42536.7344212963</v>
      </c>
    </row>
    <row r="5384" spans="1:4" x14ac:dyDescent="0.25">
      <c r="A5384" s="7">
        <v>464712</v>
      </c>
      <c r="B5384" s="7">
        <v>6</v>
      </c>
      <c r="C5384" s="8">
        <v>42536.665891203702</v>
      </c>
      <c r="D5384" s="8">
        <v>42536.734293981484</v>
      </c>
    </row>
    <row r="5385" spans="1:4" x14ac:dyDescent="0.25">
      <c r="A5385" s="7">
        <v>464723</v>
      </c>
      <c r="B5385" s="7">
        <v>6</v>
      </c>
      <c r="C5385" s="8">
        <v>42536.66846064815</v>
      </c>
      <c r="D5385" s="8">
        <v>42536.734120370369</v>
      </c>
    </row>
    <row r="5386" spans="1:4" x14ac:dyDescent="0.25">
      <c r="A5386" s="7">
        <v>464748</v>
      </c>
      <c r="B5386" s="7">
        <v>1</v>
      </c>
      <c r="C5386" s="8">
        <v>42536.674085648148</v>
      </c>
      <c r="D5386" s="8">
        <v>42536.675659722219</v>
      </c>
    </row>
    <row r="5387" spans="1:4" x14ac:dyDescent="0.25">
      <c r="A5387" s="7">
        <v>464761</v>
      </c>
      <c r="B5387" s="7">
        <v>6</v>
      </c>
      <c r="C5387" s="8">
        <v>42536.679872685185</v>
      </c>
      <c r="D5387" s="8">
        <v>42536.733969907407</v>
      </c>
    </row>
    <row r="5388" spans="1:4" x14ac:dyDescent="0.25">
      <c r="A5388" s="7">
        <v>464766</v>
      </c>
      <c r="B5388" s="7">
        <v>6</v>
      </c>
      <c r="C5388" s="8">
        <v>42536.680648148147</v>
      </c>
      <c r="D5388" s="8">
        <v>42537.394999999997</v>
      </c>
    </row>
    <row r="5389" spans="1:4" x14ac:dyDescent="0.25">
      <c r="A5389" s="7">
        <v>464786</v>
      </c>
      <c r="B5389" s="7">
        <v>6</v>
      </c>
      <c r="C5389" s="8">
        <v>42536.688344907408</v>
      </c>
      <c r="D5389" s="8">
        <v>42536.733796296299</v>
      </c>
    </row>
    <row r="5390" spans="1:4" x14ac:dyDescent="0.25">
      <c r="A5390" s="7">
        <v>464819</v>
      </c>
      <c r="B5390" s="7">
        <v>6</v>
      </c>
      <c r="C5390" s="8">
        <v>42536.697777777779</v>
      </c>
      <c r="D5390" s="8">
        <v>42536.73364583333</v>
      </c>
    </row>
    <row r="5391" spans="1:4" x14ac:dyDescent="0.25">
      <c r="A5391" s="7">
        <v>464843</v>
      </c>
      <c r="B5391" s="7">
        <v>3</v>
      </c>
      <c r="C5391" s="8">
        <v>42536.712152777778</v>
      </c>
      <c r="D5391" s="8">
        <v>42544.572847222225</v>
      </c>
    </row>
    <row r="5392" spans="1:4" x14ac:dyDescent="0.25">
      <c r="A5392" s="7">
        <v>464851</v>
      </c>
      <c r="B5392" s="7">
        <v>5</v>
      </c>
      <c r="C5392" s="8">
        <v>42536.714884259258</v>
      </c>
      <c r="D5392" s="8">
        <v>42538.695763888885</v>
      </c>
    </row>
    <row r="5393" spans="1:4" x14ac:dyDescent="0.25">
      <c r="A5393" s="7">
        <v>464856</v>
      </c>
      <c r="B5393" s="7">
        <v>6</v>
      </c>
      <c r="C5393" s="8">
        <v>42536.715729166666</v>
      </c>
      <c r="D5393" s="8">
        <v>42536.718402777777</v>
      </c>
    </row>
    <row r="5394" spans="1:4" x14ac:dyDescent="0.25">
      <c r="A5394" s="7">
        <v>464861</v>
      </c>
      <c r="B5394" s="7">
        <v>6</v>
      </c>
      <c r="C5394" s="8">
        <v>42536.718425925923</v>
      </c>
      <c r="D5394" s="8">
        <v>42536.733506944445</v>
      </c>
    </row>
    <row r="5395" spans="1:4" x14ac:dyDescent="0.25">
      <c r="A5395" s="7">
        <v>464864</v>
      </c>
      <c r="B5395" s="7">
        <v>6</v>
      </c>
      <c r="C5395" s="8">
        <v>42536.719155092593</v>
      </c>
      <c r="D5395" s="8">
        <v>42536.746921296297</v>
      </c>
    </row>
    <row r="5396" spans="1:4" x14ac:dyDescent="0.25">
      <c r="A5396" s="7">
        <v>464866</v>
      </c>
      <c r="B5396" s="7">
        <v>6</v>
      </c>
      <c r="C5396" s="8">
        <v>42536.719467592593</v>
      </c>
      <c r="D5396" s="8">
        <v>42536.746759259258</v>
      </c>
    </row>
    <row r="5397" spans="1:4" x14ac:dyDescent="0.25">
      <c r="A5397" s="7">
        <v>464867</v>
      </c>
      <c r="B5397" s="7">
        <v>6</v>
      </c>
      <c r="C5397" s="8">
        <v>42536.719895833332</v>
      </c>
      <c r="D5397" s="8">
        <v>42536.746620370373</v>
      </c>
    </row>
    <row r="5398" spans="1:4" x14ac:dyDescent="0.25">
      <c r="A5398" s="7">
        <v>464868</v>
      </c>
      <c r="B5398" s="7">
        <v>6</v>
      </c>
      <c r="C5398" s="8">
        <v>42536.719918981478</v>
      </c>
      <c r="D5398" s="8">
        <v>42536.747939814813</v>
      </c>
    </row>
    <row r="5399" spans="1:4" x14ac:dyDescent="0.25">
      <c r="A5399" s="7">
        <v>464870</v>
      </c>
      <c r="B5399" s="7">
        <v>6</v>
      </c>
      <c r="C5399" s="8">
        <v>42536.720243055555</v>
      </c>
      <c r="D5399" s="8">
        <v>42536.746469907404</v>
      </c>
    </row>
    <row r="5400" spans="1:4" x14ac:dyDescent="0.25">
      <c r="A5400" s="7">
        <v>464871</v>
      </c>
      <c r="B5400" s="7">
        <v>6</v>
      </c>
      <c r="C5400" s="8">
        <v>42536.720636574071</v>
      </c>
      <c r="D5400" s="8">
        <v>42536.746319444443</v>
      </c>
    </row>
    <row r="5401" spans="1:4" x14ac:dyDescent="0.25">
      <c r="A5401" s="7">
        <v>464873</v>
      </c>
      <c r="B5401" s="7">
        <v>6</v>
      </c>
      <c r="C5401" s="8">
        <v>42536.721064814818</v>
      </c>
      <c r="D5401" s="8">
        <v>42536.746134259258</v>
      </c>
    </row>
    <row r="5402" spans="1:4" x14ac:dyDescent="0.25">
      <c r="A5402" s="7">
        <v>464874</v>
      </c>
      <c r="B5402" s="7">
        <v>6</v>
      </c>
      <c r="C5402" s="8">
        <v>42536.721458333333</v>
      </c>
      <c r="D5402" s="8">
        <v>42536.745972222219</v>
      </c>
    </row>
    <row r="5403" spans="1:4" x14ac:dyDescent="0.25">
      <c r="A5403" s="7">
        <v>464875</v>
      </c>
      <c r="B5403" s="7">
        <v>3</v>
      </c>
      <c r="C5403" s="8">
        <v>42536.721574074072</v>
      </c>
      <c r="D5403" s="8">
        <v>42537.722037037034</v>
      </c>
    </row>
    <row r="5404" spans="1:4" x14ac:dyDescent="0.25">
      <c r="A5404" s="7">
        <v>464878</v>
      </c>
      <c r="B5404" s="7">
        <v>6</v>
      </c>
      <c r="C5404" s="8">
        <v>42536.721770833334</v>
      </c>
      <c r="D5404" s="8">
        <v>42536.745833333334</v>
      </c>
    </row>
    <row r="5405" spans="1:4" x14ac:dyDescent="0.25">
      <c r="A5405" s="7">
        <v>464880</v>
      </c>
      <c r="B5405" s="7">
        <v>6</v>
      </c>
      <c r="C5405" s="8">
        <v>42536.722118055557</v>
      </c>
      <c r="D5405" s="8">
        <v>42536.745682870373</v>
      </c>
    </row>
    <row r="5406" spans="1:4" x14ac:dyDescent="0.25">
      <c r="A5406" s="7">
        <v>464881</v>
      </c>
      <c r="B5406" s="7">
        <v>6</v>
      </c>
      <c r="C5406" s="8">
        <v>42536.72247685185</v>
      </c>
      <c r="D5406" s="8">
        <v>42536.745520833334</v>
      </c>
    </row>
    <row r="5407" spans="1:4" x14ac:dyDescent="0.25">
      <c r="A5407" s="7">
        <v>464882</v>
      </c>
      <c r="B5407" s="7">
        <v>6</v>
      </c>
      <c r="C5407" s="8">
        <v>42536.722500000003</v>
      </c>
      <c r="D5407" s="8">
        <v>42536.745405092595</v>
      </c>
    </row>
    <row r="5408" spans="1:4" x14ac:dyDescent="0.25">
      <c r="A5408" s="7">
        <v>464883</v>
      </c>
      <c r="B5408" s="7">
        <v>6</v>
      </c>
      <c r="C5408" s="8">
        <v>42536.72284722222</v>
      </c>
      <c r="D5408" s="8">
        <v>42536.74527777778</v>
      </c>
    </row>
    <row r="5409" spans="1:4" x14ac:dyDescent="0.25">
      <c r="A5409" s="7">
        <v>464884</v>
      </c>
      <c r="B5409" s="7">
        <v>6</v>
      </c>
      <c r="C5409" s="8">
        <v>42536.722951388889</v>
      </c>
      <c r="D5409" s="8">
        <v>42536.745150462964</v>
      </c>
    </row>
    <row r="5410" spans="1:4" x14ac:dyDescent="0.25">
      <c r="A5410" s="7">
        <v>464885</v>
      </c>
      <c r="B5410" s="7">
        <v>6</v>
      </c>
      <c r="C5410" s="8">
        <v>42536.723229166666</v>
      </c>
      <c r="D5410" s="8">
        <v>42536.744976851849</v>
      </c>
    </row>
    <row r="5411" spans="1:4" x14ac:dyDescent="0.25">
      <c r="A5411" s="7">
        <v>464887</v>
      </c>
      <c r="B5411" s="7">
        <v>6</v>
      </c>
      <c r="C5411" s="8">
        <v>42536.723368055558</v>
      </c>
      <c r="D5411" s="8">
        <v>42536.744884259257</v>
      </c>
    </row>
    <row r="5412" spans="1:4" x14ac:dyDescent="0.25">
      <c r="A5412" s="7">
        <v>464891</v>
      </c>
      <c r="B5412" s="7">
        <v>6</v>
      </c>
      <c r="C5412" s="8">
        <v>42536.723703703705</v>
      </c>
      <c r="D5412" s="8">
        <v>42536.744756944441</v>
      </c>
    </row>
    <row r="5413" spans="1:4" x14ac:dyDescent="0.25">
      <c r="A5413" s="7">
        <v>464892</v>
      </c>
      <c r="B5413" s="7">
        <v>6</v>
      </c>
      <c r="C5413" s="8">
        <v>42536.723796296297</v>
      </c>
      <c r="D5413" s="8">
        <v>42536.744432870371</v>
      </c>
    </row>
    <row r="5414" spans="1:4" x14ac:dyDescent="0.25">
      <c r="A5414" s="7">
        <v>464894</v>
      </c>
      <c r="B5414" s="7">
        <v>3</v>
      </c>
      <c r="C5414" s="8">
        <v>42536.724004629628</v>
      </c>
      <c r="D5414" s="8">
        <v>42541.400636574072</v>
      </c>
    </row>
    <row r="5415" spans="1:4" x14ac:dyDescent="0.25">
      <c r="A5415" s="7">
        <v>464895</v>
      </c>
      <c r="B5415" s="7">
        <v>6</v>
      </c>
      <c r="C5415" s="8">
        <v>42536.724259259259</v>
      </c>
      <c r="D5415" s="8">
        <v>42536.744270833333</v>
      </c>
    </row>
    <row r="5416" spans="1:4" x14ac:dyDescent="0.25">
      <c r="A5416" s="7">
        <v>464896</v>
      </c>
      <c r="B5416" s="7">
        <v>6</v>
      </c>
      <c r="C5416" s="8">
        <v>42536.724363425928</v>
      </c>
      <c r="D5416" s="8">
        <v>42536.743958333333</v>
      </c>
    </row>
    <row r="5417" spans="1:4" x14ac:dyDescent="0.25">
      <c r="A5417" s="7">
        <v>464903</v>
      </c>
      <c r="B5417" s="7">
        <v>6</v>
      </c>
      <c r="C5417" s="8">
        <v>42536.724849537037</v>
      </c>
      <c r="D5417" s="8">
        <v>42536.743414351855</v>
      </c>
    </row>
    <row r="5418" spans="1:4" x14ac:dyDescent="0.25">
      <c r="A5418" s="7">
        <v>464905</v>
      </c>
      <c r="B5418" s="7">
        <v>3</v>
      </c>
      <c r="C5418" s="8">
        <v>42536.725185185183</v>
      </c>
      <c r="D5418" s="8">
        <v>42537.67224537037</v>
      </c>
    </row>
    <row r="5419" spans="1:4" x14ac:dyDescent="0.25">
      <c r="A5419" s="7">
        <v>464909</v>
      </c>
      <c r="B5419" s="7">
        <v>3</v>
      </c>
      <c r="C5419" s="8">
        <v>42536.726134259261</v>
      </c>
      <c r="D5419" s="8">
        <v>42538.382291666669</v>
      </c>
    </row>
    <row r="5420" spans="1:4" x14ac:dyDescent="0.25">
      <c r="A5420" s="7">
        <v>464911</v>
      </c>
      <c r="B5420" s="7">
        <v>5</v>
      </c>
      <c r="C5420" s="8">
        <v>42536.726388888892</v>
      </c>
      <c r="D5420" s="8">
        <v>42538.350092592591</v>
      </c>
    </row>
    <row r="5421" spans="1:4" x14ac:dyDescent="0.25">
      <c r="A5421" s="7">
        <v>464920</v>
      </c>
      <c r="B5421" s="7">
        <v>3</v>
      </c>
      <c r="C5421" s="8">
        <v>42536.727719907409</v>
      </c>
      <c r="D5421" s="8">
        <v>42543.391041666669</v>
      </c>
    </row>
    <row r="5422" spans="1:4" x14ac:dyDescent="0.25">
      <c r="A5422" s="7">
        <v>464921</v>
      </c>
      <c r="B5422" s="7">
        <v>6</v>
      </c>
      <c r="C5422" s="8">
        <v>42536.727743055555</v>
      </c>
      <c r="D5422" s="8">
        <v>42536.729247685187</v>
      </c>
    </row>
    <row r="5423" spans="1:4" x14ac:dyDescent="0.25">
      <c r="A5423" s="7">
        <v>464930</v>
      </c>
      <c r="B5423" s="7">
        <v>1</v>
      </c>
      <c r="C5423" s="8">
        <v>42536.729409722226</v>
      </c>
      <c r="D5423" s="8">
        <v>42536.731921296298</v>
      </c>
    </row>
    <row r="5424" spans="1:4" x14ac:dyDescent="0.25">
      <c r="A5424" s="7">
        <v>464944</v>
      </c>
      <c r="B5424" s="7">
        <v>6</v>
      </c>
      <c r="C5424" s="8">
        <v>42536.736712962964</v>
      </c>
      <c r="D5424" s="8">
        <v>42536.778043981481</v>
      </c>
    </row>
    <row r="5425" spans="1:4" x14ac:dyDescent="0.25">
      <c r="A5425" s="7">
        <v>464970</v>
      </c>
      <c r="B5425" s="7">
        <v>5</v>
      </c>
      <c r="C5425" s="8">
        <v>42536.748900462961</v>
      </c>
      <c r="D5425" s="8">
        <v>42538.409421296295</v>
      </c>
    </row>
    <row r="5426" spans="1:4" x14ac:dyDescent="0.25">
      <c r="A5426" s="7">
        <v>182</v>
      </c>
      <c r="B5426" s="7">
        <v>6</v>
      </c>
      <c r="C5426" s="8">
        <v>42537</v>
      </c>
      <c r="D5426" s="8">
        <v>42537</v>
      </c>
    </row>
    <row r="5427" spans="1:4" x14ac:dyDescent="0.25">
      <c r="A5427" s="7">
        <v>183</v>
      </c>
      <c r="B5427" s="7">
        <v>6</v>
      </c>
      <c r="C5427" s="8">
        <v>42537</v>
      </c>
      <c r="D5427" s="8">
        <v>42537</v>
      </c>
    </row>
    <row r="5428" spans="1:4" x14ac:dyDescent="0.25">
      <c r="A5428" s="7">
        <v>184</v>
      </c>
      <c r="B5428" s="7">
        <v>3</v>
      </c>
      <c r="C5428" s="8">
        <v>42537</v>
      </c>
      <c r="D5428" s="8">
        <v>42548</v>
      </c>
    </row>
    <row r="5429" spans="1:4" x14ac:dyDescent="0.25">
      <c r="A5429" s="7">
        <v>896</v>
      </c>
      <c r="B5429" s="7">
        <v>1</v>
      </c>
      <c r="C5429" s="8">
        <v>42537</v>
      </c>
      <c r="D5429" s="8">
        <v>42542</v>
      </c>
    </row>
    <row r="5430" spans="1:4" x14ac:dyDescent="0.25">
      <c r="A5430" s="7">
        <v>897</v>
      </c>
      <c r="B5430" s="7">
        <v>1</v>
      </c>
      <c r="C5430" s="8">
        <v>42537</v>
      </c>
      <c r="D5430" s="8">
        <v>42542</v>
      </c>
    </row>
    <row r="5431" spans="1:4" x14ac:dyDescent="0.25">
      <c r="A5431" s="7">
        <v>898</v>
      </c>
      <c r="B5431" s="7">
        <v>1</v>
      </c>
      <c r="C5431" s="8">
        <v>42537</v>
      </c>
      <c r="D5431" s="8">
        <v>42549</v>
      </c>
    </row>
    <row r="5432" spans="1:4" x14ac:dyDescent="0.25">
      <c r="A5432" s="7">
        <v>899</v>
      </c>
      <c r="B5432" s="7">
        <v>1</v>
      </c>
      <c r="C5432" s="8">
        <v>42537</v>
      </c>
      <c r="D5432" s="8">
        <v>42548</v>
      </c>
    </row>
    <row r="5433" spans="1:4" x14ac:dyDescent="0.25">
      <c r="A5433" s="7">
        <v>900</v>
      </c>
      <c r="B5433" s="7">
        <v>1</v>
      </c>
      <c r="C5433" s="8">
        <v>42537</v>
      </c>
      <c r="D5433" s="8">
        <v>42551</v>
      </c>
    </row>
    <row r="5434" spans="1:4" x14ac:dyDescent="0.25">
      <c r="A5434" s="7">
        <v>465002</v>
      </c>
      <c r="B5434" s="7">
        <v>5</v>
      </c>
      <c r="C5434" s="8">
        <v>42537.335416666669</v>
      </c>
      <c r="D5434" s="8">
        <v>42537.348078703704</v>
      </c>
    </row>
    <row r="5435" spans="1:4" x14ac:dyDescent="0.25">
      <c r="A5435" s="7">
        <v>465004</v>
      </c>
      <c r="B5435" s="7">
        <v>3</v>
      </c>
      <c r="C5435" s="8">
        <v>42537.335474537038</v>
      </c>
      <c r="D5435" s="8">
        <v>42543.719884259262</v>
      </c>
    </row>
    <row r="5436" spans="1:4" x14ac:dyDescent="0.25">
      <c r="A5436" s="7">
        <v>465008</v>
      </c>
      <c r="B5436" s="7">
        <v>3</v>
      </c>
      <c r="C5436" s="8">
        <v>42537.337129629632</v>
      </c>
      <c r="D5436" s="8">
        <v>42544.354074074072</v>
      </c>
    </row>
    <row r="5437" spans="1:4" x14ac:dyDescent="0.25">
      <c r="A5437" s="7">
        <v>465010</v>
      </c>
      <c r="B5437" s="7">
        <v>7</v>
      </c>
      <c r="C5437" s="8">
        <v>42537.337407407409</v>
      </c>
      <c r="D5437" s="8">
        <v>42538.351956018516</v>
      </c>
    </row>
    <row r="5438" spans="1:4" x14ac:dyDescent="0.25">
      <c r="A5438" s="7">
        <v>465011</v>
      </c>
      <c r="B5438" s="7">
        <v>3</v>
      </c>
      <c r="C5438" s="8">
        <v>42537.337546296294</v>
      </c>
      <c r="D5438" s="8">
        <v>42537.429803240739</v>
      </c>
    </row>
    <row r="5439" spans="1:4" x14ac:dyDescent="0.25">
      <c r="A5439" s="7">
        <v>465020</v>
      </c>
      <c r="B5439" s="7">
        <v>1</v>
      </c>
      <c r="C5439" s="8">
        <v>42537.340011574073</v>
      </c>
      <c r="D5439" s="8">
        <v>42538.329456018517</v>
      </c>
    </row>
    <row r="5440" spans="1:4" x14ac:dyDescent="0.25">
      <c r="A5440" s="7">
        <v>465023</v>
      </c>
      <c r="B5440" s="7">
        <v>6</v>
      </c>
      <c r="C5440" s="8">
        <v>42537.340358796297</v>
      </c>
      <c r="D5440" s="8">
        <v>42538.359537037039</v>
      </c>
    </row>
    <row r="5441" spans="1:4" x14ac:dyDescent="0.25">
      <c r="A5441" s="7">
        <v>465025</v>
      </c>
      <c r="B5441" s="7">
        <v>6</v>
      </c>
      <c r="C5441" s="8">
        <v>42537.340648148151</v>
      </c>
      <c r="D5441" s="8">
        <v>42538.359247685185</v>
      </c>
    </row>
    <row r="5442" spans="1:4" x14ac:dyDescent="0.25">
      <c r="A5442" s="7">
        <v>465030</v>
      </c>
      <c r="B5442" s="7">
        <v>3</v>
      </c>
      <c r="C5442" s="8">
        <v>42537.341909722221</v>
      </c>
      <c r="D5442" s="8">
        <v>42542.361875000002</v>
      </c>
    </row>
    <row r="5443" spans="1:4" x14ac:dyDescent="0.25">
      <c r="A5443" s="7">
        <v>465033</v>
      </c>
      <c r="B5443" s="7">
        <v>6</v>
      </c>
      <c r="C5443" s="8">
        <v>42537.342685185184</v>
      </c>
      <c r="D5443" s="8">
        <v>42537.477905092594</v>
      </c>
    </row>
    <row r="5444" spans="1:4" x14ac:dyDescent="0.25">
      <c r="A5444" s="7">
        <v>465037</v>
      </c>
      <c r="B5444" s="7">
        <v>3</v>
      </c>
      <c r="C5444" s="8">
        <v>42537.343391203707</v>
      </c>
      <c r="D5444" s="8">
        <v>42542.355034722219</v>
      </c>
    </row>
    <row r="5445" spans="1:4" x14ac:dyDescent="0.25">
      <c r="A5445" s="7">
        <v>465039</v>
      </c>
      <c r="B5445" s="7">
        <v>3</v>
      </c>
      <c r="C5445" s="8">
        <v>42537.343761574077</v>
      </c>
      <c r="D5445" s="8">
        <v>42541.549027777779</v>
      </c>
    </row>
    <row r="5446" spans="1:4" x14ac:dyDescent="0.25">
      <c r="A5446" s="7">
        <v>465040</v>
      </c>
      <c r="B5446" s="7">
        <v>1</v>
      </c>
      <c r="C5446" s="8">
        <v>42537.343877314815</v>
      </c>
      <c r="D5446" s="8">
        <v>42537.374664351853</v>
      </c>
    </row>
    <row r="5447" spans="1:4" x14ac:dyDescent="0.25">
      <c r="A5447" s="7">
        <v>465045</v>
      </c>
      <c r="B5447" s="7">
        <v>6</v>
      </c>
      <c r="C5447" s="8">
        <v>42537.34578703704</v>
      </c>
      <c r="D5447" s="8">
        <v>42538.359016203707</v>
      </c>
    </row>
    <row r="5448" spans="1:4" x14ac:dyDescent="0.25">
      <c r="A5448" s="7">
        <v>465049</v>
      </c>
      <c r="B5448" s="7">
        <v>5</v>
      </c>
      <c r="C5448" s="8">
        <v>42537.346284722225</v>
      </c>
      <c r="D5448" s="8">
        <v>42538.349050925928</v>
      </c>
    </row>
    <row r="5449" spans="1:4" x14ac:dyDescent="0.25">
      <c r="A5449" s="7">
        <v>465055</v>
      </c>
      <c r="B5449" s="7">
        <v>6</v>
      </c>
      <c r="C5449" s="8">
        <v>42537.347071759257</v>
      </c>
      <c r="D5449" s="8">
        <v>42538.348738425928</v>
      </c>
    </row>
    <row r="5450" spans="1:4" x14ac:dyDescent="0.25">
      <c r="A5450" s="7">
        <v>465059</v>
      </c>
      <c r="B5450" s="7">
        <v>1</v>
      </c>
      <c r="C5450" s="8">
        <v>42537.347812499997</v>
      </c>
      <c r="D5450" s="8">
        <v>42549.422939814816</v>
      </c>
    </row>
    <row r="5451" spans="1:4" x14ac:dyDescent="0.25">
      <c r="A5451" s="7">
        <v>465063</v>
      </c>
      <c r="B5451" s="7">
        <v>6</v>
      </c>
      <c r="C5451" s="8">
        <v>42537.348564814813</v>
      </c>
      <c r="D5451" s="8">
        <v>42537.351701388892</v>
      </c>
    </row>
    <row r="5452" spans="1:4" x14ac:dyDescent="0.25">
      <c r="A5452" s="7">
        <v>465065</v>
      </c>
      <c r="B5452" s="7">
        <v>3</v>
      </c>
      <c r="C5452" s="8">
        <v>42537.348761574074</v>
      </c>
      <c r="D5452" s="8">
        <v>42542.663437499999</v>
      </c>
    </row>
    <row r="5453" spans="1:4" x14ac:dyDescent="0.25">
      <c r="A5453" s="7">
        <v>465071</v>
      </c>
      <c r="B5453" s="7">
        <v>3</v>
      </c>
      <c r="C5453" s="8">
        <v>42537.350462962961</v>
      </c>
      <c r="D5453" s="8">
        <v>42544.584710648145</v>
      </c>
    </row>
    <row r="5454" spans="1:4" x14ac:dyDescent="0.25">
      <c r="A5454" s="7">
        <v>465076</v>
      </c>
      <c r="B5454" s="7">
        <v>6</v>
      </c>
      <c r="C5454" s="8">
        <v>42537.351759259262</v>
      </c>
      <c r="D5454" s="8">
        <v>42537.353217592594</v>
      </c>
    </row>
    <row r="5455" spans="1:4" x14ac:dyDescent="0.25">
      <c r="A5455" s="7">
        <v>465122</v>
      </c>
      <c r="B5455" s="7">
        <v>6</v>
      </c>
      <c r="C5455" s="8">
        <v>42537.359560185185</v>
      </c>
      <c r="D5455" s="8">
        <v>42538.406990740739</v>
      </c>
    </row>
    <row r="5456" spans="1:4" x14ac:dyDescent="0.25">
      <c r="A5456" s="7">
        <v>465128</v>
      </c>
      <c r="B5456" s="7">
        <v>6</v>
      </c>
      <c r="C5456" s="8">
        <v>42537.360682870371</v>
      </c>
      <c r="D5456" s="8">
        <v>42538.402465277781</v>
      </c>
    </row>
    <row r="5457" spans="1:4" x14ac:dyDescent="0.25">
      <c r="A5457" s="7">
        <v>465130</v>
      </c>
      <c r="B5457" s="7">
        <v>6</v>
      </c>
      <c r="C5457" s="8">
        <v>42537.360914351855</v>
      </c>
      <c r="D5457" s="8">
        <v>42538.358796296299</v>
      </c>
    </row>
    <row r="5458" spans="1:4" x14ac:dyDescent="0.25">
      <c r="A5458" s="7">
        <v>465134</v>
      </c>
      <c r="B5458" s="7">
        <v>1</v>
      </c>
      <c r="C5458" s="8">
        <v>42537.361296296294</v>
      </c>
      <c r="D5458" s="8">
        <v>42538.491666666669</v>
      </c>
    </row>
    <row r="5459" spans="1:4" x14ac:dyDescent="0.25">
      <c r="A5459" s="7">
        <v>465140</v>
      </c>
      <c r="B5459" s="7">
        <v>5</v>
      </c>
      <c r="C5459" s="8">
        <v>42537.362268518518</v>
      </c>
      <c r="D5459" s="8">
        <v>42538.613692129627</v>
      </c>
    </row>
    <row r="5460" spans="1:4" x14ac:dyDescent="0.25">
      <c r="A5460" s="7">
        <v>465147</v>
      </c>
      <c r="B5460" s="7">
        <v>6</v>
      </c>
      <c r="C5460" s="8">
        <v>42537.362881944442</v>
      </c>
      <c r="D5460" s="8">
        <v>42538.402245370373</v>
      </c>
    </row>
    <row r="5461" spans="1:4" x14ac:dyDescent="0.25">
      <c r="A5461" s="7">
        <v>465149</v>
      </c>
      <c r="B5461" s="7">
        <v>6</v>
      </c>
      <c r="C5461" s="8">
        <v>42537.362928240742</v>
      </c>
      <c r="D5461" s="8">
        <v>42538.401805555557</v>
      </c>
    </row>
    <row r="5462" spans="1:4" x14ac:dyDescent="0.25">
      <c r="A5462" s="7">
        <v>465155</v>
      </c>
      <c r="B5462" s="7">
        <v>6</v>
      </c>
      <c r="C5462" s="8">
        <v>42537.364502314813</v>
      </c>
      <c r="D5462" s="8">
        <v>42537.37327546296</v>
      </c>
    </row>
    <row r="5463" spans="1:4" x14ac:dyDescent="0.25">
      <c r="A5463" s="7">
        <v>465175</v>
      </c>
      <c r="B5463" s="7">
        <v>5</v>
      </c>
      <c r="C5463" s="8">
        <v>42537.367743055554</v>
      </c>
      <c r="D5463" s="8">
        <v>42538.358368055553</v>
      </c>
    </row>
    <row r="5464" spans="1:4" x14ac:dyDescent="0.25">
      <c r="A5464" s="7">
        <v>465178</v>
      </c>
      <c r="B5464" s="7">
        <v>6</v>
      </c>
      <c r="C5464" s="8">
        <v>42537.368263888886</v>
      </c>
      <c r="D5464" s="8">
        <v>42538.358043981483</v>
      </c>
    </row>
    <row r="5465" spans="1:4" x14ac:dyDescent="0.25">
      <c r="A5465" s="7">
        <v>465196</v>
      </c>
      <c r="B5465" s="7">
        <v>6</v>
      </c>
      <c r="C5465" s="8">
        <v>42537.372349537036</v>
      </c>
      <c r="D5465" s="8">
        <v>42537.476909722223</v>
      </c>
    </row>
    <row r="5466" spans="1:4" x14ac:dyDescent="0.25">
      <c r="A5466" s="7">
        <v>465199</v>
      </c>
      <c r="B5466" s="7">
        <v>1</v>
      </c>
      <c r="C5466" s="8">
        <v>42537.373020833336</v>
      </c>
      <c r="D5466" s="8">
        <v>42537.398148148146</v>
      </c>
    </row>
    <row r="5467" spans="1:4" x14ac:dyDescent="0.25">
      <c r="A5467" s="7">
        <v>465200</v>
      </c>
      <c r="B5467" s="7">
        <v>6</v>
      </c>
      <c r="C5467" s="8">
        <v>42537.37332175926</v>
      </c>
      <c r="D5467" s="8">
        <v>42538.401377314818</v>
      </c>
    </row>
    <row r="5468" spans="1:4" x14ac:dyDescent="0.25">
      <c r="A5468" s="7">
        <v>465217</v>
      </c>
      <c r="B5468" s="7">
        <v>6</v>
      </c>
      <c r="C5468" s="8">
        <v>42537.377118055556</v>
      </c>
      <c r="D5468" s="8">
        <v>42537.398726851854</v>
      </c>
    </row>
    <row r="5469" spans="1:4" x14ac:dyDescent="0.25">
      <c r="A5469" s="7">
        <v>465218</v>
      </c>
      <c r="B5469" s="7">
        <v>6</v>
      </c>
      <c r="C5469" s="8">
        <v>42537.377187500002</v>
      </c>
      <c r="D5469" s="8">
        <v>42537.383206018516</v>
      </c>
    </row>
    <row r="5470" spans="1:4" x14ac:dyDescent="0.25">
      <c r="A5470" s="7">
        <v>465229</v>
      </c>
      <c r="B5470" s="7">
        <v>1</v>
      </c>
      <c r="C5470" s="8">
        <v>42537.380370370367</v>
      </c>
      <c r="D5470" s="8">
        <v>42537.409618055557</v>
      </c>
    </row>
    <row r="5471" spans="1:4" x14ac:dyDescent="0.25">
      <c r="A5471" s="7">
        <v>465230</v>
      </c>
      <c r="B5471" s="7">
        <v>1</v>
      </c>
      <c r="C5471" s="8">
        <v>42537.380740740744</v>
      </c>
      <c r="D5471" s="8">
        <v>42537.410358796296</v>
      </c>
    </row>
    <row r="5472" spans="1:4" x14ac:dyDescent="0.25">
      <c r="A5472" s="7">
        <v>465231</v>
      </c>
      <c r="B5472" s="7">
        <v>1</v>
      </c>
      <c r="C5472" s="8">
        <v>42537.381180555552</v>
      </c>
      <c r="D5472" s="8">
        <v>42541.351365740738</v>
      </c>
    </row>
    <row r="5473" spans="1:4" x14ac:dyDescent="0.25">
      <c r="A5473" s="7">
        <v>465249</v>
      </c>
      <c r="B5473" s="7">
        <v>1</v>
      </c>
      <c r="C5473" s="8">
        <v>42537.385405092595</v>
      </c>
      <c r="D5473" s="8">
        <v>42541.350335648145</v>
      </c>
    </row>
    <row r="5474" spans="1:4" x14ac:dyDescent="0.25">
      <c r="A5474" s="7">
        <v>465250</v>
      </c>
      <c r="B5474" s="7">
        <v>3</v>
      </c>
      <c r="C5474" s="8">
        <v>42537.385520833333</v>
      </c>
      <c r="D5474" s="8">
        <v>42541.399675925924</v>
      </c>
    </row>
    <row r="5475" spans="1:4" x14ac:dyDescent="0.25">
      <c r="A5475" s="7">
        <v>465253</v>
      </c>
      <c r="B5475" s="7">
        <v>1</v>
      </c>
      <c r="C5475" s="8">
        <v>42537.386342592596</v>
      </c>
      <c r="D5475" s="8">
        <v>42537.389097222222</v>
      </c>
    </row>
    <row r="5476" spans="1:4" x14ac:dyDescent="0.25">
      <c r="A5476" s="7">
        <v>465263</v>
      </c>
      <c r="B5476" s="7">
        <v>5</v>
      </c>
      <c r="C5476" s="8">
        <v>42537.388935185183</v>
      </c>
      <c r="D5476" s="8">
        <v>42538.409097222226</v>
      </c>
    </row>
    <row r="5477" spans="1:4" x14ac:dyDescent="0.25">
      <c r="A5477" s="7">
        <v>465265</v>
      </c>
      <c r="B5477" s="7">
        <v>1</v>
      </c>
      <c r="C5477" s="8">
        <v>42537.389687499999</v>
      </c>
      <c r="D5477" s="8">
        <v>42541.350057870368</v>
      </c>
    </row>
    <row r="5478" spans="1:4" x14ac:dyDescent="0.25">
      <c r="A5478" s="7">
        <v>465266</v>
      </c>
      <c r="B5478" s="7">
        <v>6</v>
      </c>
      <c r="C5478" s="8">
        <v>42537.390069444446</v>
      </c>
      <c r="D5478" s="8">
        <v>42538.357581018521</v>
      </c>
    </row>
    <row r="5479" spans="1:4" x14ac:dyDescent="0.25">
      <c r="A5479" s="7">
        <v>465269</v>
      </c>
      <c r="B5479" s="7">
        <v>5</v>
      </c>
      <c r="C5479" s="8">
        <v>42537.390543981484</v>
      </c>
      <c r="D5479" s="8">
        <v>42538.401238425926</v>
      </c>
    </row>
    <row r="5480" spans="1:4" x14ac:dyDescent="0.25">
      <c r="A5480" s="7">
        <v>465270</v>
      </c>
      <c r="B5480" s="7">
        <v>3</v>
      </c>
      <c r="C5480" s="8">
        <v>42537.390601851854</v>
      </c>
      <c r="D5480" s="8">
        <v>42541.398217592592</v>
      </c>
    </row>
    <row r="5481" spans="1:4" x14ac:dyDescent="0.25">
      <c r="A5481" s="7">
        <v>465273</v>
      </c>
      <c r="B5481" s="7">
        <v>5</v>
      </c>
      <c r="C5481" s="8">
        <v>42537.391770833332</v>
      </c>
      <c r="D5481" s="8">
        <v>42538.357372685183</v>
      </c>
    </row>
    <row r="5482" spans="1:4" x14ac:dyDescent="0.25">
      <c r="A5482" s="7">
        <v>465274</v>
      </c>
      <c r="B5482" s="7">
        <v>5</v>
      </c>
      <c r="C5482" s="8">
        <v>42537.39230324074</v>
      </c>
      <c r="D5482" s="8">
        <v>42538.401064814818</v>
      </c>
    </row>
    <row r="5483" spans="1:4" x14ac:dyDescent="0.25">
      <c r="A5483" s="7">
        <v>465280</v>
      </c>
      <c r="B5483" s="7">
        <v>6</v>
      </c>
      <c r="C5483" s="8">
        <v>42537.394409722219</v>
      </c>
      <c r="D5483" s="8">
        <v>42538.400914351849</v>
      </c>
    </row>
    <row r="5484" spans="1:4" x14ac:dyDescent="0.25">
      <c r="A5484" s="7">
        <v>465282</v>
      </c>
      <c r="B5484" s="7">
        <v>6</v>
      </c>
      <c r="C5484" s="8">
        <v>42537.394560185188</v>
      </c>
      <c r="D5484" s="8">
        <v>42538.400775462964</v>
      </c>
    </row>
    <row r="5485" spans="1:4" x14ac:dyDescent="0.25">
      <c r="A5485" s="7">
        <v>465284</v>
      </c>
      <c r="B5485" s="7">
        <v>6</v>
      </c>
      <c r="C5485" s="8">
        <v>42537.394629629627</v>
      </c>
      <c r="D5485" s="8">
        <v>42538.357094907406</v>
      </c>
    </row>
    <row r="5486" spans="1:4" x14ac:dyDescent="0.25">
      <c r="A5486" s="7">
        <v>465283</v>
      </c>
      <c r="B5486" s="7">
        <v>7</v>
      </c>
      <c r="C5486" s="8">
        <v>42537.394629629627</v>
      </c>
      <c r="D5486" s="8">
        <v>42541.490740740737</v>
      </c>
    </row>
    <row r="5487" spans="1:4" x14ac:dyDescent="0.25">
      <c r="A5487" s="7">
        <v>465286</v>
      </c>
      <c r="B5487" s="7">
        <v>6</v>
      </c>
      <c r="C5487" s="8">
        <v>42537.395624999997</v>
      </c>
      <c r="D5487" s="8">
        <v>42538.400648148148</v>
      </c>
    </row>
    <row r="5488" spans="1:4" x14ac:dyDescent="0.25">
      <c r="A5488" s="7">
        <v>465287</v>
      </c>
      <c r="B5488" s="7">
        <v>6</v>
      </c>
      <c r="C5488" s="8">
        <v>42537.396087962959</v>
      </c>
      <c r="D5488" s="8">
        <v>42538.400509259256</v>
      </c>
    </row>
    <row r="5489" spans="1:4" x14ac:dyDescent="0.25">
      <c r="A5489" s="7">
        <v>465288</v>
      </c>
      <c r="B5489" s="7">
        <v>6</v>
      </c>
      <c r="C5489" s="8">
        <v>42537.396481481483</v>
      </c>
      <c r="D5489" s="8">
        <v>42538.356747685182</v>
      </c>
    </row>
    <row r="5490" spans="1:4" x14ac:dyDescent="0.25">
      <c r="A5490" s="7">
        <v>465289</v>
      </c>
      <c r="B5490" s="7">
        <v>1</v>
      </c>
      <c r="C5490" s="8">
        <v>42537.396585648145</v>
      </c>
      <c r="D5490" s="8">
        <v>42537.400393518517</v>
      </c>
    </row>
    <row r="5491" spans="1:4" x14ac:dyDescent="0.25">
      <c r="A5491" s="7">
        <v>465290</v>
      </c>
      <c r="B5491" s="7">
        <v>5</v>
      </c>
      <c r="C5491" s="8">
        <v>42537.39702546296</v>
      </c>
      <c r="D5491" s="8">
        <v>42538.400277777779</v>
      </c>
    </row>
    <row r="5492" spans="1:4" x14ac:dyDescent="0.25">
      <c r="A5492" s="7">
        <v>465292</v>
      </c>
      <c r="B5492" s="7">
        <v>6</v>
      </c>
      <c r="C5492" s="8">
        <v>42537.397534722222</v>
      </c>
      <c r="D5492" s="8">
        <v>42538.400138888886</v>
      </c>
    </row>
    <row r="5493" spans="1:4" x14ac:dyDescent="0.25">
      <c r="A5493" s="7">
        <v>465293</v>
      </c>
      <c r="B5493" s="7">
        <v>6</v>
      </c>
      <c r="C5493" s="8">
        <v>42537.397789351853</v>
      </c>
      <c r="D5493" s="8">
        <v>42538.356562499997</v>
      </c>
    </row>
    <row r="5494" spans="1:4" x14ac:dyDescent="0.25">
      <c r="A5494" s="7">
        <v>465298</v>
      </c>
      <c r="B5494" s="7">
        <v>5</v>
      </c>
      <c r="C5494" s="8">
        <v>42537.398842592593</v>
      </c>
      <c r="D5494" s="8">
        <v>42538.67864583333</v>
      </c>
    </row>
    <row r="5495" spans="1:4" x14ac:dyDescent="0.25">
      <c r="A5495" s="7">
        <v>465306</v>
      </c>
      <c r="B5495" s="7">
        <v>5</v>
      </c>
      <c r="C5495" s="8">
        <v>42537.40011574074</v>
      </c>
      <c r="D5495" s="8">
        <v>42538.694768518515</v>
      </c>
    </row>
    <row r="5496" spans="1:4" x14ac:dyDescent="0.25">
      <c r="A5496" s="7">
        <v>465307</v>
      </c>
      <c r="B5496" s="7">
        <v>6</v>
      </c>
      <c r="C5496" s="8">
        <v>42537.400393518517</v>
      </c>
      <c r="D5496" s="8">
        <v>42538.399687500001</v>
      </c>
    </row>
    <row r="5497" spans="1:4" x14ac:dyDescent="0.25">
      <c r="A5497" s="7">
        <v>465309</v>
      </c>
      <c r="B5497" s="7">
        <v>5</v>
      </c>
      <c r="C5497" s="8">
        <v>42537.400706018518</v>
      </c>
      <c r="D5497" s="8">
        <v>42542.486851851849</v>
      </c>
    </row>
    <row r="5498" spans="1:4" x14ac:dyDescent="0.25">
      <c r="A5498" s="7">
        <v>465313</v>
      </c>
      <c r="B5498" s="7">
        <v>6</v>
      </c>
      <c r="C5498" s="8">
        <v>42537.401817129627</v>
      </c>
      <c r="D5498" s="8">
        <v>42538.351620370369</v>
      </c>
    </row>
    <row r="5499" spans="1:4" x14ac:dyDescent="0.25">
      <c r="A5499" s="7">
        <v>465314</v>
      </c>
      <c r="B5499" s="7">
        <v>6</v>
      </c>
      <c r="C5499" s="8">
        <v>42537.402037037034</v>
      </c>
      <c r="D5499" s="8">
        <v>42538.356365740743</v>
      </c>
    </row>
    <row r="5500" spans="1:4" x14ac:dyDescent="0.25">
      <c r="A5500" s="7">
        <v>465320</v>
      </c>
      <c r="B5500" s="7">
        <v>6</v>
      </c>
      <c r="C5500" s="8">
        <v>42537.402592592596</v>
      </c>
      <c r="D5500" s="8">
        <v>42538.356168981481</v>
      </c>
    </row>
    <row r="5501" spans="1:4" x14ac:dyDescent="0.25">
      <c r="A5501" s="7">
        <v>465325</v>
      </c>
      <c r="B5501" s="7">
        <v>1</v>
      </c>
      <c r="C5501" s="8">
        <v>42537.403171296297</v>
      </c>
      <c r="D5501" s="8">
        <v>42538.441261574073</v>
      </c>
    </row>
    <row r="5502" spans="1:4" x14ac:dyDescent="0.25">
      <c r="A5502" s="7">
        <v>465331</v>
      </c>
      <c r="B5502" s="7">
        <v>6</v>
      </c>
      <c r="C5502" s="8">
        <v>42537.403749999998</v>
      </c>
      <c r="D5502" s="8">
        <v>42538.360567129632</v>
      </c>
    </row>
    <row r="5503" spans="1:4" x14ac:dyDescent="0.25">
      <c r="A5503" s="7">
        <v>465332</v>
      </c>
      <c r="B5503" s="7">
        <v>1</v>
      </c>
      <c r="C5503" s="8">
        <v>42537.403796296298</v>
      </c>
      <c r="D5503" s="8">
        <v>42542.403981481482</v>
      </c>
    </row>
    <row r="5504" spans="1:4" x14ac:dyDescent="0.25">
      <c r="A5504" s="7">
        <v>465334</v>
      </c>
      <c r="B5504" s="7">
        <v>1</v>
      </c>
      <c r="C5504" s="8">
        <v>42537.404293981483</v>
      </c>
      <c r="D5504" s="8">
        <v>42538.44090277778</v>
      </c>
    </row>
    <row r="5505" spans="1:4" x14ac:dyDescent="0.25">
      <c r="A5505" s="7">
        <v>465335</v>
      </c>
      <c r="B5505" s="7">
        <v>3</v>
      </c>
      <c r="C5505" s="8">
        <v>42537.404733796298</v>
      </c>
      <c r="D5505" s="8">
        <v>42541.730590277781</v>
      </c>
    </row>
    <row r="5506" spans="1:4" x14ac:dyDescent="0.25">
      <c r="A5506" s="7">
        <v>465340</v>
      </c>
      <c r="B5506" s="7">
        <v>6</v>
      </c>
      <c r="C5506" s="8">
        <v>42537.406550925924</v>
      </c>
      <c r="D5506" s="8">
        <v>42538.360335648147</v>
      </c>
    </row>
    <row r="5507" spans="1:4" x14ac:dyDescent="0.25">
      <c r="A5507" s="7">
        <v>465341</v>
      </c>
      <c r="B5507" s="7">
        <v>3</v>
      </c>
      <c r="C5507" s="8">
        <v>42537.40662037037</v>
      </c>
      <c r="D5507" s="8">
        <v>42538.364479166667</v>
      </c>
    </row>
    <row r="5508" spans="1:4" x14ac:dyDescent="0.25">
      <c r="A5508" s="7">
        <v>465350</v>
      </c>
      <c r="B5508" s="7">
        <v>6</v>
      </c>
      <c r="C5508" s="8">
        <v>42537.409062500003</v>
      </c>
      <c r="D5508" s="8">
        <v>42537.430601851855</v>
      </c>
    </row>
    <row r="5509" spans="1:4" x14ac:dyDescent="0.25">
      <c r="A5509" s="7">
        <v>465351</v>
      </c>
      <c r="B5509" s="7">
        <v>5</v>
      </c>
      <c r="C5509" s="8">
        <v>42537.409687500003</v>
      </c>
      <c r="D5509" s="8">
        <v>42538.360011574077</v>
      </c>
    </row>
    <row r="5510" spans="1:4" x14ac:dyDescent="0.25">
      <c r="A5510" s="7">
        <v>465353</v>
      </c>
      <c r="B5510" s="7">
        <v>5</v>
      </c>
      <c r="C5510" s="8">
        <v>42537.409953703704</v>
      </c>
      <c r="D5510" s="8">
        <v>42537.428124999999</v>
      </c>
    </row>
    <row r="5511" spans="1:4" x14ac:dyDescent="0.25">
      <c r="A5511" s="7">
        <v>465355</v>
      </c>
      <c r="B5511" s="7">
        <v>5</v>
      </c>
      <c r="C5511" s="8">
        <v>42537.410231481481</v>
      </c>
      <c r="D5511" s="8">
        <v>42538.423784722225</v>
      </c>
    </row>
    <row r="5512" spans="1:4" x14ac:dyDescent="0.25">
      <c r="A5512" s="7">
        <v>465358</v>
      </c>
      <c r="B5512" s="7">
        <v>6</v>
      </c>
      <c r="C5512" s="8">
        <v>42537.411296296297</v>
      </c>
      <c r="D5512" s="8">
        <v>42538.399548611109</v>
      </c>
    </row>
    <row r="5513" spans="1:4" x14ac:dyDescent="0.25">
      <c r="A5513" s="7">
        <v>465360</v>
      </c>
      <c r="B5513" s="7">
        <v>5</v>
      </c>
      <c r="C5513" s="8">
        <v>42537.411712962959</v>
      </c>
      <c r="D5513" s="8">
        <v>42538.731817129628</v>
      </c>
    </row>
    <row r="5514" spans="1:4" x14ac:dyDescent="0.25">
      <c r="A5514" s="7">
        <v>465369</v>
      </c>
      <c r="B5514" s="7">
        <v>6</v>
      </c>
      <c r="C5514" s="8">
        <v>42537.413078703707</v>
      </c>
      <c r="D5514" s="8">
        <v>42537.42765046296</v>
      </c>
    </row>
    <row r="5515" spans="1:4" x14ac:dyDescent="0.25">
      <c r="A5515" s="7">
        <v>465372</v>
      </c>
      <c r="B5515" s="7">
        <v>3</v>
      </c>
      <c r="C5515" s="8">
        <v>42537.413449074076</v>
      </c>
      <c r="D5515" s="8">
        <v>42541.404467592591</v>
      </c>
    </row>
    <row r="5516" spans="1:4" x14ac:dyDescent="0.25">
      <c r="A5516" s="7">
        <v>465379</v>
      </c>
      <c r="B5516" s="7">
        <v>5</v>
      </c>
      <c r="C5516" s="8">
        <v>42537.414930555555</v>
      </c>
      <c r="D5516" s="8">
        <v>42538.359444444446</v>
      </c>
    </row>
    <row r="5517" spans="1:4" x14ac:dyDescent="0.25">
      <c r="A5517" s="7">
        <v>465385</v>
      </c>
      <c r="B5517" s="7">
        <v>7</v>
      </c>
      <c r="C5517" s="8">
        <v>42537.416516203702</v>
      </c>
      <c r="D5517" s="8">
        <v>42541.481215277781</v>
      </c>
    </row>
    <row r="5518" spans="1:4" x14ac:dyDescent="0.25">
      <c r="A5518" s="7">
        <v>465386</v>
      </c>
      <c r="B5518" s="7">
        <v>5</v>
      </c>
      <c r="C5518" s="8">
        <v>42537.416550925926</v>
      </c>
      <c r="D5518" s="8">
        <v>42541.3515162037</v>
      </c>
    </row>
    <row r="5519" spans="1:4" x14ac:dyDescent="0.25">
      <c r="A5519" s="7">
        <v>465387</v>
      </c>
      <c r="B5519" s="7">
        <v>1</v>
      </c>
      <c r="C5519" s="8">
        <v>42537.417164351849</v>
      </c>
      <c r="D5519" s="8">
        <v>42537.499201388891</v>
      </c>
    </row>
    <row r="5520" spans="1:4" x14ac:dyDescent="0.25">
      <c r="A5520" s="7">
        <v>465388</v>
      </c>
      <c r="B5520" s="7">
        <v>6</v>
      </c>
      <c r="C5520" s="8">
        <v>42537.417175925926</v>
      </c>
      <c r="D5520" s="8">
        <v>42538.35597222222</v>
      </c>
    </row>
    <row r="5521" spans="1:4" x14ac:dyDescent="0.25">
      <c r="A5521" s="7">
        <v>465389</v>
      </c>
      <c r="B5521" s="7">
        <v>1</v>
      </c>
      <c r="C5521" s="8">
        <v>42537.417534722219</v>
      </c>
      <c r="D5521" s="8">
        <v>42537.429386574076</v>
      </c>
    </row>
    <row r="5522" spans="1:4" x14ac:dyDescent="0.25">
      <c r="A5522" s="7">
        <v>465400</v>
      </c>
      <c r="B5522" s="7">
        <v>1</v>
      </c>
      <c r="C5522" s="8">
        <v>42537.420405092591</v>
      </c>
      <c r="D5522" s="8">
        <v>42549.415324074071</v>
      </c>
    </row>
    <row r="5523" spans="1:4" x14ac:dyDescent="0.25">
      <c r="A5523" s="7">
        <v>465405</v>
      </c>
      <c r="B5523" s="7">
        <v>5</v>
      </c>
      <c r="C5523" s="8">
        <v>42537.422523148147</v>
      </c>
      <c r="D5523" s="8">
        <v>42538.54959490741</v>
      </c>
    </row>
    <row r="5524" spans="1:4" x14ac:dyDescent="0.25">
      <c r="A5524" s="7">
        <v>465406</v>
      </c>
      <c r="B5524" s="7">
        <v>5</v>
      </c>
      <c r="C5524" s="8">
        <v>42537.422754629632</v>
      </c>
      <c r="D5524" s="8">
        <v>42537.761261574073</v>
      </c>
    </row>
    <row r="5525" spans="1:4" x14ac:dyDescent="0.25">
      <c r="A5525" s="7">
        <v>465407</v>
      </c>
      <c r="B5525" s="7">
        <v>6</v>
      </c>
      <c r="C5525" s="8">
        <v>42537.422754629632</v>
      </c>
      <c r="D5525" s="8">
        <v>42538.359016203707</v>
      </c>
    </row>
    <row r="5526" spans="1:4" x14ac:dyDescent="0.25">
      <c r="A5526" s="7">
        <v>465408</v>
      </c>
      <c r="B5526" s="7">
        <v>1</v>
      </c>
      <c r="C5526" s="8">
        <v>42537.422766203701</v>
      </c>
      <c r="D5526" s="8">
        <v>42538.399328703701</v>
      </c>
    </row>
    <row r="5527" spans="1:4" x14ac:dyDescent="0.25">
      <c r="A5527" s="7">
        <v>465411</v>
      </c>
      <c r="B5527" s="7">
        <v>5</v>
      </c>
      <c r="C5527" s="8">
        <v>42537.422766203701</v>
      </c>
      <c r="D5527" s="8">
        <v>42538.423414351855</v>
      </c>
    </row>
    <row r="5528" spans="1:4" x14ac:dyDescent="0.25">
      <c r="A5528" s="7">
        <v>465409</v>
      </c>
      <c r="B5528" s="7">
        <v>6</v>
      </c>
      <c r="C5528" s="8">
        <v>42537.422766203701</v>
      </c>
      <c r="D5528" s="8">
        <v>42538.355787037035</v>
      </c>
    </row>
    <row r="5529" spans="1:4" x14ac:dyDescent="0.25">
      <c r="A5529" s="7">
        <v>465416</v>
      </c>
      <c r="B5529" s="7">
        <v>6</v>
      </c>
      <c r="C5529" s="8">
        <v>42537.422777777778</v>
      </c>
      <c r="D5529" s="8">
        <v>42538.355578703704</v>
      </c>
    </row>
    <row r="5530" spans="1:4" x14ac:dyDescent="0.25">
      <c r="A5530" s="7">
        <v>465424</v>
      </c>
      <c r="B5530" s="7">
        <v>5</v>
      </c>
      <c r="C5530" s="8">
        <v>42537.42396990741</v>
      </c>
      <c r="D5530" s="8">
        <v>42537.760821759257</v>
      </c>
    </row>
    <row r="5531" spans="1:4" x14ac:dyDescent="0.25">
      <c r="A5531" s="7">
        <v>465428</v>
      </c>
      <c r="B5531" s="7">
        <v>6</v>
      </c>
      <c r="C5531" s="8">
        <v>42537.424537037034</v>
      </c>
      <c r="D5531" s="8">
        <v>42538.355324074073</v>
      </c>
    </row>
    <row r="5532" spans="1:4" x14ac:dyDescent="0.25">
      <c r="A5532" s="7">
        <v>465431</v>
      </c>
      <c r="B5532" s="7">
        <v>6</v>
      </c>
      <c r="C5532" s="8">
        <v>42537.42491898148</v>
      </c>
      <c r="D5532" s="8">
        <v>42537.430995370371</v>
      </c>
    </row>
    <row r="5533" spans="1:4" x14ac:dyDescent="0.25">
      <c r="A5533" s="7">
        <v>465437</v>
      </c>
      <c r="B5533" s="7">
        <v>6</v>
      </c>
      <c r="C5533" s="8">
        <v>42537.42560185185</v>
      </c>
      <c r="D5533" s="8">
        <v>42537.760555555556</v>
      </c>
    </row>
    <row r="5534" spans="1:4" x14ac:dyDescent="0.25">
      <c r="A5534" s="7">
        <v>465447</v>
      </c>
      <c r="B5534" s="7">
        <v>6</v>
      </c>
      <c r="C5534" s="8">
        <v>42537.427048611113</v>
      </c>
      <c r="D5534" s="8">
        <v>42538.354826388888</v>
      </c>
    </row>
    <row r="5535" spans="1:4" x14ac:dyDescent="0.25">
      <c r="A5535" s="7">
        <v>465452</v>
      </c>
      <c r="B5535" s="7">
        <v>6</v>
      </c>
      <c r="C5535" s="8">
        <v>42537.427986111114</v>
      </c>
      <c r="D5535" s="8">
        <v>42537.760324074072</v>
      </c>
    </row>
    <row r="5536" spans="1:4" x14ac:dyDescent="0.25">
      <c r="A5536" s="7">
        <v>465455</v>
      </c>
      <c r="B5536" s="7">
        <v>1</v>
      </c>
      <c r="C5536" s="8">
        <v>42537.428657407407</v>
      </c>
      <c r="D5536" s="8">
        <v>42538.440462962964</v>
      </c>
    </row>
    <row r="5537" spans="1:4" x14ac:dyDescent="0.25">
      <c r="A5537" s="7">
        <v>465457</v>
      </c>
      <c r="B5537" s="7">
        <v>6</v>
      </c>
      <c r="C5537" s="8">
        <v>42537.429675925923</v>
      </c>
      <c r="D5537" s="8">
        <v>42538.354525462964</v>
      </c>
    </row>
    <row r="5538" spans="1:4" x14ac:dyDescent="0.25">
      <c r="A5538" s="7">
        <v>465465</v>
      </c>
      <c r="B5538" s="7">
        <v>1</v>
      </c>
      <c r="C5538" s="8">
        <v>42537.431388888886</v>
      </c>
      <c r="D5538" s="8">
        <v>42545.72729166667</v>
      </c>
    </row>
    <row r="5539" spans="1:4" x14ac:dyDescent="0.25">
      <c r="A5539" s="7">
        <v>465467</v>
      </c>
      <c r="B5539" s="7">
        <v>6</v>
      </c>
      <c r="C5539" s="8">
        <v>42537.431956018518</v>
      </c>
      <c r="D5539" s="8">
        <v>42537.442337962966</v>
      </c>
    </row>
    <row r="5540" spans="1:4" x14ac:dyDescent="0.25">
      <c r="A5540" s="7">
        <v>465470</v>
      </c>
      <c r="B5540" s="7">
        <v>6</v>
      </c>
      <c r="C5540" s="8">
        <v>42537.432199074072</v>
      </c>
      <c r="D5540" s="8">
        <v>42538.35434027778</v>
      </c>
    </row>
    <row r="5541" spans="1:4" x14ac:dyDescent="0.25">
      <c r="A5541" s="7">
        <v>465473</v>
      </c>
      <c r="B5541" s="7">
        <v>3</v>
      </c>
      <c r="C5541" s="8">
        <v>42537.43277777778</v>
      </c>
      <c r="D5541" s="8">
        <v>42537.487291666665</v>
      </c>
    </row>
    <row r="5542" spans="1:4" x14ac:dyDescent="0.25">
      <c r="A5542" s="7">
        <v>465477</v>
      </c>
      <c r="B5542" s="7">
        <v>3</v>
      </c>
      <c r="C5542" s="8">
        <v>42537.43378472222</v>
      </c>
      <c r="D5542" s="8">
        <v>42544.351354166669</v>
      </c>
    </row>
    <row r="5543" spans="1:4" x14ac:dyDescent="0.25">
      <c r="A5543" s="7">
        <v>465483</v>
      </c>
      <c r="B5543" s="7">
        <v>6</v>
      </c>
      <c r="C5543" s="8">
        <v>42537.43440972222</v>
      </c>
      <c r="D5543" s="8">
        <v>42538.358749999999</v>
      </c>
    </row>
    <row r="5544" spans="1:4" x14ac:dyDescent="0.25">
      <c r="A5544" s="7">
        <v>465484</v>
      </c>
      <c r="B5544" s="7">
        <v>1</v>
      </c>
      <c r="C5544" s="8">
        <v>42537.434606481482</v>
      </c>
      <c r="D5544" s="8">
        <v>42546.698888888888</v>
      </c>
    </row>
    <row r="5545" spans="1:4" x14ac:dyDescent="0.25">
      <c r="A5545" s="7">
        <v>465488</v>
      </c>
      <c r="B5545" s="7">
        <v>5</v>
      </c>
      <c r="C5545" s="8">
        <v>42537.435659722221</v>
      </c>
      <c r="D5545" s="8">
        <v>42538.354097222225</v>
      </c>
    </row>
    <row r="5546" spans="1:4" x14ac:dyDescent="0.25">
      <c r="A5546" s="7">
        <v>465491</v>
      </c>
      <c r="B5546" s="7">
        <v>6</v>
      </c>
      <c r="C5546" s="8">
        <v>42537.436273148145</v>
      </c>
      <c r="D5546" s="8">
        <v>42538.353796296295</v>
      </c>
    </row>
    <row r="5547" spans="1:4" x14ac:dyDescent="0.25">
      <c r="A5547" s="7">
        <v>465502</v>
      </c>
      <c r="B5547" s="7">
        <v>1</v>
      </c>
      <c r="C5547" s="8">
        <v>42537.437349537038</v>
      </c>
      <c r="D5547" s="8">
        <v>42538.440057870372</v>
      </c>
    </row>
    <row r="5548" spans="1:4" x14ac:dyDescent="0.25">
      <c r="A5548" s="7">
        <v>465503</v>
      </c>
      <c r="B5548" s="7">
        <v>3</v>
      </c>
      <c r="C5548" s="8">
        <v>42537.437407407408</v>
      </c>
      <c r="D5548" s="8">
        <v>42537.484560185185</v>
      </c>
    </row>
    <row r="5549" spans="1:4" x14ac:dyDescent="0.25">
      <c r="A5549" s="7">
        <v>465507</v>
      </c>
      <c r="B5549" s="7">
        <v>5</v>
      </c>
      <c r="C5549" s="8">
        <v>42537.43822916667</v>
      </c>
      <c r="D5549" s="8">
        <v>42538.74019675926</v>
      </c>
    </row>
    <row r="5550" spans="1:4" x14ac:dyDescent="0.25">
      <c r="A5550" s="7">
        <v>465509</v>
      </c>
      <c r="B5550" s="7">
        <v>5</v>
      </c>
      <c r="C5550" s="8">
        <v>42537.438564814816</v>
      </c>
      <c r="D5550" s="8">
        <v>42538.353564814817</v>
      </c>
    </row>
    <row r="5551" spans="1:4" x14ac:dyDescent="0.25">
      <c r="A5551" s="7">
        <v>465511</v>
      </c>
      <c r="B5551" s="7">
        <v>6</v>
      </c>
      <c r="C5551" s="8">
        <v>42537.438969907409</v>
      </c>
      <c r="D5551" s="8">
        <v>42538.35328703704</v>
      </c>
    </row>
    <row r="5552" spans="1:4" x14ac:dyDescent="0.25">
      <c r="A5552" s="7">
        <v>465513</v>
      </c>
      <c r="B5552" s="7">
        <v>6</v>
      </c>
      <c r="C5552" s="8">
        <v>42537.439398148148</v>
      </c>
      <c r="D5552" s="8">
        <v>42538.358460648145</v>
      </c>
    </row>
    <row r="5553" spans="1:4" x14ac:dyDescent="0.25">
      <c r="A5553" s="7">
        <v>465514</v>
      </c>
      <c r="B5553" s="7">
        <v>6</v>
      </c>
      <c r="C5553" s="8">
        <v>42537.439710648148</v>
      </c>
      <c r="D5553" s="8">
        <v>42538.352766203701</v>
      </c>
    </row>
    <row r="5554" spans="1:4" x14ac:dyDescent="0.25">
      <c r="A5554" s="7">
        <v>465522</v>
      </c>
      <c r="B5554" s="7">
        <v>6</v>
      </c>
      <c r="C5554" s="8">
        <v>42537.441018518519</v>
      </c>
      <c r="D5554" s="8">
        <v>42538.352523148147</v>
      </c>
    </row>
    <row r="5555" spans="1:4" x14ac:dyDescent="0.25">
      <c r="A5555" s="7">
        <v>465526</v>
      </c>
      <c r="B5555" s="7">
        <v>6</v>
      </c>
      <c r="C5555" s="8">
        <v>42537.441307870373</v>
      </c>
      <c r="D5555" s="8">
        <v>42538.352268518516</v>
      </c>
    </row>
    <row r="5556" spans="1:4" x14ac:dyDescent="0.25">
      <c r="A5556" s="7">
        <v>465542</v>
      </c>
      <c r="B5556" s="7">
        <v>6</v>
      </c>
      <c r="C5556" s="8">
        <v>42537.444687499999</v>
      </c>
      <c r="D5556" s="8">
        <v>42538.352060185185</v>
      </c>
    </row>
    <row r="5557" spans="1:4" x14ac:dyDescent="0.25">
      <c r="A5557" s="7">
        <v>465545</v>
      </c>
      <c r="B5557" s="7">
        <v>7</v>
      </c>
      <c r="C5557" s="8">
        <v>42537.445057870369</v>
      </c>
      <c r="D5557" s="8">
        <v>42541.476111111115</v>
      </c>
    </row>
    <row r="5558" spans="1:4" x14ac:dyDescent="0.25">
      <c r="A5558" s="7">
        <v>465548</v>
      </c>
      <c r="B5558" s="7">
        <v>1</v>
      </c>
      <c r="C5558" s="8">
        <v>42537.446273148147</v>
      </c>
      <c r="D5558" s="8">
        <v>42538.43922453704</v>
      </c>
    </row>
    <row r="5559" spans="1:4" x14ac:dyDescent="0.25">
      <c r="A5559" s="7">
        <v>465550</v>
      </c>
      <c r="B5559" s="7">
        <v>3</v>
      </c>
      <c r="C5559" s="8">
        <v>42537.446296296293</v>
      </c>
      <c r="D5559" s="8">
        <v>42551.613298611112</v>
      </c>
    </row>
    <row r="5560" spans="1:4" x14ac:dyDescent="0.25">
      <c r="A5560" s="7">
        <v>465552</v>
      </c>
      <c r="B5560" s="7">
        <v>5</v>
      </c>
      <c r="C5560" s="8">
        <v>42537.446550925924</v>
      </c>
      <c r="D5560" s="8">
        <v>42537.758275462962</v>
      </c>
    </row>
    <row r="5561" spans="1:4" x14ac:dyDescent="0.25">
      <c r="A5561" s="7">
        <v>465557</v>
      </c>
      <c r="B5561" s="7">
        <v>6</v>
      </c>
      <c r="C5561" s="8">
        <v>42537.44809027778</v>
      </c>
      <c r="D5561" s="8">
        <v>42537.75613425926</v>
      </c>
    </row>
    <row r="5562" spans="1:4" x14ac:dyDescent="0.25">
      <c r="A5562" s="7">
        <v>465559</v>
      </c>
      <c r="B5562" s="7">
        <v>6</v>
      </c>
      <c r="C5562" s="8">
        <v>42537.448206018518</v>
      </c>
      <c r="D5562" s="8">
        <v>42538.358217592591</v>
      </c>
    </row>
    <row r="5563" spans="1:4" x14ac:dyDescent="0.25">
      <c r="A5563" s="7">
        <v>465561</v>
      </c>
      <c r="B5563" s="7">
        <v>1</v>
      </c>
      <c r="C5563" s="8">
        <v>42537.448773148149</v>
      </c>
      <c r="D5563" s="8">
        <v>42546.692094907405</v>
      </c>
    </row>
    <row r="5564" spans="1:4" x14ac:dyDescent="0.25">
      <c r="A5564" s="7">
        <v>465567</v>
      </c>
      <c r="B5564" s="7">
        <v>6</v>
      </c>
      <c r="C5564" s="8">
        <v>42537.449861111112</v>
      </c>
      <c r="D5564" s="8">
        <v>42538.357858796298</v>
      </c>
    </row>
    <row r="5565" spans="1:4" x14ac:dyDescent="0.25">
      <c r="A5565" s="7">
        <v>465568</v>
      </c>
      <c r="B5565" s="7">
        <v>6</v>
      </c>
      <c r="C5565" s="8">
        <v>42537.45003472222</v>
      </c>
      <c r="D5565" s="8">
        <v>42537.734652777777</v>
      </c>
    </row>
    <row r="5566" spans="1:4" x14ac:dyDescent="0.25">
      <c r="A5566" s="7">
        <v>465569</v>
      </c>
      <c r="B5566" s="7">
        <v>6</v>
      </c>
      <c r="C5566" s="8">
        <v>42537.45003472222</v>
      </c>
      <c r="D5566" s="8">
        <v>42537.4765162037</v>
      </c>
    </row>
    <row r="5567" spans="1:4" x14ac:dyDescent="0.25">
      <c r="A5567" s="7">
        <v>465574</v>
      </c>
      <c r="B5567" s="7">
        <v>6</v>
      </c>
      <c r="C5567" s="8">
        <v>42537.450474537036</v>
      </c>
      <c r="D5567" s="8">
        <v>42538.351712962962</v>
      </c>
    </row>
    <row r="5568" spans="1:4" x14ac:dyDescent="0.25">
      <c r="A5568" s="7">
        <v>465577</v>
      </c>
      <c r="B5568" s="7">
        <v>6</v>
      </c>
      <c r="C5568" s="8">
        <v>42537.451018518521</v>
      </c>
      <c r="D5568" s="8">
        <v>42538.357615740744</v>
      </c>
    </row>
    <row r="5569" spans="1:4" x14ac:dyDescent="0.25">
      <c r="A5569" s="7">
        <v>465578</v>
      </c>
      <c r="B5569" s="7">
        <v>5</v>
      </c>
      <c r="C5569" s="8">
        <v>42537.451053240744</v>
      </c>
      <c r="D5569" s="8">
        <v>42538.422789351855</v>
      </c>
    </row>
    <row r="5570" spans="1:4" x14ac:dyDescent="0.25">
      <c r="A5570" s="7">
        <v>465579</v>
      </c>
      <c r="B5570" s="7">
        <v>6</v>
      </c>
      <c r="C5570" s="8">
        <v>42537.451319444444</v>
      </c>
      <c r="D5570" s="8">
        <v>42537.755879629629</v>
      </c>
    </row>
    <row r="5571" spans="1:4" x14ac:dyDescent="0.25">
      <c r="A5571" s="7">
        <v>465581</v>
      </c>
      <c r="B5571" s="7">
        <v>1</v>
      </c>
      <c r="C5571" s="8">
        <v>42537.451724537037</v>
      </c>
      <c r="D5571" s="8">
        <v>42538.438923611109</v>
      </c>
    </row>
    <row r="5572" spans="1:4" x14ac:dyDescent="0.25">
      <c r="A5572" s="7">
        <v>465582</v>
      </c>
      <c r="B5572" s="7">
        <v>6</v>
      </c>
      <c r="C5572" s="8">
        <v>42537.451851851853</v>
      </c>
      <c r="D5572" s="8">
        <v>42537.476053240738</v>
      </c>
    </row>
    <row r="5573" spans="1:4" x14ac:dyDescent="0.25">
      <c r="A5573" s="7">
        <v>465590</v>
      </c>
      <c r="B5573" s="7">
        <v>6</v>
      </c>
      <c r="C5573" s="8">
        <v>42537.452916666669</v>
      </c>
      <c r="D5573" s="8">
        <v>42538.438668981478</v>
      </c>
    </row>
    <row r="5574" spans="1:4" x14ac:dyDescent="0.25">
      <c r="A5574" s="7">
        <v>465591</v>
      </c>
      <c r="B5574" s="7">
        <v>1</v>
      </c>
      <c r="C5574" s="8">
        <v>42537.452928240738</v>
      </c>
      <c r="D5574" s="8">
        <v>42538.697650462964</v>
      </c>
    </row>
    <row r="5575" spans="1:4" x14ac:dyDescent="0.25">
      <c r="A5575" s="7">
        <v>465592</v>
      </c>
      <c r="B5575" s="7">
        <v>6</v>
      </c>
      <c r="C5575" s="8">
        <v>42537.452986111108</v>
      </c>
      <c r="D5575" s="8">
        <v>42537.755115740743</v>
      </c>
    </row>
    <row r="5576" spans="1:4" x14ac:dyDescent="0.25">
      <c r="A5576" s="7">
        <v>465593</v>
      </c>
      <c r="B5576" s="7">
        <v>5</v>
      </c>
      <c r="C5576" s="8">
        <v>42537.453055555554</v>
      </c>
      <c r="D5576" s="8">
        <v>42538.422465277778</v>
      </c>
    </row>
    <row r="5577" spans="1:4" x14ac:dyDescent="0.25">
      <c r="A5577" s="7">
        <v>465597</v>
      </c>
      <c r="B5577" s="7">
        <v>6</v>
      </c>
      <c r="C5577" s="8">
        <v>42537.453888888886</v>
      </c>
      <c r="D5577" s="8">
        <v>42537.47583333333</v>
      </c>
    </row>
    <row r="5578" spans="1:4" x14ac:dyDescent="0.25">
      <c r="A5578" s="7">
        <v>465605</v>
      </c>
      <c r="B5578" s="7">
        <v>1</v>
      </c>
      <c r="C5578" s="8">
        <v>42537.455590277779</v>
      </c>
      <c r="D5578" s="8">
        <v>42538.437048611115</v>
      </c>
    </row>
    <row r="5579" spans="1:4" x14ac:dyDescent="0.25">
      <c r="A5579" s="7">
        <v>465613</v>
      </c>
      <c r="B5579" s="7">
        <v>1</v>
      </c>
      <c r="C5579" s="8">
        <v>42537.456956018519</v>
      </c>
      <c r="D5579" s="8">
        <v>42538.731527777774</v>
      </c>
    </row>
    <row r="5580" spans="1:4" x14ac:dyDescent="0.25">
      <c r="A5580" s="7">
        <v>465619</v>
      </c>
      <c r="B5580" s="7">
        <v>5</v>
      </c>
      <c r="C5580" s="8">
        <v>42537.457638888889</v>
      </c>
      <c r="D5580" s="8">
        <v>42538.422106481485</v>
      </c>
    </row>
    <row r="5581" spans="1:4" x14ac:dyDescent="0.25">
      <c r="A5581" s="7">
        <v>465622</v>
      </c>
      <c r="B5581" s="7">
        <v>6</v>
      </c>
      <c r="C5581" s="8">
        <v>42537.458240740743</v>
      </c>
      <c r="D5581" s="8">
        <v>42538.40519675926</v>
      </c>
    </row>
    <row r="5582" spans="1:4" x14ac:dyDescent="0.25">
      <c r="A5582" s="7">
        <v>465629</v>
      </c>
      <c r="B5582" s="7">
        <v>1</v>
      </c>
      <c r="C5582" s="8">
        <v>42537.459583333337</v>
      </c>
      <c r="D5582" s="8">
        <v>42538.436655092592</v>
      </c>
    </row>
    <row r="5583" spans="1:4" x14ac:dyDescent="0.25">
      <c r="A5583" s="7">
        <v>465630</v>
      </c>
      <c r="B5583" s="7">
        <v>6</v>
      </c>
      <c r="C5583" s="8">
        <v>42537.459606481483</v>
      </c>
      <c r="D5583" s="8">
        <v>42537.475578703707</v>
      </c>
    </row>
    <row r="5584" spans="1:4" x14ac:dyDescent="0.25">
      <c r="A5584" s="7">
        <v>465632</v>
      </c>
      <c r="B5584" s="7">
        <v>5</v>
      </c>
      <c r="C5584" s="8">
        <v>42537.459976851853</v>
      </c>
      <c r="D5584" s="8">
        <v>42538.351539351854</v>
      </c>
    </row>
    <row r="5585" spans="1:4" x14ac:dyDescent="0.25">
      <c r="A5585" s="7">
        <v>465633</v>
      </c>
      <c r="B5585" s="7">
        <v>1</v>
      </c>
      <c r="C5585" s="8">
        <v>42537.460162037038</v>
      </c>
      <c r="D5585" s="8">
        <v>42545.395798611113</v>
      </c>
    </row>
    <row r="5586" spans="1:4" x14ac:dyDescent="0.25">
      <c r="A5586" s="7">
        <v>465634</v>
      </c>
      <c r="B5586" s="7">
        <v>6</v>
      </c>
      <c r="C5586" s="8">
        <v>42537.460185185184</v>
      </c>
      <c r="D5586" s="8">
        <v>42538.351331018515</v>
      </c>
    </row>
    <row r="5587" spans="1:4" x14ac:dyDescent="0.25">
      <c r="A5587" s="7">
        <v>465636</v>
      </c>
      <c r="B5587" s="7">
        <v>6</v>
      </c>
      <c r="C5587" s="8">
        <v>42537.460833333331</v>
      </c>
      <c r="D5587" s="8">
        <v>42538.351111111115</v>
      </c>
    </row>
    <row r="5588" spans="1:4" x14ac:dyDescent="0.25">
      <c r="A5588" s="7">
        <v>465638</v>
      </c>
      <c r="B5588" s="7">
        <v>1</v>
      </c>
      <c r="C5588" s="8">
        <v>42537.460949074077</v>
      </c>
      <c r="D5588" s="8">
        <v>42537.597974537035</v>
      </c>
    </row>
    <row r="5589" spans="1:4" x14ac:dyDescent="0.25">
      <c r="A5589" s="7">
        <v>465639</v>
      </c>
      <c r="B5589" s="7">
        <v>6</v>
      </c>
      <c r="C5589" s="8">
        <v>42537.460972222223</v>
      </c>
      <c r="D5589" s="8">
        <v>42538.432349537034</v>
      </c>
    </row>
    <row r="5590" spans="1:4" x14ac:dyDescent="0.25">
      <c r="A5590" s="7">
        <v>465640</v>
      </c>
      <c r="B5590" s="7">
        <v>1</v>
      </c>
      <c r="C5590" s="8">
        <v>42537.461388888885</v>
      </c>
      <c r="D5590" s="8">
        <v>42537.731886574074</v>
      </c>
    </row>
    <row r="5591" spans="1:4" x14ac:dyDescent="0.25">
      <c r="A5591" s="7">
        <v>465642</v>
      </c>
      <c r="B5591" s="7">
        <v>5</v>
      </c>
      <c r="C5591" s="8">
        <v>42537.461898148147</v>
      </c>
      <c r="D5591" s="8">
        <v>42538.350821759261</v>
      </c>
    </row>
    <row r="5592" spans="1:4" x14ac:dyDescent="0.25">
      <c r="A5592" s="7">
        <v>465645</v>
      </c>
      <c r="B5592" s="7">
        <v>1</v>
      </c>
      <c r="C5592" s="8">
        <v>42537.462164351855</v>
      </c>
      <c r="D5592" s="8">
        <v>42538.431828703702</v>
      </c>
    </row>
    <row r="5593" spans="1:4" x14ac:dyDescent="0.25">
      <c r="A5593" s="7">
        <v>465649</v>
      </c>
      <c r="B5593" s="7">
        <v>6</v>
      </c>
      <c r="C5593" s="8">
        <v>42537.462395833332</v>
      </c>
      <c r="D5593" s="8">
        <v>42538.350486111114</v>
      </c>
    </row>
    <row r="5594" spans="1:4" x14ac:dyDescent="0.25">
      <c r="A5594" s="7">
        <v>465650</v>
      </c>
      <c r="B5594" s="7">
        <v>5</v>
      </c>
      <c r="C5594" s="8">
        <v>42537.462407407409</v>
      </c>
      <c r="D5594" s="8">
        <v>42538.350277777776</v>
      </c>
    </row>
    <row r="5595" spans="1:4" x14ac:dyDescent="0.25">
      <c r="A5595" s="7">
        <v>465655</v>
      </c>
      <c r="B5595" s="7">
        <v>5</v>
      </c>
      <c r="C5595" s="8">
        <v>42537.462800925925</v>
      </c>
      <c r="D5595" s="8">
        <v>42538.739803240744</v>
      </c>
    </row>
    <row r="5596" spans="1:4" x14ac:dyDescent="0.25">
      <c r="A5596" s="7">
        <v>465656</v>
      </c>
      <c r="B5596" s="7">
        <v>6</v>
      </c>
      <c r="C5596" s="8">
        <v>42537.462939814817</v>
      </c>
      <c r="D5596" s="8">
        <v>42538.404479166667</v>
      </c>
    </row>
    <row r="5597" spans="1:4" x14ac:dyDescent="0.25">
      <c r="A5597" s="7">
        <v>465658</v>
      </c>
      <c r="B5597" s="7">
        <v>6</v>
      </c>
      <c r="C5597" s="8">
        <v>42537.463287037041</v>
      </c>
      <c r="D5597" s="8">
        <v>42538.431469907409</v>
      </c>
    </row>
    <row r="5598" spans="1:4" x14ac:dyDescent="0.25">
      <c r="A5598" s="7">
        <v>465665</v>
      </c>
      <c r="B5598" s="7">
        <v>6</v>
      </c>
      <c r="C5598" s="8">
        <v>42537.463877314818</v>
      </c>
      <c r="D5598" s="8">
        <v>42538.357418981483</v>
      </c>
    </row>
    <row r="5599" spans="1:4" x14ac:dyDescent="0.25">
      <c r="A5599" s="7">
        <v>465667</v>
      </c>
      <c r="B5599" s="7">
        <v>1</v>
      </c>
      <c r="C5599" s="8">
        <v>42537.46402777778</v>
      </c>
      <c r="D5599" s="8">
        <v>42538.731365740743</v>
      </c>
    </row>
    <row r="5600" spans="1:4" x14ac:dyDescent="0.25">
      <c r="A5600" s="7">
        <v>465673</v>
      </c>
      <c r="B5600" s="7">
        <v>1</v>
      </c>
      <c r="C5600" s="8">
        <v>42537.464872685188</v>
      </c>
      <c r="D5600" s="8">
        <v>42538.430775462963</v>
      </c>
    </row>
    <row r="5601" spans="1:4" x14ac:dyDescent="0.25">
      <c r="A5601" s="7">
        <v>465679</v>
      </c>
      <c r="B5601" s="7">
        <v>6</v>
      </c>
      <c r="C5601" s="8">
        <v>42537.465543981481</v>
      </c>
      <c r="D5601" s="8">
        <v>42537.75304398148</v>
      </c>
    </row>
    <row r="5602" spans="1:4" x14ac:dyDescent="0.25">
      <c r="A5602" s="7">
        <v>465680</v>
      </c>
      <c r="B5602" s="7">
        <v>1</v>
      </c>
      <c r="C5602" s="8">
        <v>42537.465613425928</v>
      </c>
      <c r="D5602" s="8">
        <v>42538.721666666665</v>
      </c>
    </row>
    <row r="5603" spans="1:4" x14ac:dyDescent="0.25">
      <c r="A5603" s="7">
        <v>465681</v>
      </c>
      <c r="B5603" s="7">
        <v>6</v>
      </c>
      <c r="C5603" s="8">
        <v>42537.465682870374</v>
      </c>
      <c r="D5603" s="8">
        <v>42538.350034722222</v>
      </c>
    </row>
    <row r="5604" spans="1:4" x14ac:dyDescent="0.25">
      <c r="A5604" s="7">
        <v>465683</v>
      </c>
      <c r="B5604" s="7">
        <v>6</v>
      </c>
      <c r="C5604" s="8">
        <v>42537.465914351851</v>
      </c>
      <c r="D5604" s="8">
        <v>42538.357199074075</v>
      </c>
    </row>
    <row r="5605" spans="1:4" x14ac:dyDescent="0.25">
      <c r="A5605" s="7">
        <v>465685</v>
      </c>
      <c r="B5605" s="7">
        <v>1</v>
      </c>
      <c r="C5605" s="8">
        <v>42537.465937499997</v>
      </c>
      <c r="D5605" s="8">
        <v>42538.404340277775</v>
      </c>
    </row>
    <row r="5606" spans="1:4" x14ac:dyDescent="0.25">
      <c r="A5606" s="7">
        <v>465691</v>
      </c>
      <c r="B5606" s="7">
        <v>6</v>
      </c>
      <c r="C5606" s="8">
        <v>42537.467731481483</v>
      </c>
      <c r="D5606" s="8">
        <v>42538.40415509259</v>
      </c>
    </row>
    <row r="5607" spans="1:4" x14ac:dyDescent="0.25">
      <c r="A5607" s="7">
        <v>465693</v>
      </c>
      <c r="B5607" s="7">
        <v>6</v>
      </c>
      <c r="C5607" s="8">
        <v>42537.467881944445</v>
      </c>
      <c r="D5607" s="8">
        <v>42537.739768518521</v>
      </c>
    </row>
    <row r="5608" spans="1:4" x14ac:dyDescent="0.25">
      <c r="A5608" s="7">
        <v>465697</v>
      </c>
      <c r="B5608" s="7">
        <v>6</v>
      </c>
      <c r="C5608" s="8">
        <v>42537.468472222223</v>
      </c>
      <c r="D5608" s="8">
        <v>42537.469317129631</v>
      </c>
    </row>
    <row r="5609" spans="1:4" x14ac:dyDescent="0.25">
      <c r="A5609" s="7">
        <v>465700</v>
      </c>
      <c r="B5609" s="7">
        <v>1</v>
      </c>
      <c r="C5609" s="8">
        <v>42537.468692129631</v>
      </c>
      <c r="D5609" s="8">
        <v>42537.48238425926</v>
      </c>
    </row>
    <row r="5610" spans="1:4" x14ac:dyDescent="0.25">
      <c r="A5610" s="7">
        <v>465702</v>
      </c>
      <c r="B5610" s="7">
        <v>1</v>
      </c>
      <c r="C5610" s="8">
        <v>42537.468888888892</v>
      </c>
      <c r="D5610" s="8">
        <v>42538.411863425928</v>
      </c>
    </row>
    <row r="5611" spans="1:4" x14ac:dyDescent="0.25">
      <c r="A5611" s="7">
        <v>465707</v>
      </c>
      <c r="B5611" s="7">
        <v>6</v>
      </c>
      <c r="C5611" s="8">
        <v>42537.469861111109</v>
      </c>
      <c r="D5611" s="8">
        <v>42537.739560185182</v>
      </c>
    </row>
    <row r="5612" spans="1:4" x14ac:dyDescent="0.25">
      <c r="A5612" s="7">
        <v>465713</v>
      </c>
      <c r="B5612" s="7">
        <v>5</v>
      </c>
      <c r="C5612" s="8">
        <v>42537.471400462964</v>
      </c>
      <c r="D5612" s="8">
        <v>42538.403865740744</v>
      </c>
    </row>
    <row r="5613" spans="1:4" x14ac:dyDescent="0.25">
      <c r="A5613" s="7">
        <v>465722</v>
      </c>
      <c r="B5613" s="7">
        <v>5</v>
      </c>
      <c r="C5613" s="8">
        <v>42537.472511574073</v>
      </c>
      <c r="D5613" s="8">
        <v>42538.403715277775</v>
      </c>
    </row>
    <row r="5614" spans="1:4" x14ac:dyDescent="0.25">
      <c r="A5614" s="7">
        <v>465729</v>
      </c>
      <c r="B5614" s="7">
        <v>1</v>
      </c>
      <c r="C5614" s="8">
        <v>42537.473564814813</v>
      </c>
      <c r="D5614" s="8">
        <v>42538.644814814812</v>
      </c>
    </row>
    <row r="5615" spans="1:4" x14ac:dyDescent="0.25">
      <c r="A5615" s="7">
        <v>465733</v>
      </c>
      <c r="B5615" s="7">
        <v>6</v>
      </c>
      <c r="C5615" s="8">
        <v>42537.474351851852</v>
      </c>
      <c r="D5615" s="8">
        <v>42537.752743055556</v>
      </c>
    </row>
    <row r="5616" spans="1:4" x14ac:dyDescent="0.25">
      <c r="A5616" s="7">
        <v>465734</v>
      </c>
      <c r="B5616" s="7">
        <v>6</v>
      </c>
      <c r="C5616" s="8">
        <v>42537.47452546296</v>
      </c>
      <c r="D5616" s="8">
        <v>42538.344351851854</v>
      </c>
    </row>
    <row r="5617" spans="1:4" x14ac:dyDescent="0.25">
      <c r="A5617" s="7">
        <v>465735</v>
      </c>
      <c r="B5617" s="7">
        <v>1</v>
      </c>
      <c r="C5617" s="8">
        <v>42537.474710648145</v>
      </c>
      <c r="D5617" s="8">
        <v>42538.411412037036</v>
      </c>
    </row>
    <row r="5618" spans="1:4" x14ac:dyDescent="0.25">
      <c r="A5618" s="7">
        <v>465737</v>
      </c>
      <c r="B5618" s="7">
        <v>6</v>
      </c>
      <c r="C5618" s="8">
        <v>42537.474953703706</v>
      </c>
      <c r="D5618" s="8">
        <v>42537.482268518521</v>
      </c>
    </row>
    <row r="5619" spans="1:4" x14ac:dyDescent="0.25">
      <c r="A5619" s="7">
        <v>465741</v>
      </c>
      <c r="B5619" s="7">
        <v>6</v>
      </c>
      <c r="C5619" s="8">
        <v>42537.47552083333</v>
      </c>
      <c r="D5619" s="8">
        <v>42538.411157407405</v>
      </c>
    </row>
    <row r="5620" spans="1:4" x14ac:dyDescent="0.25">
      <c r="A5620" s="7">
        <v>465742</v>
      </c>
      <c r="B5620" s="7">
        <v>6</v>
      </c>
      <c r="C5620" s="8">
        <v>42537.475555555553</v>
      </c>
      <c r="D5620" s="8">
        <v>42537.739039351851</v>
      </c>
    </row>
    <row r="5621" spans="1:4" x14ac:dyDescent="0.25">
      <c r="A5621" s="7">
        <v>465748</v>
      </c>
      <c r="B5621" s="7">
        <v>1</v>
      </c>
      <c r="C5621" s="8">
        <v>42537.476759259262</v>
      </c>
      <c r="D5621" s="8">
        <v>42538.410868055558</v>
      </c>
    </row>
    <row r="5622" spans="1:4" x14ac:dyDescent="0.25">
      <c r="A5622" s="7">
        <v>465751</v>
      </c>
      <c r="B5622" s="7">
        <v>5</v>
      </c>
      <c r="C5622" s="8">
        <v>42537.477256944447</v>
      </c>
      <c r="D5622" s="8">
        <v>42537.738703703704</v>
      </c>
    </row>
    <row r="5623" spans="1:4" x14ac:dyDescent="0.25">
      <c r="A5623" s="7">
        <v>465753</v>
      </c>
      <c r="B5623" s="7">
        <v>6</v>
      </c>
      <c r="C5623" s="8">
        <v>42537.477442129632</v>
      </c>
      <c r="D5623" s="8">
        <v>42537.503553240742</v>
      </c>
    </row>
    <row r="5624" spans="1:4" x14ac:dyDescent="0.25">
      <c r="A5624" s="7">
        <v>465755</v>
      </c>
      <c r="B5624" s="7">
        <v>1</v>
      </c>
      <c r="C5624" s="8">
        <v>42537.478078703702</v>
      </c>
      <c r="D5624" s="8">
        <v>42538.400717592594</v>
      </c>
    </row>
    <row r="5625" spans="1:4" x14ac:dyDescent="0.25">
      <c r="A5625" s="7">
        <v>465762</v>
      </c>
      <c r="B5625" s="7">
        <v>6</v>
      </c>
      <c r="C5625" s="8">
        <v>42537.479224537034</v>
      </c>
      <c r="D5625" s="8">
        <v>42538.400601851848</v>
      </c>
    </row>
    <row r="5626" spans="1:4" x14ac:dyDescent="0.25">
      <c r="A5626" s="7">
        <v>465767</v>
      </c>
      <c r="B5626" s="7">
        <v>1</v>
      </c>
      <c r="C5626" s="8">
        <v>42537.480023148149</v>
      </c>
      <c r="D5626" s="8">
        <v>42538.40283564815</v>
      </c>
    </row>
    <row r="5627" spans="1:4" x14ac:dyDescent="0.25">
      <c r="A5627" s="7">
        <v>465771</v>
      </c>
      <c r="B5627" s="7">
        <v>6</v>
      </c>
      <c r="C5627" s="8">
        <v>42537.480428240742</v>
      </c>
      <c r="D5627" s="8">
        <v>42538.403599537036</v>
      </c>
    </row>
    <row r="5628" spans="1:4" x14ac:dyDescent="0.25">
      <c r="A5628" s="7">
        <v>465772</v>
      </c>
      <c r="B5628" s="7">
        <v>6</v>
      </c>
      <c r="C5628" s="8">
        <v>42537.480555555558</v>
      </c>
      <c r="D5628" s="8">
        <v>42538.402685185189</v>
      </c>
    </row>
    <row r="5629" spans="1:4" x14ac:dyDescent="0.25">
      <c r="A5629" s="7">
        <v>465776</v>
      </c>
      <c r="B5629" s="7">
        <v>5</v>
      </c>
      <c r="C5629" s="8">
        <v>42537.481666666667</v>
      </c>
      <c r="D5629" s="8">
        <v>42538.352476851855</v>
      </c>
    </row>
    <row r="5630" spans="1:4" x14ac:dyDescent="0.25">
      <c r="A5630" s="7">
        <v>465777</v>
      </c>
      <c r="B5630" s="7">
        <v>6</v>
      </c>
      <c r="C5630" s="8">
        <v>42537.481747685182</v>
      </c>
      <c r="D5630" s="8">
        <v>42538.40347222222</v>
      </c>
    </row>
    <row r="5631" spans="1:4" x14ac:dyDescent="0.25">
      <c r="A5631" s="7">
        <v>465783</v>
      </c>
      <c r="B5631" s="7">
        <v>1</v>
      </c>
      <c r="C5631" s="8">
        <v>42537.482395833336</v>
      </c>
      <c r="D5631" s="8">
        <v>42545.395590277774</v>
      </c>
    </row>
    <row r="5632" spans="1:4" x14ac:dyDescent="0.25">
      <c r="A5632" s="7">
        <v>465784</v>
      </c>
      <c r="B5632" s="7">
        <v>1</v>
      </c>
      <c r="C5632" s="8">
        <v>42537.482442129629</v>
      </c>
      <c r="D5632" s="8">
        <v>42538.410578703704</v>
      </c>
    </row>
    <row r="5633" spans="1:4" x14ac:dyDescent="0.25">
      <c r="A5633" s="7">
        <v>465785</v>
      </c>
      <c r="B5633" s="7">
        <v>6</v>
      </c>
      <c r="C5633" s="8">
        <v>42537.482870370368</v>
      </c>
      <c r="D5633" s="8">
        <v>42538.352152777778</v>
      </c>
    </row>
    <row r="5634" spans="1:4" x14ac:dyDescent="0.25">
      <c r="A5634" s="7">
        <v>465786</v>
      </c>
      <c r="B5634" s="7">
        <v>6</v>
      </c>
      <c r="C5634" s="8">
        <v>42537.482916666668</v>
      </c>
      <c r="D5634" s="8">
        <v>42537.738437499997</v>
      </c>
    </row>
    <row r="5635" spans="1:4" x14ac:dyDescent="0.25">
      <c r="A5635" s="7">
        <v>465788</v>
      </c>
      <c r="B5635" s="7">
        <v>6</v>
      </c>
      <c r="C5635" s="8">
        <v>42537.483124999999</v>
      </c>
      <c r="D5635" s="8">
        <v>42538.403194444443</v>
      </c>
    </row>
    <row r="5636" spans="1:4" x14ac:dyDescent="0.25">
      <c r="A5636" s="7">
        <v>465791</v>
      </c>
      <c r="B5636" s="7">
        <v>6</v>
      </c>
      <c r="C5636" s="8">
        <v>42537.483761574076</v>
      </c>
      <c r="D5636" s="8">
        <v>42538.403298611112</v>
      </c>
    </row>
    <row r="5637" spans="1:4" x14ac:dyDescent="0.25">
      <c r="A5637" s="7">
        <v>465797</v>
      </c>
      <c r="B5637" s="7">
        <v>6</v>
      </c>
      <c r="C5637" s="8">
        <v>42537.484594907408</v>
      </c>
      <c r="D5637" s="8">
        <v>42538.351909722223</v>
      </c>
    </row>
    <row r="5638" spans="1:4" x14ac:dyDescent="0.25">
      <c r="A5638" s="7">
        <v>465798</v>
      </c>
      <c r="B5638" s="7">
        <v>6</v>
      </c>
      <c r="C5638" s="8">
        <v>42537.484803240739</v>
      </c>
      <c r="D5638" s="8">
        <v>42538.351400462961</v>
      </c>
    </row>
    <row r="5639" spans="1:4" x14ac:dyDescent="0.25">
      <c r="A5639" s="7">
        <v>465809</v>
      </c>
      <c r="B5639" s="7">
        <v>6</v>
      </c>
      <c r="C5639" s="8">
        <v>42537.487546296295</v>
      </c>
      <c r="D5639" s="8">
        <v>42538.351180555554</v>
      </c>
    </row>
    <row r="5640" spans="1:4" x14ac:dyDescent="0.25">
      <c r="A5640" s="7">
        <v>465825</v>
      </c>
      <c r="B5640" s="7">
        <v>5</v>
      </c>
      <c r="C5640" s="8">
        <v>42537.489699074074</v>
      </c>
      <c r="D5640" s="8">
        <v>42538.403113425928</v>
      </c>
    </row>
    <row r="5641" spans="1:4" x14ac:dyDescent="0.25">
      <c r="A5641" s="7">
        <v>465828</v>
      </c>
      <c r="B5641" s="7">
        <v>3</v>
      </c>
      <c r="C5641" s="8">
        <v>42537.490324074075</v>
      </c>
      <c r="D5641" s="8">
        <v>42544.353831018518</v>
      </c>
    </row>
    <row r="5642" spans="1:4" x14ac:dyDescent="0.25">
      <c r="A5642" s="7">
        <v>465832</v>
      </c>
      <c r="B5642" s="7">
        <v>6</v>
      </c>
      <c r="C5642" s="8">
        <v>42537.491331018522</v>
      </c>
      <c r="D5642" s="8">
        <v>42538.408067129632</v>
      </c>
    </row>
    <row r="5643" spans="1:4" x14ac:dyDescent="0.25">
      <c r="A5643" s="7">
        <v>465838</v>
      </c>
      <c r="B5643" s="7">
        <v>3</v>
      </c>
      <c r="C5643" s="8">
        <v>42537.4925</v>
      </c>
      <c r="D5643" s="8">
        <v>42541.73709490741</v>
      </c>
    </row>
    <row r="5644" spans="1:4" x14ac:dyDescent="0.25">
      <c r="A5644" s="7">
        <v>465839</v>
      </c>
      <c r="B5644" s="7">
        <v>6</v>
      </c>
      <c r="C5644" s="8">
        <v>42537.492534722223</v>
      </c>
      <c r="D5644" s="8">
        <v>42537.494664351849</v>
      </c>
    </row>
    <row r="5645" spans="1:4" x14ac:dyDescent="0.25">
      <c r="A5645" s="7">
        <v>465841</v>
      </c>
      <c r="B5645" s="7">
        <v>1</v>
      </c>
      <c r="C5645" s="8">
        <v>42537.492696759262</v>
      </c>
      <c r="D5645" s="8">
        <v>42545.393726851849</v>
      </c>
    </row>
    <row r="5646" spans="1:4" x14ac:dyDescent="0.25">
      <c r="A5646" s="7">
        <v>465845</v>
      </c>
      <c r="B5646" s="7">
        <v>6</v>
      </c>
      <c r="C5646" s="8">
        <v>42537.49322916667</v>
      </c>
      <c r="D5646" s="8">
        <v>42538.407847222225</v>
      </c>
    </row>
    <row r="5647" spans="1:4" x14ac:dyDescent="0.25">
      <c r="A5647" s="7">
        <v>465846</v>
      </c>
      <c r="B5647" s="7">
        <v>6</v>
      </c>
      <c r="C5647" s="8">
        <v>42537.493321759262</v>
      </c>
      <c r="D5647" s="8">
        <v>42537.738240740742</v>
      </c>
    </row>
    <row r="5648" spans="1:4" x14ac:dyDescent="0.25">
      <c r="A5648" s="7">
        <v>465847</v>
      </c>
      <c r="B5648" s="7">
        <v>6</v>
      </c>
      <c r="C5648" s="8">
        <v>42537.493356481478</v>
      </c>
      <c r="D5648" s="8">
        <v>42538.350601851853</v>
      </c>
    </row>
    <row r="5649" spans="1:4" x14ac:dyDescent="0.25">
      <c r="A5649" s="7">
        <v>465848</v>
      </c>
      <c r="B5649" s="7">
        <v>6</v>
      </c>
      <c r="C5649" s="8">
        <v>42537.493541666663</v>
      </c>
      <c r="D5649" s="8">
        <v>42537.495092592595</v>
      </c>
    </row>
    <row r="5650" spans="1:4" x14ac:dyDescent="0.25">
      <c r="A5650" s="7">
        <v>465849</v>
      </c>
      <c r="B5650" s="7">
        <v>1</v>
      </c>
      <c r="C5650" s="8">
        <v>42537.493576388886</v>
      </c>
      <c r="D5650" s="8">
        <v>42537.503333333334</v>
      </c>
    </row>
    <row r="5651" spans="1:4" x14ac:dyDescent="0.25">
      <c r="A5651" s="7">
        <v>465850</v>
      </c>
      <c r="B5651" s="7">
        <v>1</v>
      </c>
      <c r="C5651" s="8">
        <v>42537.493611111109</v>
      </c>
      <c r="D5651" s="8">
        <v>42545.726157407407</v>
      </c>
    </row>
    <row r="5652" spans="1:4" x14ac:dyDescent="0.25">
      <c r="A5652" s="7">
        <v>465859</v>
      </c>
      <c r="B5652" s="7">
        <v>6</v>
      </c>
      <c r="C5652" s="8">
        <v>42537.496076388888</v>
      </c>
      <c r="D5652" s="8">
        <v>42538.407557870371</v>
      </c>
    </row>
    <row r="5653" spans="1:4" x14ac:dyDescent="0.25">
      <c r="A5653" s="7">
        <v>465876</v>
      </c>
      <c r="B5653" s="7">
        <v>6</v>
      </c>
      <c r="C5653" s="8">
        <v>42537.501192129632</v>
      </c>
      <c r="D5653" s="8">
        <v>42537.569004629629</v>
      </c>
    </row>
    <row r="5654" spans="1:4" x14ac:dyDescent="0.25">
      <c r="A5654" s="7">
        <v>465889</v>
      </c>
      <c r="B5654" s="7">
        <v>6</v>
      </c>
      <c r="C5654" s="8">
        <v>42537.512476851851</v>
      </c>
      <c r="D5654" s="8">
        <v>42537.513657407406</v>
      </c>
    </row>
    <row r="5655" spans="1:4" x14ac:dyDescent="0.25">
      <c r="A5655" s="7">
        <v>465890</v>
      </c>
      <c r="B5655" s="7">
        <v>6</v>
      </c>
      <c r="C5655" s="8">
        <v>42537.517361111109</v>
      </c>
      <c r="D5655" s="8">
        <v>42537.518333333333</v>
      </c>
    </row>
    <row r="5656" spans="1:4" x14ac:dyDescent="0.25">
      <c r="A5656" s="7">
        <v>465893</v>
      </c>
      <c r="B5656" s="7">
        <v>6</v>
      </c>
      <c r="C5656" s="8">
        <v>42537.527604166666</v>
      </c>
      <c r="D5656" s="8">
        <v>42537.549097222225</v>
      </c>
    </row>
    <row r="5657" spans="1:4" x14ac:dyDescent="0.25">
      <c r="A5657" s="7">
        <v>465896</v>
      </c>
      <c r="B5657" s="7">
        <v>5</v>
      </c>
      <c r="C5657" s="8">
        <v>42537.539155092592</v>
      </c>
      <c r="D5657" s="8">
        <v>42538.371307870373</v>
      </c>
    </row>
    <row r="5658" spans="1:4" x14ac:dyDescent="0.25">
      <c r="A5658" s="7">
        <v>465899</v>
      </c>
      <c r="B5658" s="7">
        <v>6</v>
      </c>
      <c r="C5658" s="8">
        <v>42537.541817129626</v>
      </c>
      <c r="D5658" s="8">
        <v>42538.350405092591</v>
      </c>
    </row>
    <row r="5659" spans="1:4" x14ac:dyDescent="0.25">
      <c r="A5659" s="7">
        <v>465904</v>
      </c>
      <c r="B5659" s="7">
        <v>1</v>
      </c>
      <c r="C5659" s="8">
        <v>42537.543599537035</v>
      </c>
      <c r="D5659" s="8">
        <v>42538.407164351855</v>
      </c>
    </row>
    <row r="5660" spans="1:4" x14ac:dyDescent="0.25">
      <c r="A5660" s="7">
        <v>465906</v>
      </c>
      <c r="B5660" s="7">
        <v>3</v>
      </c>
      <c r="C5660" s="8">
        <v>42537.543807870374</v>
      </c>
      <c r="D5660" s="8">
        <v>42538.341840277775</v>
      </c>
    </row>
    <row r="5661" spans="1:4" x14ac:dyDescent="0.25">
      <c r="A5661" s="7">
        <v>465907</v>
      </c>
      <c r="B5661" s="7">
        <v>6</v>
      </c>
      <c r="C5661" s="8">
        <v>42537.543993055559</v>
      </c>
      <c r="D5661" s="8">
        <v>42538.349849537037</v>
      </c>
    </row>
    <row r="5662" spans="1:4" x14ac:dyDescent="0.25">
      <c r="A5662" s="7">
        <v>465913</v>
      </c>
      <c r="B5662" s="7">
        <v>1</v>
      </c>
      <c r="C5662" s="8">
        <v>42537.545451388891</v>
      </c>
      <c r="D5662" s="8">
        <v>42537.692546296297</v>
      </c>
    </row>
    <row r="5663" spans="1:4" x14ac:dyDescent="0.25">
      <c r="A5663" s="7">
        <v>465918</v>
      </c>
      <c r="B5663" s="7">
        <v>1</v>
      </c>
      <c r="C5663" s="8">
        <v>42537.546597222223</v>
      </c>
      <c r="D5663" s="8">
        <v>42538.406909722224</v>
      </c>
    </row>
    <row r="5664" spans="1:4" x14ac:dyDescent="0.25">
      <c r="A5664" s="7">
        <v>465919</v>
      </c>
      <c r="B5664" s="7">
        <v>6</v>
      </c>
      <c r="C5664" s="8">
        <v>42537.546689814815</v>
      </c>
      <c r="D5664" s="8">
        <v>42537.575196759259</v>
      </c>
    </row>
    <row r="5665" spans="1:4" x14ac:dyDescent="0.25">
      <c r="A5665" s="7">
        <v>465923</v>
      </c>
      <c r="B5665" s="7">
        <v>6</v>
      </c>
      <c r="C5665" s="8">
        <v>42537.547812500001</v>
      </c>
      <c r="D5665" s="8">
        <v>42537.574999999997</v>
      </c>
    </row>
    <row r="5666" spans="1:4" x14ac:dyDescent="0.25">
      <c r="A5666" s="7">
        <v>465925</v>
      </c>
      <c r="B5666" s="7">
        <v>5</v>
      </c>
      <c r="C5666" s="8">
        <v>42537.54828703704</v>
      </c>
      <c r="D5666" s="8">
        <v>42538.739247685182</v>
      </c>
    </row>
    <row r="5667" spans="1:4" x14ac:dyDescent="0.25">
      <c r="A5667" s="7">
        <v>465927</v>
      </c>
      <c r="B5667" s="7">
        <v>1</v>
      </c>
      <c r="C5667" s="8">
        <v>42537.548877314817</v>
      </c>
      <c r="D5667" s="8">
        <v>42545.725983796299</v>
      </c>
    </row>
    <row r="5668" spans="1:4" x14ac:dyDescent="0.25">
      <c r="A5668" s="7">
        <v>465928</v>
      </c>
      <c r="B5668" s="7">
        <v>1</v>
      </c>
      <c r="C5668" s="8">
        <v>42537.549942129626</v>
      </c>
      <c r="D5668" s="8">
        <v>42545.726712962962</v>
      </c>
    </row>
    <row r="5669" spans="1:4" x14ac:dyDescent="0.25">
      <c r="A5669" s="7">
        <v>465929</v>
      </c>
      <c r="B5669" s="7">
        <v>3</v>
      </c>
      <c r="C5669" s="8">
        <v>42537.550011574072</v>
      </c>
      <c r="D5669" s="8">
        <v>42538.448159722226</v>
      </c>
    </row>
    <row r="5670" spans="1:4" x14ac:dyDescent="0.25">
      <c r="A5670" s="7">
        <v>465933</v>
      </c>
      <c r="B5670" s="7">
        <v>6</v>
      </c>
      <c r="C5670" s="8">
        <v>42537.550879629627</v>
      </c>
      <c r="D5670" s="8">
        <v>42537.732604166667</v>
      </c>
    </row>
    <row r="5671" spans="1:4" x14ac:dyDescent="0.25">
      <c r="A5671" s="7">
        <v>465936</v>
      </c>
      <c r="B5671" s="7">
        <v>6</v>
      </c>
      <c r="C5671" s="8">
        <v>42537.552118055559</v>
      </c>
      <c r="D5671" s="8">
        <v>42537.732453703706</v>
      </c>
    </row>
    <row r="5672" spans="1:4" x14ac:dyDescent="0.25">
      <c r="A5672" s="7">
        <v>465939</v>
      </c>
      <c r="B5672" s="7">
        <v>6</v>
      </c>
      <c r="C5672" s="8">
        <v>42537.552314814813</v>
      </c>
      <c r="D5672" s="8">
        <v>42538.343854166669</v>
      </c>
    </row>
    <row r="5673" spans="1:4" x14ac:dyDescent="0.25">
      <c r="A5673" s="7">
        <v>465941</v>
      </c>
      <c r="B5673" s="7">
        <v>6</v>
      </c>
      <c r="C5673" s="8">
        <v>42537.552673611113</v>
      </c>
      <c r="D5673" s="8">
        <v>42537.732268518521</v>
      </c>
    </row>
    <row r="5674" spans="1:4" x14ac:dyDescent="0.25">
      <c r="A5674" s="7">
        <v>465945</v>
      </c>
      <c r="B5674" s="7">
        <v>6</v>
      </c>
      <c r="C5674" s="8">
        <v>42537.553842592592</v>
      </c>
      <c r="D5674" s="8">
        <v>42537.732094907406</v>
      </c>
    </row>
    <row r="5675" spans="1:4" x14ac:dyDescent="0.25">
      <c r="A5675" s="7">
        <v>465946</v>
      </c>
      <c r="B5675" s="7">
        <v>6</v>
      </c>
      <c r="C5675" s="8">
        <v>42537.554386574076</v>
      </c>
      <c r="D5675" s="8">
        <v>42538.349212962959</v>
      </c>
    </row>
    <row r="5676" spans="1:4" x14ac:dyDescent="0.25">
      <c r="A5676" s="7">
        <v>465947</v>
      </c>
      <c r="B5676" s="7">
        <v>6</v>
      </c>
      <c r="C5676" s="8">
        <v>42537.554432870369</v>
      </c>
      <c r="D5676" s="8">
        <v>42537.731956018521</v>
      </c>
    </row>
    <row r="5677" spans="1:4" x14ac:dyDescent="0.25">
      <c r="A5677" s="7">
        <v>465949</v>
      </c>
      <c r="B5677" s="7">
        <v>6</v>
      </c>
      <c r="C5677" s="8">
        <v>42537.5549537037</v>
      </c>
      <c r="D5677" s="8">
        <v>42537.731828703705</v>
      </c>
    </row>
    <row r="5678" spans="1:4" x14ac:dyDescent="0.25">
      <c r="A5678" s="7">
        <v>465952</v>
      </c>
      <c r="B5678" s="7">
        <v>6</v>
      </c>
      <c r="C5678" s="8">
        <v>42537.555509259262</v>
      </c>
      <c r="D5678" s="8">
        <v>42537.731469907405</v>
      </c>
    </row>
    <row r="5679" spans="1:4" x14ac:dyDescent="0.25">
      <c r="A5679" s="7">
        <v>465954</v>
      </c>
      <c r="B5679" s="7">
        <v>6</v>
      </c>
      <c r="C5679" s="8">
        <v>42537.556111111109</v>
      </c>
      <c r="D5679" s="8">
        <v>42537.731249999997</v>
      </c>
    </row>
    <row r="5680" spans="1:4" x14ac:dyDescent="0.25">
      <c r="A5680" s="7">
        <v>465956</v>
      </c>
      <c r="B5680" s="7">
        <v>6</v>
      </c>
      <c r="C5680" s="8">
        <v>42537.556585648148</v>
      </c>
      <c r="D5680" s="8">
        <v>42537.731064814812</v>
      </c>
    </row>
    <row r="5681" spans="1:4" x14ac:dyDescent="0.25">
      <c r="A5681" s="7">
        <v>465961</v>
      </c>
      <c r="B5681" s="7">
        <v>6</v>
      </c>
      <c r="C5681" s="8">
        <v>42537.55673611111</v>
      </c>
      <c r="D5681" s="8">
        <v>42538.348634259259</v>
      </c>
    </row>
    <row r="5682" spans="1:4" x14ac:dyDescent="0.25">
      <c r="A5682" s="7">
        <v>465973</v>
      </c>
      <c r="B5682" s="7">
        <v>6</v>
      </c>
      <c r="C5682" s="8">
        <v>42537.558564814812</v>
      </c>
      <c r="D5682" s="8">
        <v>42538.399988425925</v>
      </c>
    </row>
    <row r="5683" spans="1:4" x14ac:dyDescent="0.25">
      <c r="A5683" s="7">
        <v>465976</v>
      </c>
      <c r="B5683" s="7">
        <v>5</v>
      </c>
      <c r="C5683" s="8">
        <v>42537.559432870374</v>
      </c>
      <c r="D5683" s="8">
        <v>42538.548576388886</v>
      </c>
    </row>
    <row r="5684" spans="1:4" x14ac:dyDescent="0.25">
      <c r="A5684" s="7">
        <v>465979</v>
      </c>
      <c r="B5684" s="7">
        <v>6</v>
      </c>
      <c r="C5684" s="8">
        <v>42537.559560185182</v>
      </c>
      <c r="D5684" s="8">
        <v>42538.366331018522</v>
      </c>
    </row>
    <row r="5685" spans="1:4" x14ac:dyDescent="0.25">
      <c r="A5685" s="7">
        <v>465980</v>
      </c>
      <c r="B5685" s="7">
        <v>6</v>
      </c>
      <c r="C5685" s="8">
        <v>42537.56009259259</v>
      </c>
      <c r="D5685" s="8">
        <v>42537.57471064815</v>
      </c>
    </row>
    <row r="5686" spans="1:4" x14ac:dyDescent="0.25">
      <c r="A5686" s="7">
        <v>465981</v>
      </c>
      <c r="B5686" s="7">
        <v>6</v>
      </c>
      <c r="C5686" s="8">
        <v>42537.560127314813</v>
      </c>
      <c r="D5686" s="8">
        <v>42537.574513888889</v>
      </c>
    </row>
    <row r="5687" spans="1:4" x14ac:dyDescent="0.25">
      <c r="A5687" s="7">
        <v>465983</v>
      </c>
      <c r="B5687" s="7">
        <v>6</v>
      </c>
      <c r="C5687" s="8">
        <v>42537.560208333336</v>
      </c>
      <c r="D5687" s="8">
        <v>42538.406550925924</v>
      </c>
    </row>
    <row r="5688" spans="1:4" x14ac:dyDescent="0.25">
      <c r="A5688" s="7">
        <v>465984</v>
      </c>
      <c r="B5688" s="7">
        <v>1</v>
      </c>
      <c r="C5688" s="8">
        <v>42537.560289351852</v>
      </c>
      <c r="D5688" s="8">
        <v>42537.661192129628</v>
      </c>
    </row>
    <row r="5689" spans="1:4" x14ac:dyDescent="0.25">
      <c r="A5689" s="7">
        <v>465987</v>
      </c>
      <c r="B5689" s="7">
        <v>6</v>
      </c>
      <c r="C5689" s="8">
        <v>42537.560601851852</v>
      </c>
      <c r="D5689" s="8">
        <v>42538.348055555558</v>
      </c>
    </row>
    <row r="5690" spans="1:4" x14ac:dyDescent="0.25">
      <c r="A5690" s="7">
        <v>465988</v>
      </c>
      <c r="B5690" s="7">
        <v>1</v>
      </c>
      <c r="C5690" s="8">
        <v>42537.561203703706</v>
      </c>
      <c r="D5690" s="8">
        <v>42546.658668981479</v>
      </c>
    </row>
    <row r="5691" spans="1:4" x14ac:dyDescent="0.25">
      <c r="A5691" s="7">
        <v>465991</v>
      </c>
      <c r="B5691" s="7">
        <v>1</v>
      </c>
      <c r="C5691" s="8">
        <v>42537.561759259261</v>
      </c>
      <c r="D5691" s="8">
        <v>42537.615034722221</v>
      </c>
    </row>
    <row r="5692" spans="1:4" x14ac:dyDescent="0.25">
      <c r="A5692" s="7">
        <v>465993</v>
      </c>
      <c r="B5692" s="7">
        <v>1</v>
      </c>
      <c r="C5692" s="8">
        <v>42537.561956018515</v>
      </c>
      <c r="D5692" s="8">
        <v>42546.703611111108</v>
      </c>
    </row>
    <row r="5693" spans="1:4" x14ac:dyDescent="0.25">
      <c r="A5693" s="7">
        <v>465999</v>
      </c>
      <c r="B5693" s="7">
        <v>6</v>
      </c>
      <c r="C5693" s="8">
        <v>42537.563032407408</v>
      </c>
      <c r="D5693" s="8">
        <v>42537.738032407404</v>
      </c>
    </row>
    <row r="5694" spans="1:4" x14ac:dyDescent="0.25">
      <c r="A5694" s="7">
        <v>466001</v>
      </c>
      <c r="B5694" s="7">
        <v>6</v>
      </c>
      <c r="C5694" s="8">
        <v>42537.563240740739</v>
      </c>
      <c r="D5694" s="8">
        <v>42537.578622685185</v>
      </c>
    </row>
    <row r="5695" spans="1:4" x14ac:dyDescent="0.25">
      <c r="A5695" s="7">
        <v>466003</v>
      </c>
      <c r="B5695" s="7">
        <v>1</v>
      </c>
      <c r="C5695" s="8">
        <v>42537.563437500001</v>
      </c>
      <c r="D5695" s="8">
        <v>42549.421307870369</v>
      </c>
    </row>
    <row r="5696" spans="1:4" x14ac:dyDescent="0.25">
      <c r="A5696" s="7">
        <v>466004</v>
      </c>
      <c r="B5696" s="7">
        <v>6</v>
      </c>
      <c r="C5696" s="8">
        <v>42537.563437500001</v>
      </c>
      <c r="D5696" s="8">
        <v>42538.384675925925</v>
      </c>
    </row>
    <row r="5697" spans="1:4" x14ac:dyDescent="0.25">
      <c r="A5697" s="7">
        <v>466005</v>
      </c>
      <c r="B5697" s="7">
        <v>5</v>
      </c>
      <c r="C5697" s="8">
        <v>42537.563645833332</v>
      </c>
      <c r="D5697" s="8">
        <v>42538.347870370373</v>
      </c>
    </row>
    <row r="5698" spans="1:4" x14ac:dyDescent="0.25">
      <c r="A5698" s="7">
        <v>466007</v>
      </c>
      <c r="B5698" s="7">
        <v>6</v>
      </c>
      <c r="C5698" s="8">
        <v>42537.564236111109</v>
      </c>
      <c r="D5698" s="8">
        <v>42537.565497685187</v>
      </c>
    </row>
    <row r="5699" spans="1:4" x14ac:dyDescent="0.25">
      <c r="A5699" s="7">
        <v>466008</v>
      </c>
      <c r="B5699" s="7">
        <v>3</v>
      </c>
      <c r="C5699" s="8">
        <v>42537.564259259256</v>
      </c>
      <c r="D5699" s="8">
        <v>42550.359467592592</v>
      </c>
    </row>
    <row r="5700" spans="1:4" x14ac:dyDescent="0.25">
      <c r="A5700" s="7">
        <v>466011</v>
      </c>
      <c r="B5700" s="7">
        <v>5</v>
      </c>
      <c r="C5700" s="8">
        <v>42537.56449074074</v>
      </c>
      <c r="D5700" s="8">
        <v>42538.548425925925</v>
      </c>
    </row>
    <row r="5701" spans="1:4" x14ac:dyDescent="0.25">
      <c r="A5701" s="7">
        <v>466014</v>
      </c>
      <c r="B5701" s="7">
        <v>6</v>
      </c>
      <c r="C5701" s="8">
        <v>42537.565150462964</v>
      </c>
      <c r="D5701" s="8">
        <v>42537.574328703704</v>
      </c>
    </row>
    <row r="5702" spans="1:4" x14ac:dyDescent="0.25">
      <c r="A5702" s="7">
        <v>466016</v>
      </c>
      <c r="B5702" s="7">
        <v>1</v>
      </c>
      <c r="C5702" s="8">
        <v>42537.565671296295</v>
      </c>
      <c r="D5702" s="8">
        <v>42538.392812500002</v>
      </c>
    </row>
    <row r="5703" spans="1:4" x14ac:dyDescent="0.25">
      <c r="A5703" s="7">
        <v>466018</v>
      </c>
      <c r="B5703" s="7">
        <v>6</v>
      </c>
      <c r="C5703" s="8">
        <v>42537.565752314818</v>
      </c>
      <c r="D5703" s="8">
        <v>42538.347604166665</v>
      </c>
    </row>
    <row r="5704" spans="1:4" x14ac:dyDescent="0.25">
      <c r="A5704" s="7">
        <v>466021</v>
      </c>
      <c r="B5704" s="7">
        <v>6</v>
      </c>
      <c r="C5704" s="8">
        <v>42537.566701388889</v>
      </c>
      <c r="D5704" s="8">
        <v>42538.347361111111</v>
      </c>
    </row>
    <row r="5705" spans="1:4" x14ac:dyDescent="0.25">
      <c r="A5705" s="7">
        <v>466022</v>
      </c>
      <c r="B5705" s="7">
        <v>1</v>
      </c>
      <c r="C5705" s="8">
        <v>42537.56690972222</v>
      </c>
      <c r="D5705" s="8">
        <v>42538.395879629628</v>
      </c>
    </row>
    <row r="5706" spans="1:4" x14ac:dyDescent="0.25">
      <c r="A5706" s="7">
        <v>466028</v>
      </c>
      <c r="B5706" s="7">
        <v>6</v>
      </c>
      <c r="C5706" s="8">
        <v>42537.567754629628</v>
      </c>
      <c r="D5706" s="8">
        <v>42537.73777777778</v>
      </c>
    </row>
    <row r="5707" spans="1:4" x14ac:dyDescent="0.25">
      <c r="A5707" s="7">
        <v>466033</v>
      </c>
      <c r="B5707" s="7">
        <v>1</v>
      </c>
      <c r="C5707" s="8">
        <v>42537.567881944444</v>
      </c>
      <c r="D5707" s="8">
        <v>42538.406284722223</v>
      </c>
    </row>
    <row r="5708" spans="1:4" x14ac:dyDescent="0.25">
      <c r="A5708" s="7">
        <v>466035</v>
      </c>
      <c r="B5708" s="7">
        <v>3</v>
      </c>
      <c r="C5708" s="8">
        <v>42537.56821759259</v>
      </c>
      <c r="D5708" s="8">
        <v>42544.35359953704</v>
      </c>
    </row>
    <row r="5709" spans="1:4" x14ac:dyDescent="0.25">
      <c r="A5709" s="7">
        <v>466036</v>
      </c>
      <c r="B5709" s="7">
        <v>6</v>
      </c>
      <c r="C5709" s="8">
        <v>42537.568252314813</v>
      </c>
      <c r="D5709" s="8">
        <v>42537.737488425926</v>
      </c>
    </row>
    <row r="5710" spans="1:4" x14ac:dyDescent="0.25">
      <c r="A5710" s="7">
        <v>466037</v>
      </c>
      <c r="B5710" s="7">
        <v>6</v>
      </c>
      <c r="C5710" s="8">
        <v>42537.568483796298</v>
      </c>
      <c r="D5710" s="8">
        <v>42538.39570601852</v>
      </c>
    </row>
    <row r="5711" spans="1:4" x14ac:dyDescent="0.25">
      <c r="A5711" s="7">
        <v>466040</v>
      </c>
      <c r="B5711" s="7">
        <v>1</v>
      </c>
      <c r="C5711" s="8">
        <v>42537.56890046296</v>
      </c>
      <c r="D5711" s="8">
        <v>42537.661631944444</v>
      </c>
    </row>
    <row r="5712" spans="1:4" x14ac:dyDescent="0.25">
      <c r="A5712" s="7">
        <v>466046</v>
      </c>
      <c r="B5712" s="7">
        <v>1</v>
      </c>
      <c r="C5712" s="8">
        <v>42537.569409722222</v>
      </c>
      <c r="D5712" s="8">
        <v>42538.385324074072</v>
      </c>
    </row>
    <row r="5713" spans="1:4" x14ac:dyDescent="0.25">
      <c r="A5713" s="7">
        <v>466049</v>
      </c>
      <c r="B5713" s="7">
        <v>1</v>
      </c>
      <c r="C5713" s="8">
        <v>42537.569618055553</v>
      </c>
      <c r="D5713" s="8">
        <v>42537.614722222221</v>
      </c>
    </row>
    <row r="5714" spans="1:4" x14ac:dyDescent="0.25">
      <c r="A5714" s="7">
        <v>466051</v>
      </c>
      <c r="B5714" s="7">
        <v>6</v>
      </c>
      <c r="C5714" s="8">
        <v>42537.569872685184</v>
      </c>
      <c r="D5714" s="8">
        <v>42537.737256944441</v>
      </c>
    </row>
    <row r="5715" spans="1:4" x14ac:dyDescent="0.25">
      <c r="A5715" s="7">
        <v>466058</v>
      </c>
      <c r="B5715" s="7">
        <v>6</v>
      </c>
      <c r="C5715" s="8">
        <v>42537.570509259262</v>
      </c>
      <c r="D5715" s="8">
        <v>42538.385208333333</v>
      </c>
    </row>
    <row r="5716" spans="1:4" x14ac:dyDescent="0.25">
      <c r="A5716" s="7">
        <v>466059</v>
      </c>
      <c r="B5716" s="7">
        <v>6</v>
      </c>
      <c r="C5716" s="8">
        <v>42537.570590277777</v>
      </c>
      <c r="D5716" s="8">
        <v>42538.343391203707</v>
      </c>
    </row>
    <row r="5717" spans="1:4" x14ac:dyDescent="0.25">
      <c r="A5717" s="7">
        <v>466061</v>
      </c>
      <c r="B5717" s="7">
        <v>6</v>
      </c>
      <c r="C5717" s="8">
        <v>42537.570671296293</v>
      </c>
      <c r="D5717" s="8">
        <v>42537.737013888887</v>
      </c>
    </row>
    <row r="5718" spans="1:4" x14ac:dyDescent="0.25">
      <c r="A5718" s="7">
        <v>466069</v>
      </c>
      <c r="B5718" s="7">
        <v>6</v>
      </c>
      <c r="C5718" s="8">
        <v>42537.571898148148</v>
      </c>
      <c r="D5718" s="8">
        <v>42538.567106481481</v>
      </c>
    </row>
    <row r="5719" spans="1:4" x14ac:dyDescent="0.25">
      <c r="A5719" s="7">
        <v>466081</v>
      </c>
      <c r="B5719" s="7">
        <v>5</v>
      </c>
      <c r="C5719" s="8">
        <v>42537.573437500003</v>
      </c>
      <c r="D5719" s="8">
        <v>42537.736689814818</v>
      </c>
    </row>
    <row r="5720" spans="1:4" x14ac:dyDescent="0.25">
      <c r="A5720" s="7">
        <v>466082</v>
      </c>
      <c r="B5720" s="7">
        <v>5</v>
      </c>
      <c r="C5720" s="8">
        <v>42537.573472222219</v>
      </c>
      <c r="D5720" s="8">
        <v>42538.347129629627</v>
      </c>
    </row>
    <row r="5721" spans="1:4" x14ac:dyDescent="0.25">
      <c r="A5721" s="7">
        <v>466084</v>
      </c>
      <c r="B5721" s="7">
        <v>6</v>
      </c>
      <c r="C5721" s="8">
        <v>42537.573564814818</v>
      </c>
      <c r="D5721" s="8">
        <v>42537.736458333333</v>
      </c>
    </row>
    <row r="5722" spans="1:4" x14ac:dyDescent="0.25">
      <c r="A5722" s="7">
        <v>466085</v>
      </c>
      <c r="B5722" s="7">
        <v>1</v>
      </c>
      <c r="C5722" s="8">
        <v>42537.573599537034</v>
      </c>
      <c r="D5722" s="8">
        <v>42555.349803240744</v>
      </c>
    </row>
    <row r="5723" spans="1:4" x14ac:dyDescent="0.25">
      <c r="A5723" s="7">
        <v>466095</v>
      </c>
      <c r="B5723" s="7">
        <v>1</v>
      </c>
      <c r="C5723" s="8">
        <v>42537.574328703704</v>
      </c>
      <c r="D5723" s="8">
        <v>42544.360439814816</v>
      </c>
    </row>
    <row r="5724" spans="1:4" x14ac:dyDescent="0.25">
      <c r="A5724" s="7">
        <v>466099</v>
      </c>
      <c r="B5724" s="7">
        <v>6</v>
      </c>
      <c r="C5724" s="8">
        <v>42537.575173611112</v>
      </c>
      <c r="D5724" s="8">
        <v>42538.346770833334</v>
      </c>
    </row>
    <row r="5725" spans="1:4" x14ac:dyDescent="0.25">
      <c r="A5725" s="7">
        <v>466100</v>
      </c>
      <c r="B5725" s="7">
        <v>1</v>
      </c>
      <c r="C5725" s="8">
        <v>42537.575300925928</v>
      </c>
      <c r="D5725" s="8">
        <v>42537.611122685186</v>
      </c>
    </row>
    <row r="5726" spans="1:4" x14ac:dyDescent="0.25">
      <c r="A5726" s="7">
        <v>466104</v>
      </c>
      <c r="B5726" s="7">
        <v>6</v>
      </c>
      <c r="C5726" s="8">
        <v>42537.575868055559</v>
      </c>
      <c r="D5726" s="8">
        <v>42537.736145833333</v>
      </c>
    </row>
    <row r="5727" spans="1:4" x14ac:dyDescent="0.25">
      <c r="A5727" s="7">
        <v>466108</v>
      </c>
      <c r="B5727" s="7">
        <v>6</v>
      </c>
      <c r="C5727" s="8">
        <v>42537.576539351852</v>
      </c>
      <c r="D5727" s="8">
        <v>42537.735868055555</v>
      </c>
    </row>
    <row r="5728" spans="1:4" x14ac:dyDescent="0.25">
      <c r="A5728" s="7">
        <v>466111</v>
      </c>
      <c r="B5728" s="7">
        <v>6</v>
      </c>
      <c r="C5728" s="8">
        <v>42537.577615740738</v>
      </c>
      <c r="D5728" s="8">
        <v>42537.61010416667</v>
      </c>
    </row>
    <row r="5729" spans="1:4" x14ac:dyDescent="0.25">
      <c r="A5729" s="7">
        <v>466112</v>
      </c>
      <c r="B5729" s="7">
        <v>6</v>
      </c>
      <c r="C5729" s="8">
        <v>42537.577696759261</v>
      </c>
      <c r="D5729" s="8">
        <v>42537.730891203704</v>
      </c>
    </row>
    <row r="5730" spans="1:4" x14ac:dyDescent="0.25">
      <c r="A5730" s="7">
        <v>466113</v>
      </c>
      <c r="B5730" s="7">
        <v>6</v>
      </c>
      <c r="C5730" s="8">
        <v>42537.577719907407</v>
      </c>
      <c r="D5730" s="8">
        <v>42538.346319444441</v>
      </c>
    </row>
    <row r="5731" spans="1:4" x14ac:dyDescent="0.25">
      <c r="A5731" s="7">
        <v>466125</v>
      </c>
      <c r="B5731" s="7">
        <v>1</v>
      </c>
      <c r="C5731" s="8">
        <v>42537.578796296293</v>
      </c>
      <c r="D5731" s="8">
        <v>42537.693993055553</v>
      </c>
    </row>
    <row r="5732" spans="1:4" x14ac:dyDescent="0.25">
      <c r="A5732" s="7">
        <v>466131</v>
      </c>
      <c r="B5732" s="7">
        <v>5</v>
      </c>
      <c r="C5732" s="8">
        <v>42537.579409722224</v>
      </c>
      <c r="D5732" s="8">
        <v>42538.370532407411</v>
      </c>
    </row>
    <row r="5733" spans="1:4" x14ac:dyDescent="0.25">
      <c r="A5733" s="7">
        <v>466134</v>
      </c>
      <c r="B5733" s="7">
        <v>6</v>
      </c>
      <c r="C5733" s="8">
        <v>42537.579652777778</v>
      </c>
      <c r="D5733" s="8">
        <v>42537.69390046296</v>
      </c>
    </row>
    <row r="5734" spans="1:4" x14ac:dyDescent="0.25">
      <c r="A5734" s="7">
        <v>466140</v>
      </c>
      <c r="B5734" s="7">
        <v>7</v>
      </c>
      <c r="C5734" s="8">
        <v>42537.580763888887</v>
      </c>
      <c r="D5734" s="8">
        <v>42538.741041666668</v>
      </c>
    </row>
    <row r="5735" spans="1:4" x14ac:dyDescent="0.25">
      <c r="A5735" s="7">
        <v>466152</v>
      </c>
      <c r="B5735" s="7">
        <v>6</v>
      </c>
      <c r="C5735" s="8">
        <v>42537.582256944443</v>
      </c>
      <c r="D5735" s="8">
        <v>42537.583182870374</v>
      </c>
    </row>
    <row r="5736" spans="1:4" x14ac:dyDescent="0.25">
      <c r="A5736" s="7">
        <v>466160</v>
      </c>
      <c r="B5736" s="7">
        <v>1</v>
      </c>
      <c r="C5736" s="8">
        <v>42537.582789351851</v>
      </c>
      <c r="D5736" s="8">
        <v>42538.379699074074</v>
      </c>
    </row>
    <row r="5737" spans="1:4" x14ac:dyDescent="0.25">
      <c r="A5737" s="7">
        <v>466164</v>
      </c>
      <c r="B5737" s="7">
        <v>1</v>
      </c>
      <c r="C5737" s="8">
        <v>42537.583553240744</v>
      </c>
      <c r="D5737" s="8">
        <v>42538.710717592592</v>
      </c>
    </row>
    <row r="5738" spans="1:4" x14ac:dyDescent="0.25">
      <c r="A5738" s="7">
        <v>466179</v>
      </c>
      <c r="B5738" s="7">
        <v>3</v>
      </c>
      <c r="C5738" s="8">
        <v>42537.58697916667</v>
      </c>
      <c r="D5738" s="8">
        <v>42541.400995370372</v>
      </c>
    </row>
    <row r="5739" spans="1:4" x14ac:dyDescent="0.25">
      <c r="A5739" s="7">
        <v>466181</v>
      </c>
      <c r="B5739" s="7">
        <v>6</v>
      </c>
      <c r="C5739" s="8">
        <v>42537.58697916667</v>
      </c>
      <c r="D5739" s="8">
        <v>42537.609872685185</v>
      </c>
    </row>
    <row r="5740" spans="1:4" x14ac:dyDescent="0.25">
      <c r="A5740" s="7">
        <v>466188</v>
      </c>
      <c r="B5740" s="7">
        <v>5</v>
      </c>
      <c r="C5740" s="8">
        <v>42537.587129629632</v>
      </c>
      <c r="D5740" s="8">
        <v>42537.71162037037</v>
      </c>
    </row>
    <row r="5741" spans="1:4" x14ac:dyDescent="0.25">
      <c r="A5741" s="7">
        <v>466189</v>
      </c>
      <c r="B5741" s="7">
        <v>6</v>
      </c>
      <c r="C5741" s="8">
        <v>42537.587384259263</v>
      </c>
      <c r="D5741" s="8">
        <v>42537.730752314812</v>
      </c>
    </row>
    <row r="5742" spans="1:4" x14ac:dyDescent="0.25">
      <c r="A5742" s="7">
        <v>466190</v>
      </c>
      <c r="B5742" s="7">
        <v>7</v>
      </c>
      <c r="C5742" s="8">
        <v>42537.587476851855</v>
      </c>
      <c r="D5742" s="8">
        <v>42541.476689814815</v>
      </c>
    </row>
    <row r="5743" spans="1:4" x14ac:dyDescent="0.25">
      <c r="A5743" s="7">
        <v>466191</v>
      </c>
      <c r="B5743" s="7">
        <v>1</v>
      </c>
      <c r="C5743" s="8">
        <v>42537.587638888886</v>
      </c>
      <c r="D5743" s="8">
        <v>42546.702766203707</v>
      </c>
    </row>
    <row r="5744" spans="1:4" x14ac:dyDescent="0.25">
      <c r="A5744" s="7">
        <v>466193</v>
      </c>
      <c r="B5744" s="7">
        <v>1</v>
      </c>
      <c r="C5744" s="8">
        <v>42537.587962962964</v>
      </c>
      <c r="D5744" s="8">
        <v>42541.556076388886</v>
      </c>
    </row>
    <row r="5745" spans="1:4" x14ac:dyDescent="0.25">
      <c r="A5745" s="7">
        <v>466200</v>
      </c>
      <c r="B5745" s="7">
        <v>6</v>
      </c>
      <c r="C5745" s="8">
        <v>42537.588599537034</v>
      </c>
      <c r="D5745" s="8">
        <v>42538.346099537041</v>
      </c>
    </row>
    <row r="5746" spans="1:4" x14ac:dyDescent="0.25">
      <c r="A5746" s="7">
        <v>466201</v>
      </c>
      <c r="B5746" s="7">
        <v>6</v>
      </c>
      <c r="C5746" s="8">
        <v>42537.588645833333</v>
      </c>
      <c r="D5746" s="8">
        <v>42537.735567129632</v>
      </c>
    </row>
    <row r="5747" spans="1:4" x14ac:dyDescent="0.25">
      <c r="A5747" s="7">
        <v>466203</v>
      </c>
      <c r="B5747" s="7">
        <v>5</v>
      </c>
      <c r="C5747" s="8">
        <v>42537.588923611111</v>
      </c>
      <c r="D5747" s="8">
        <v>42538.739039351851</v>
      </c>
    </row>
    <row r="5748" spans="1:4" x14ac:dyDescent="0.25">
      <c r="A5748" s="7">
        <v>466205</v>
      </c>
      <c r="B5748" s="7">
        <v>5</v>
      </c>
      <c r="C5748" s="8">
        <v>42537.58934027778</v>
      </c>
      <c r="D5748" s="8">
        <v>42538.723287037035</v>
      </c>
    </row>
    <row r="5749" spans="1:4" x14ac:dyDescent="0.25">
      <c r="A5749" s="7">
        <v>466208</v>
      </c>
      <c r="B5749" s="7">
        <v>1</v>
      </c>
      <c r="C5749" s="8">
        <v>42537.589409722219</v>
      </c>
      <c r="D5749" s="8">
        <v>42537.593124999999</v>
      </c>
    </row>
    <row r="5750" spans="1:4" x14ac:dyDescent="0.25">
      <c r="A5750" s="7">
        <v>466213</v>
      </c>
      <c r="B5750" s="7">
        <v>6</v>
      </c>
      <c r="C5750" s="8">
        <v>42537.589988425927</v>
      </c>
      <c r="D5750" s="8">
        <v>42537.735347222224</v>
      </c>
    </row>
    <row r="5751" spans="1:4" x14ac:dyDescent="0.25">
      <c r="A5751" s="7">
        <v>466215</v>
      </c>
      <c r="B5751" s="7">
        <v>6</v>
      </c>
      <c r="C5751" s="8">
        <v>42537.590081018519</v>
      </c>
      <c r="D5751" s="8">
        <v>42537.592245370368</v>
      </c>
    </row>
    <row r="5752" spans="1:4" x14ac:dyDescent="0.25">
      <c r="A5752" s="7">
        <v>466220</v>
      </c>
      <c r="B5752" s="7">
        <v>6</v>
      </c>
      <c r="C5752" s="8">
        <v>42537.591053240743</v>
      </c>
      <c r="D5752" s="8">
        <v>42538.509050925924</v>
      </c>
    </row>
    <row r="5753" spans="1:4" x14ac:dyDescent="0.25">
      <c r="A5753" s="7">
        <v>466228</v>
      </c>
      <c r="B5753" s="7">
        <v>6</v>
      </c>
      <c r="C5753" s="8">
        <v>42537.591805555552</v>
      </c>
      <c r="D5753" s="8">
        <v>42538.342303240737</v>
      </c>
    </row>
    <row r="5754" spans="1:4" x14ac:dyDescent="0.25">
      <c r="A5754" s="7">
        <v>466236</v>
      </c>
      <c r="B5754" s="7">
        <v>1</v>
      </c>
      <c r="C5754" s="8">
        <v>42537.593194444446</v>
      </c>
      <c r="D5754" s="8">
        <v>42537.599699074075</v>
      </c>
    </row>
    <row r="5755" spans="1:4" x14ac:dyDescent="0.25">
      <c r="A5755" s="7">
        <v>466238</v>
      </c>
      <c r="B5755" s="7">
        <v>6</v>
      </c>
      <c r="C5755" s="8">
        <v>42537.593541666669</v>
      </c>
      <c r="D5755" s="8">
        <v>42537.734918981485</v>
      </c>
    </row>
    <row r="5756" spans="1:4" x14ac:dyDescent="0.25">
      <c r="A5756" s="7">
        <v>466239</v>
      </c>
      <c r="B5756" s="7">
        <v>6</v>
      </c>
      <c r="C5756" s="8">
        <v>42537.593645833331</v>
      </c>
      <c r="D5756" s="8">
        <v>42538.34584490741</v>
      </c>
    </row>
    <row r="5757" spans="1:4" x14ac:dyDescent="0.25">
      <c r="A5757" s="7">
        <v>466240</v>
      </c>
      <c r="B5757" s="7">
        <v>1</v>
      </c>
      <c r="C5757" s="8">
        <v>42537.593888888892</v>
      </c>
      <c r="D5757" s="8">
        <v>42555.349675925929</v>
      </c>
    </row>
    <row r="5758" spans="1:4" x14ac:dyDescent="0.25">
      <c r="A5758" s="7">
        <v>466241</v>
      </c>
      <c r="B5758" s="7">
        <v>6</v>
      </c>
      <c r="C5758" s="8">
        <v>42537.593935185185</v>
      </c>
      <c r="D5758" s="8">
        <v>42537.734560185185</v>
      </c>
    </row>
    <row r="5759" spans="1:4" x14ac:dyDescent="0.25">
      <c r="A5759" s="7">
        <v>466245</v>
      </c>
      <c r="B5759" s="7">
        <v>6</v>
      </c>
      <c r="C5759" s="8">
        <v>42537.594444444447</v>
      </c>
      <c r="D5759" s="8">
        <v>42538.345277777778</v>
      </c>
    </row>
    <row r="5760" spans="1:4" x14ac:dyDescent="0.25">
      <c r="A5760" s="7">
        <v>466246</v>
      </c>
      <c r="B5760" s="7">
        <v>6</v>
      </c>
      <c r="C5760" s="8">
        <v>42537.594444444447</v>
      </c>
      <c r="D5760" s="8">
        <v>42538.345011574071</v>
      </c>
    </row>
    <row r="5761" spans="1:4" x14ac:dyDescent="0.25">
      <c r="A5761" s="7">
        <v>466248</v>
      </c>
      <c r="B5761" s="7">
        <v>1</v>
      </c>
      <c r="C5761" s="8">
        <v>42537.594664351855</v>
      </c>
      <c r="D5761" s="8">
        <v>42538.348657407405</v>
      </c>
    </row>
    <row r="5762" spans="1:4" x14ac:dyDescent="0.25">
      <c r="A5762" s="7">
        <v>466249</v>
      </c>
      <c r="B5762" s="7">
        <v>1</v>
      </c>
      <c r="C5762" s="8">
        <v>42537.594710648147</v>
      </c>
      <c r="D5762" s="8">
        <v>42545.392245370371</v>
      </c>
    </row>
    <row r="5763" spans="1:4" x14ac:dyDescent="0.25">
      <c r="A5763" s="7">
        <v>466256</v>
      </c>
      <c r="B5763" s="7">
        <v>1</v>
      </c>
      <c r="C5763" s="8">
        <v>42537.595451388886</v>
      </c>
      <c r="D5763" s="8">
        <v>42545.576689814814</v>
      </c>
    </row>
    <row r="5764" spans="1:4" x14ac:dyDescent="0.25">
      <c r="A5764" s="7">
        <v>466260</v>
      </c>
      <c r="B5764" s="7">
        <v>1</v>
      </c>
      <c r="C5764" s="8">
        <v>42537.596064814818</v>
      </c>
      <c r="D5764" s="8">
        <v>42538.691435185188</v>
      </c>
    </row>
    <row r="5765" spans="1:4" x14ac:dyDescent="0.25">
      <c r="A5765" s="7">
        <v>466261</v>
      </c>
      <c r="B5765" s="7">
        <v>1</v>
      </c>
      <c r="C5765" s="8">
        <v>42537.59615740741</v>
      </c>
      <c r="D5765" s="8">
        <v>42538.378344907411</v>
      </c>
    </row>
    <row r="5766" spans="1:4" x14ac:dyDescent="0.25">
      <c r="A5766" s="7">
        <v>466262</v>
      </c>
      <c r="B5766" s="7">
        <v>6</v>
      </c>
      <c r="C5766" s="8">
        <v>42537.596284722225</v>
      </c>
      <c r="D5766" s="8">
        <v>42538.344641203701</v>
      </c>
    </row>
    <row r="5767" spans="1:4" x14ac:dyDescent="0.25">
      <c r="A5767" s="7">
        <v>466263</v>
      </c>
      <c r="B5767" s="7">
        <v>6</v>
      </c>
      <c r="C5767" s="8">
        <v>42537.596516203703</v>
      </c>
      <c r="D5767" s="8">
        <v>42538.341921296298</v>
      </c>
    </row>
    <row r="5768" spans="1:4" x14ac:dyDescent="0.25">
      <c r="A5768" s="7">
        <v>466264</v>
      </c>
      <c r="B5768" s="7">
        <v>6</v>
      </c>
      <c r="C5768" s="8">
        <v>42537.596620370372</v>
      </c>
      <c r="D5768" s="8">
        <v>42538.344421296293</v>
      </c>
    </row>
    <row r="5769" spans="1:4" x14ac:dyDescent="0.25">
      <c r="A5769" s="7">
        <v>466272</v>
      </c>
      <c r="B5769" s="7">
        <v>6</v>
      </c>
      <c r="C5769" s="8">
        <v>42537.59752314815</v>
      </c>
      <c r="D5769" s="8">
        <v>42537.734259259261</v>
      </c>
    </row>
    <row r="5770" spans="1:4" x14ac:dyDescent="0.25">
      <c r="A5770" s="7">
        <v>466274</v>
      </c>
      <c r="B5770" s="7">
        <v>1</v>
      </c>
      <c r="C5770" s="8">
        <v>42537.597627314812</v>
      </c>
      <c r="D5770" s="8">
        <v>42538.378067129626</v>
      </c>
    </row>
    <row r="5771" spans="1:4" x14ac:dyDescent="0.25">
      <c r="A5771" s="7">
        <v>466282</v>
      </c>
      <c r="B5771" s="7">
        <v>5</v>
      </c>
      <c r="C5771" s="8">
        <v>42537.59815972222</v>
      </c>
      <c r="D5771" s="8">
        <v>42538.441388888888</v>
      </c>
    </row>
    <row r="5772" spans="1:4" x14ac:dyDescent="0.25">
      <c r="A5772" s="7">
        <v>466283</v>
      </c>
      <c r="B5772" s="7">
        <v>6</v>
      </c>
      <c r="C5772" s="8">
        <v>42537.598182870373</v>
      </c>
      <c r="D5772" s="8">
        <v>42538.344236111108</v>
      </c>
    </row>
    <row r="5773" spans="1:4" x14ac:dyDescent="0.25">
      <c r="A5773" s="7">
        <v>466284</v>
      </c>
      <c r="B5773" s="7">
        <v>5</v>
      </c>
      <c r="C5773" s="8">
        <v>42537.59851851852</v>
      </c>
      <c r="D5773" s="8">
        <v>42538.411168981482</v>
      </c>
    </row>
    <row r="5774" spans="1:4" x14ac:dyDescent="0.25">
      <c r="A5774" s="7">
        <v>466285</v>
      </c>
      <c r="B5774" s="7">
        <v>6</v>
      </c>
      <c r="C5774" s="8">
        <v>42537.598703703705</v>
      </c>
      <c r="D5774" s="8">
        <v>42538.377256944441</v>
      </c>
    </row>
    <row r="5775" spans="1:4" x14ac:dyDescent="0.25">
      <c r="A5775" s="7">
        <v>466287</v>
      </c>
      <c r="B5775" s="7">
        <v>1</v>
      </c>
      <c r="C5775" s="8">
        <v>42537.598865740743</v>
      </c>
      <c r="D5775" s="8">
        <v>42545.391817129632</v>
      </c>
    </row>
    <row r="5776" spans="1:4" x14ac:dyDescent="0.25">
      <c r="A5776" s="7">
        <v>466288</v>
      </c>
      <c r="B5776" s="7">
        <v>1</v>
      </c>
      <c r="C5776" s="8">
        <v>42537.599039351851</v>
      </c>
      <c r="D5776" s="8">
        <v>42537.600428240738</v>
      </c>
    </row>
    <row r="5777" spans="1:4" x14ac:dyDescent="0.25">
      <c r="A5777" s="7">
        <v>466292</v>
      </c>
      <c r="B5777" s="7">
        <v>6</v>
      </c>
      <c r="C5777" s="8">
        <v>42537.599259259259</v>
      </c>
      <c r="D5777" s="8">
        <v>42538.344027777777</v>
      </c>
    </row>
    <row r="5778" spans="1:4" x14ac:dyDescent="0.25">
      <c r="A5778" s="7">
        <v>466293</v>
      </c>
      <c r="B5778" s="7">
        <v>6</v>
      </c>
      <c r="C5778" s="8">
        <v>42537.599479166667</v>
      </c>
      <c r="D5778" s="8">
        <v>42538.341064814813</v>
      </c>
    </row>
    <row r="5779" spans="1:4" x14ac:dyDescent="0.25">
      <c r="A5779" s="7">
        <v>466298</v>
      </c>
      <c r="B5779" s="7">
        <v>6</v>
      </c>
      <c r="C5779" s="8">
        <v>42537.599953703706</v>
      </c>
      <c r="D5779" s="8">
        <v>42538.340532407405</v>
      </c>
    </row>
    <row r="5780" spans="1:4" x14ac:dyDescent="0.25">
      <c r="A5780" s="7">
        <v>466299</v>
      </c>
      <c r="B5780" s="7">
        <v>6</v>
      </c>
      <c r="C5780" s="8">
        <v>42537.600046296298</v>
      </c>
      <c r="D5780" s="8">
        <v>42538.343773148146</v>
      </c>
    </row>
    <row r="5781" spans="1:4" x14ac:dyDescent="0.25">
      <c r="A5781" s="7">
        <v>466303</v>
      </c>
      <c r="B5781" s="7">
        <v>5</v>
      </c>
      <c r="C5781" s="8">
        <v>42537.600428240738</v>
      </c>
      <c r="D5781" s="8">
        <v>42538.343518518515</v>
      </c>
    </row>
    <row r="5782" spans="1:4" x14ac:dyDescent="0.25">
      <c r="A5782" s="7">
        <v>466304</v>
      </c>
      <c r="B5782" s="7">
        <v>6</v>
      </c>
      <c r="C5782" s="8">
        <v>42537.601018518515</v>
      </c>
      <c r="D5782" s="8">
        <v>42538.69127314815</v>
      </c>
    </row>
    <row r="5783" spans="1:4" x14ac:dyDescent="0.25">
      <c r="A5783" s="7">
        <v>466305</v>
      </c>
      <c r="B5783" s="7">
        <v>1</v>
      </c>
      <c r="C5783" s="8">
        <v>42537.601099537038</v>
      </c>
      <c r="D5783" s="8">
        <v>42545.464259259257</v>
      </c>
    </row>
    <row r="5784" spans="1:4" x14ac:dyDescent="0.25">
      <c r="A5784" s="7">
        <v>466306</v>
      </c>
      <c r="B5784" s="7">
        <v>6</v>
      </c>
      <c r="C5784" s="8">
        <v>42537.6015162037</v>
      </c>
      <c r="D5784" s="8">
        <v>42538.34033564815</v>
      </c>
    </row>
    <row r="5785" spans="1:4" x14ac:dyDescent="0.25">
      <c r="A5785" s="7">
        <v>466307</v>
      </c>
      <c r="B5785" s="7">
        <v>5</v>
      </c>
      <c r="C5785" s="8">
        <v>42537.601956018516</v>
      </c>
      <c r="D5785" s="8">
        <v>42538.72278935185</v>
      </c>
    </row>
    <row r="5786" spans="1:4" x14ac:dyDescent="0.25">
      <c r="A5786" s="7">
        <v>466310</v>
      </c>
      <c r="B5786" s="7">
        <v>6</v>
      </c>
      <c r="C5786" s="8">
        <v>42537.602118055554</v>
      </c>
      <c r="D5786" s="8">
        <v>42537.733680555553</v>
      </c>
    </row>
    <row r="5787" spans="1:4" x14ac:dyDescent="0.25">
      <c r="A5787" s="7">
        <v>466312</v>
      </c>
      <c r="B5787" s="7">
        <v>1</v>
      </c>
      <c r="C5787" s="8">
        <v>42537.602465277778</v>
      </c>
      <c r="D5787" s="8">
        <v>42538.376944444448</v>
      </c>
    </row>
    <row r="5788" spans="1:4" x14ac:dyDescent="0.25">
      <c r="A5788" s="7">
        <v>466318</v>
      </c>
      <c r="B5788" s="7">
        <v>6</v>
      </c>
      <c r="C5788" s="8">
        <v>42537.603368055556</v>
      </c>
      <c r="D5788" s="8">
        <v>42537.74114583333</v>
      </c>
    </row>
    <row r="5789" spans="1:4" x14ac:dyDescent="0.25">
      <c r="A5789" s="7">
        <v>466320</v>
      </c>
      <c r="B5789" s="7">
        <v>6</v>
      </c>
      <c r="C5789" s="8">
        <v>42537.603773148148</v>
      </c>
      <c r="D5789" s="8">
        <v>42537.733194444445</v>
      </c>
    </row>
    <row r="5790" spans="1:4" x14ac:dyDescent="0.25">
      <c r="A5790" s="7">
        <v>466321</v>
      </c>
      <c r="B5790" s="7">
        <v>6</v>
      </c>
      <c r="C5790" s="8">
        <v>42537.603854166664</v>
      </c>
      <c r="D5790" s="8">
        <v>42538.343206018515</v>
      </c>
    </row>
    <row r="5791" spans="1:4" x14ac:dyDescent="0.25">
      <c r="A5791" s="7">
        <v>466322</v>
      </c>
      <c r="B5791" s="7">
        <v>6</v>
      </c>
      <c r="C5791" s="8">
        <v>42537.60392361111</v>
      </c>
      <c r="D5791" s="8">
        <v>42537.693495370368</v>
      </c>
    </row>
    <row r="5792" spans="1:4" x14ac:dyDescent="0.25">
      <c r="A5792" s="7">
        <v>466333</v>
      </c>
      <c r="B5792" s="7">
        <v>1</v>
      </c>
      <c r="C5792" s="8">
        <v>42537.60528935185</v>
      </c>
      <c r="D5792" s="8">
        <v>42538.376574074071</v>
      </c>
    </row>
    <row r="5793" spans="1:4" x14ac:dyDescent="0.25">
      <c r="A5793" s="7">
        <v>466334</v>
      </c>
      <c r="B5793" s="7">
        <v>6</v>
      </c>
      <c r="C5793" s="8">
        <v>42537.605312500003</v>
      </c>
      <c r="D5793" s="8">
        <v>42537.732662037037</v>
      </c>
    </row>
    <row r="5794" spans="1:4" x14ac:dyDescent="0.25">
      <c r="A5794" s="7">
        <v>466335</v>
      </c>
      <c r="B5794" s="7">
        <v>6</v>
      </c>
      <c r="C5794" s="8">
        <v>42537.605347222219</v>
      </c>
      <c r="D5794" s="8">
        <v>42538.340115740742</v>
      </c>
    </row>
    <row r="5795" spans="1:4" x14ac:dyDescent="0.25">
      <c r="A5795" s="7">
        <v>466337</v>
      </c>
      <c r="B5795" s="7">
        <v>5</v>
      </c>
      <c r="C5795" s="8">
        <v>42537.605624999997</v>
      </c>
      <c r="D5795" s="8">
        <v>42537.732256944444</v>
      </c>
    </row>
    <row r="5796" spans="1:4" x14ac:dyDescent="0.25">
      <c r="A5796" s="7">
        <v>466338</v>
      </c>
      <c r="B5796" s="7">
        <v>6</v>
      </c>
      <c r="C5796" s="8">
        <v>42537.605624999997</v>
      </c>
      <c r="D5796" s="8">
        <v>42538.339861111112</v>
      </c>
    </row>
    <row r="5797" spans="1:4" x14ac:dyDescent="0.25">
      <c r="A5797" s="7">
        <v>466343</v>
      </c>
      <c r="B5797" s="7">
        <v>5</v>
      </c>
      <c r="C5797" s="8">
        <v>42537.60633101852</v>
      </c>
      <c r="D5797" s="8">
        <v>42537.738576388889</v>
      </c>
    </row>
    <row r="5798" spans="1:4" x14ac:dyDescent="0.25">
      <c r="A5798" s="7">
        <v>466350</v>
      </c>
      <c r="B5798" s="7">
        <v>1</v>
      </c>
      <c r="C5798" s="8">
        <v>42537.607604166667</v>
      </c>
      <c r="D5798" s="8">
        <v>42541.552349537036</v>
      </c>
    </row>
    <row r="5799" spans="1:4" x14ac:dyDescent="0.25">
      <c r="A5799" s="7">
        <v>466349</v>
      </c>
      <c r="B5799" s="7">
        <v>3</v>
      </c>
      <c r="C5799" s="8">
        <v>42537.607604166667</v>
      </c>
      <c r="D5799" s="8">
        <v>42545.371851851851</v>
      </c>
    </row>
    <row r="5800" spans="1:4" x14ac:dyDescent="0.25">
      <c r="A5800" s="7">
        <v>466353</v>
      </c>
      <c r="B5800" s="7">
        <v>6</v>
      </c>
      <c r="C5800" s="8">
        <v>42537.607824074075</v>
      </c>
      <c r="D5800" s="8">
        <v>42538.342835648145</v>
      </c>
    </row>
    <row r="5801" spans="1:4" x14ac:dyDescent="0.25">
      <c r="A5801" s="7">
        <v>466356</v>
      </c>
      <c r="B5801" s="7">
        <v>6</v>
      </c>
      <c r="C5801" s="8">
        <v>42537.607974537037</v>
      </c>
      <c r="D5801" s="8">
        <v>42538.347962962966</v>
      </c>
    </row>
    <row r="5802" spans="1:4" x14ac:dyDescent="0.25">
      <c r="A5802" s="7">
        <v>466358</v>
      </c>
      <c r="B5802" s="7">
        <v>6</v>
      </c>
      <c r="C5802" s="8">
        <v>42537.608263888891</v>
      </c>
      <c r="D5802" s="8">
        <v>42538.342430555553</v>
      </c>
    </row>
    <row r="5803" spans="1:4" x14ac:dyDescent="0.25">
      <c r="A5803" s="7">
        <v>466359</v>
      </c>
      <c r="B5803" s="7">
        <v>6</v>
      </c>
      <c r="C5803" s="8">
        <v>42537.608402777776</v>
      </c>
      <c r="D5803" s="8">
        <v>42537.619305555556</v>
      </c>
    </row>
    <row r="5804" spans="1:4" x14ac:dyDescent="0.25">
      <c r="A5804" s="7">
        <v>466361</v>
      </c>
      <c r="B5804" s="7">
        <v>6</v>
      </c>
      <c r="C5804" s="8">
        <v>42537.608599537038</v>
      </c>
      <c r="D5804" s="8">
        <v>42538.347546296296</v>
      </c>
    </row>
    <row r="5805" spans="1:4" x14ac:dyDescent="0.25">
      <c r="A5805" s="7">
        <v>466362</v>
      </c>
      <c r="B5805" s="7">
        <v>6</v>
      </c>
      <c r="C5805" s="8">
        <v>42537.608668981484</v>
      </c>
      <c r="D5805" s="8">
        <v>42538.342175925929</v>
      </c>
    </row>
    <row r="5806" spans="1:4" x14ac:dyDescent="0.25">
      <c r="A5806" s="7">
        <v>466368</v>
      </c>
      <c r="B5806" s="7">
        <v>6</v>
      </c>
      <c r="C5806" s="8">
        <v>42537.60900462963</v>
      </c>
      <c r="D5806" s="8">
        <v>42537.737905092596</v>
      </c>
    </row>
    <row r="5807" spans="1:4" x14ac:dyDescent="0.25">
      <c r="A5807" s="7">
        <v>466370</v>
      </c>
      <c r="B5807" s="7">
        <v>5</v>
      </c>
      <c r="C5807" s="8">
        <v>42537.609189814815</v>
      </c>
      <c r="D5807" s="8">
        <v>42538.347326388888</v>
      </c>
    </row>
    <row r="5808" spans="1:4" x14ac:dyDescent="0.25">
      <c r="A5808" s="7">
        <v>466376</v>
      </c>
      <c r="B5808" s="7">
        <v>5</v>
      </c>
      <c r="C5808" s="8">
        <v>42537.609537037039</v>
      </c>
      <c r="D5808" s="8">
        <v>42538.347048611111</v>
      </c>
    </row>
    <row r="5809" spans="1:4" x14ac:dyDescent="0.25">
      <c r="A5809" s="7">
        <v>466378</v>
      </c>
      <c r="B5809" s="7">
        <v>1</v>
      </c>
      <c r="C5809" s="8">
        <v>42537.609837962962</v>
      </c>
      <c r="D5809" s="8">
        <v>42546.704722222225</v>
      </c>
    </row>
    <row r="5810" spans="1:4" x14ac:dyDescent="0.25">
      <c r="A5810" s="7">
        <v>466379</v>
      </c>
      <c r="B5810" s="7">
        <v>5</v>
      </c>
      <c r="C5810" s="8">
        <v>42537.610034722224</v>
      </c>
      <c r="D5810" s="8">
        <v>42537.646898148145</v>
      </c>
    </row>
    <row r="5811" spans="1:4" x14ac:dyDescent="0.25">
      <c r="A5811" s="7">
        <v>466382</v>
      </c>
      <c r="B5811" s="7">
        <v>6</v>
      </c>
      <c r="C5811" s="8">
        <v>42537.610243055555</v>
      </c>
      <c r="D5811" s="8">
        <v>42537.743333333332</v>
      </c>
    </row>
    <row r="5812" spans="1:4" x14ac:dyDescent="0.25">
      <c r="A5812" s="7">
        <v>466389</v>
      </c>
      <c r="B5812" s="7">
        <v>1</v>
      </c>
      <c r="C5812" s="8">
        <v>42537.610995370371</v>
      </c>
      <c r="D5812" s="8">
        <v>42538.675752314812</v>
      </c>
    </row>
    <row r="5813" spans="1:4" x14ac:dyDescent="0.25">
      <c r="A5813" s="7">
        <v>466394</v>
      </c>
      <c r="B5813" s="7">
        <v>6</v>
      </c>
      <c r="C5813" s="8">
        <v>42537.612002314818</v>
      </c>
      <c r="D5813" s="8">
        <v>42537.742476851854</v>
      </c>
    </row>
    <row r="5814" spans="1:4" x14ac:dyDescent="0.25">
      <c r="A5814" s="7">
        <v>466395</v>
      </c>
      <c r="B5814" s="7">
        <v>3</v>
      </c>
      <c r="C5814" s="8">
        <v>42537.612025462964</v>
      </c>
      <c r="D5814" s="8">
        <v>42551.613043981481</v>
      </c>
    </row>
    <row r="5815" spans="1:4" x14ac:dyDescent="0.25">
      <c r="A5815" s="7">
        <v>466396</v>
      </c>
      <c r="B5815" s="7">
        <v>6</v>
      </c>
      <c r="C5815" s="8">
        <v>42537.612025462964</v>
      </c>
      <c r="D5815" s="8">
        <v>42538.381840277776</v>
      </c>
    </row>
    <row r="5816" spans="1:4" x14ac:dyDescent="0.25">
      <c r="A5816" s="7">
        <v>466400</v>
      </c>
      <c r="B5816" s="7">
        <v>6</v>
      </c>
      <c r="C5816" s="8">
        <v>42537.61246527778</v>
      </c>
      <c r="D5816" s="8">
        <v>42537.741990740738</v>
      </c>
    </row>
    <row r="5817" spans="1:4" x14ac:dyDescent="0.25">
      <c r="A5817" s="7">
        <v>466404</v>
      </c>
      <c r="B5817" s="7">
        <v>6</v>
      </c>
      <c r="C5817" s="8">
        <v>42537.613067129627</v>
      </c>
      <c r="D5817" s="8">
        <v>42537.614444444444</v>
      </c>
    </row>
    <row r="5818" spans="1:4" x14ac:dyDescent="0.25">
      <c r="A5818" s="7">
        <v>466405</v>
      </c>
      <c r="B5818" s="7">
        <v>6</v>
      </c>
      <c r="C5818" s="8">
        <v>42537.613125000003</v>
      </c>
      <c r="D5818" s="8">
        <v>42537.619699074072</v>
      </c>
    </row>
    <row r="5819" spans="1:4" x14ac:dyDescent="0.25">
      <c r="A5819" s="7">
        <v>466411</v>
      </c>
      <c r="B5819" s="7">
        <v>1</v>
      </c>
      <c r="C5819" s="8">
        <v>42537.613969907405</v>
      </c>
      <c r="D5819" s="8">
        <v>42546.701979166668</v>
      </c>
    </row>
    <row r="5820" spans="1:4" x14ac:dyDescent="0.25">
      <c r="A5820" s="7">
        <v>466413</v>
      </c>
      <c r="B5820" s="7">
        <v>6</v>
      </c>
      <c r="C5820" s="8">
        <v>42537.614155092589</v>
      </c>
      <c r="D5820" s="8">
        <v>42537.741643518515</v>
      </c>
    </row>
    <row r="5821" spans="1:4" x14ac:dyDescent="0.25">
      <c r="A5821" s="7">
        <v>466416</v>
      </c>
      <c r="B5821" s="7">
        <v>5</v>
      </c>
      <c r="C5821" s="8">
        <v>42537.614988425928</v>
      </c>
      <c r="D5821" s="8">
        <v>42538.346516203703</v>
      </c>
    </row>
    <row r="5822" spans="1:4" x14ac:dyDescent="0.25">
      <c r="A5822" s="7">
        <v>466420</v>
      </c>
      <c r="B5822" s="7">
        <v>1</v>
      </c>
      <c r="C5822" s="8">
        <v>42537.615393518521</v>
      </c>
      <c r="D5822" s="8">
        <v>42537.644386574073</v>
      </c>
    </row>
    <row r="5823" spans="1:4" x14ac:dyDescent="0.25">
      <c r="A5823" s="7">
        <v>466428</v>
      </c>
      <c r="B5823" s="7">
        <v>5</v>
      </c>
      <c r="C5823" s="8">
        <v>42537.616261574076</v>
      </c>
      <c r="D5823" s="8">
        <v>42538.346319444441</v>
      </c>
    </row>
    <row r="5824" spans="1:4" x14ac:dyDescent="0.25">
      <c r="A5824" s="7">
        <v>466432</v>
      </c>
      <c r="B5824" s="7">
        <v>6</v>
      </c>
      <c r="C5824" s="8">
        <v>42537.616678240738</v>
      </c>
      <c r="D5824" s="8">
        <v>42537.741331018522</v>
      </c>
    </row>
    <row r="5825" spans="1:4" x14ac:dyDescent="0.25">
      <c r="A5825" s="7">
        <v>466434</v>
      </c>
      <c r="B5825" s="7">
        <v>1</v>
      </c>
      <c r="C5825" s="8">
        <v>42537.616736111115</v>
      </c>
      <c r="D5825" s="8">
        <v>42538.39371527778</v>
      </c>
    </row>
    <row r="5826" spans="1:4" x14ac:dyDescent="0.25">
      <c r="A5826" s="7">
        <v>466435</v>
      </c>
      <c r="B5826" s="7">
        <v>1</v>
      </c>
      <c r="C5826" s="8">
        <v>42537.616886574076</v>
      </c>
      <c r="D5826" s="8">
        <v>42537.693229166667</v>
      </c>
    </row>
    <row r="5827" spans="1:4" x14ac:dyDescent="0.25">
      <c r="A5827" s="7">
        <v>466439</v>
      </c>
      <c r="B5827" s="7">
        <v>6</v>
      </c>
      <c r="C5827" s="8">
        <v>42537.61824074074</v>
      </c>
      <c r="D5827" s="8">
        <v>42537.740694444445</v>
      </c>
    </row>
    <row r="5828" spans="1:4" x14ac:dyDescent="0.25">
      <c r="A5828" s="7">
        <v>466449</v>
      </c>
      <c r="B5828" s="7">
        <v>6</v>
      </c>
      <c r="C5828" s="8">
        <v>42537.619733796295</v>
      </c>
      <c r="D5828" s="8">
        <v>42537.624097222222</v>
      </c>
    </row>
    <row r="5829" spans="1:4" x14ac:dyDescent="0.25">
      <c r="A5829" s="7">
        <v>466450</v>
      </c>
      <c r="B5829" s="7">
        <v>6</v>
      </c>
      <c r="C5829" s="8">
        <v>42537.619756944441</v>
      </c>
      <c r="D5829" s="8">
        <v>42537.645092592589</v>
      </c>
    </row>
    <row r="5830" spans="1:4" x14ac:dyDescent="0.25">
      <c r="A5830" s="7">
        <v>466451</v>
      </c>
      <c r="B5830" s="7">
        <v>6</v>
      </c>
      <c r="C5830" s="8">
        <v>42537.619768518518</v>
      </c>
      <c r="D5830" s="8">
        <v>42538.346099537041</v>
      </c>
    </row>
    <row r="5831" spans="1:4" x14ac:dyDescent="0.25">
      <c r="A5831" s="7">
        <v>466455</v>
      </c>
      <c r="B5831" s="7">
        <v>6</v>
      </c>
      <c r="C5831" s="8">
        <v>42537.62027777778</v>
      </c>
      <c r="D5831" s="8">
        <v>42538.33934027778</v>
      </c>
    </row>
    <row r="5832" spans="1:4" x14ac:dyDescent="0.25">
      <c r="A5832" s="7">
        <v>466457</v>
      </c>
      <c r="B5832" s="7">
        <v>6</v>
      </c>
      <c r="C5832" s="8">
        <v>42537.620567129627</v>
      </c>
      <c r="D5832" s="8">
        <v>42538.393599537034</v>
      </c>
    </row>
    <row r="5833" spans="1:4" x14ac:dyDescent="0.25">
      <c r="A5833" s="7">
        <v>466462</v>
      </c>
      <c r="B5833" s="7">
        <v>5</v>
      </c>
      <c r="C5833" s="8">
        <v>42537.621261574073</v>
      </c>
      <c r="D5833" s="8">
        <v>42538.738611111112</v>
      </c>
    </row>
    <row r="5834" spans="1:4" x14ac:dyDescent="0.25">
      <c r="A5834" s="7">
        <v>466466</v>
      </c>
      <c r="B5834" s="7">
        <v>7</v>
      </c>
      <c r="C5834" s="8">
        <v>42537.621655092589</v>
      </c>
      <c r="D5834" s="8">
        <v>42541.434479166666</v>
      </c>
    </row>
    <row r="5835" spans="1:4" x14ac:dyDescent="0.25">
      <c r="A5835" s="7">
        <v>466468</v>
      </c>
      <c r="B5835" s="7">
        <v>6</v>
      </c>
      <c r="C5835" s="8">
        <v>42537.621979166666</v>
      </c>
      <c r="D5835" s="8">
        <v>42537.740439814814</v>
      </c>
    </row>
    <row r="5836" spans="1:4" x14ac:dyDescent="0.25">
      <c r="A5836" s="7">
        <v>466472</v>
      </c>
      <c r="B5836" s="7">
        <v>6</v>
      </c>
      <c r="C5836" s="8">
        <v>42537.623136574075</v>
      </c>
      <c r="D5836" s="8">
        <v>42537.740208333336</v>
      </c>
    </row>
    <row r="5837" spans="1:4" x14ac:dyDescent="0.25">
      <c r="A5837" s="7">
        <v>466473</v>
      </c>
      <c r="B5837" s="7">
        <v>5</v>
      </c>
      <c r="C5837" s="8">
        <v>42537.623171296298</v>
      </c>
      <c r="D5837" s="8">
        <v>42538.345868055556</v>
      </c>
    </row>
    <row r="5838" spans="1:4" x14ac:dyDescent="0.25">
      <c r="A5838" s="7">
        <v>466476</v>
      </c>
      <c r="B5838" s="7">
        <v>6</v>
      </c>
      <c r="C5838" s="8">
        <v>42537.623425925929</v>
      </c>
      <c r="D5838" s="8">
        <v>42538.369375000002</v>
      </c>
    </row>
    <row r="5839" spans="1:4" x14ac:dyDescent="0.25">
      <c r="A5839" s="7">
        <v>466483</v>
      </c>
      <c r="B5839" s="7">
        <v>5</v>
      </c>
      <c r="C5839" s="8">
        <v>42537.624930555554</v>
      </c>
      <c r="D5839" s="8">
        <v>42537.739918981482</v>
      </c>
    </row>
    <row r="5840" spans="1:4" x14ac:dyDescent="0.25">
      <c r="A5840" s="7">
        <v>466490</v>
      </c>
      <c r="B5840" s="7">
        <v>6</v>
      </c>
      <c r="C5840" s="8">
        <v>42537.625972222224</v>
      </c>
      <c r="D5840" s="8">
        <v>42537.739560185182</v>
      </c>
    </row>
    <row r="5841" spans="1:4" x14ac:dyDescent="0.25">
      <c r="A5841" s="7">
        <v>466494</v>
      </c>
      <c r="B5841" s="7">
        <v>6</v>
      </c>
      <c r="C5841" s="8">
        <v>42537.626250000001</v>
      </c>
      <c r="D5841" s="8">
        <v>42538.393483796295</v>
      </c>
    </row>
    <row r="5842" spans="1:4" x14ac:dyDescent="0.25">
      <c r="A5842" s="7">
        <v>466496</v>
      </c>
      <c r="B5842" s="7">
        <v>5</v>
      </c>
      <c r="C5842" s="8">
        <v>42537.626643518517</v>
      </c>
      <c r="D5842" s="8">
        <v>42537.73636574074</v>
      </c>
    </row>
    <row r="5843" spans="1:4" x14ac:dyDescent="0.25">
      <c r="A5843" s="7">
        <v>466497</v>
      </c>
      <c r="B5843" s="7">
        <v>1</v>
      </c>
      <c r="C5843" s="8">
        <v>42537.626666666663</v>
      </c>
      <c r="D5843" s="8">
        <v>42538.506898148145</v>
      </c>
    </row>
    <row r="5844" spans="1:4" x14ac:dyDescent="0.25">
      <c r="A5844" s="7">
        <v>466499</v>
      </c>
      <c r="B5844" s="7">
        <v>1</v>
      </c>
      <c r="C5844" s="8">
        <v>42537.626793981479</v>
      </c>
      <c r="D5844" s="8">
        <v>42537.635104166664</v>
      </c>
    </row>
    <row r="5845" spans="1:4" x14ac:dyDescent="0.25">
      <c r="A5845" s="7">
        <v>466507</v>
      </c>
      <c r="B5845" s="7">
        <v>5</v>
      </c>
      <c r="C5845" s="8">
        <v>42537.627939814818</v>
      </c>
      <c r="D5845" s="8">
        <v>42537.739212962966</v>
      </c>
    </row>
    <row r="5846" spans="1:4" x14ac:dyDescent="0.25">
      <c r="A5846" s="7">
        <v>466513</v>
      </c>
      <c r="B5846" s="7">
        <v>6</v>
      </c>
      <c r="C5846" s="8">
        <v>42537.629236111112</v>
      </c>
      <c r="D5846" s="8">
        <v>42537.735613425924</v>
      </c>
    </row>
    <row r="5847" spans="1:4" x14ac:dyDescent="0.25">
      <c r="A5847" s="7">
        <v>466518</v>
      </c>
      <c r="B5847" s="7">
        <v>1</v>
      </c>
      <c r="C5847" s="8">
        <v>42537.629363425927</v>
      </c>
      <c r="D5847" s="8">
        <v>42549.422407407408</v>
      </c>
    </row>
    <row r="5848" spans="1:4" x14ac:dyDescent="0.25">
      <c r="A5848" s="7">
        <v>466521</v>
      </c>
      <c r="B5848" s="7">
        <v>1</v>
      </c>
      <c r="C5848" s="8">
        <v>42537.629791666666</v>
      </c>
      <c r="D5848" s="8">
        <v>42537.645555555559</v>
      </c>
    </row>
    <row r="5849" spans="1:4" x14ac:dyDescent="0.25">
      <c r="A5849" s="7">
        <v>466527</v>
      </c>
      <c r="B5849" s="7">
        <v>5</v>
      </c>
      <c r="C5849" s="8">
        <v>42537.630914351852</v>
      </c>
      <c r="D5849" s="8">
        <v>42537.738912037035</v>
      </c>
    </row>
    <row r="5850" spans="1:4" x14ac:dyDescent="0.25">
      <c r="A5850" s="7">
        <v>466532</v>
      </c>
      <c r="B5850" s="7">
        <v>6</v>
      </c>
      <c r="C5850" s="8">
        <v>42537.631678240738</v>
      </c>
      <c r="D5850" s="8">
        <v>42537.648009259261</v>
      </c>
    </row>
    <row r="5851" spans="1:4" x14ac:dyDescent="0.25">
      <c r="A5851" s="7">
        <v>466533</v>
      </c>
      <c r="B5851" s="7">
        <v>5</v>
      </c>
      <c r="C5851" s="8">
        <v>42537.63175925926</v>
      </c>
      <c r="D5851" s="8">
        <v>42538.345613425925</v>
      </c>
    </row>
    <row r="5852" spans="1:4" x14ac:dyDescent="0.25">
      <c r="A5852" s="7">
        <v>466540</v>
      </c>
      <c r="B5852" s="7">
        <v>5</v>
      </c>
      <c r="C5852" s="8">
        <v>42537.633344907408</v>
      </c>
      <c r="D5852" s="8">
        <v>42538.738425925927</v>
      </c>
    </row>
    <row r="5853" spans="1:4" x14ac:dyDescent="0.25">
      <c r="A5853" s="7">
        <v>466545</v>
      </c>
      <c r="B5853" s="7">
        <v>6</v>
      </c>
      <c r="C5853" s="8">
        <v>42537.633831018517</v>
      </c>
      <c r="D5853" s="8">
        <v>42537.737974537034</v>
      </c>
    </row>
    <row r="5854" spans="1:4" x14ac:dyDescent="0.25">
      <c r="A5854" s="7">
        <v>466546</v>
      </c>
      <c r="B5854" s="7">
        <v>1</v>
      </c>
      <c r="C5854" s="8">
        <v>42537.633993055555</v>
      </c>
      <c r="D5854" s="8">
        <v>42541.382662037038</v>
      </c>
    </row>
    <row r="5855" spans="1:4" x14ac:dyDescent="0.25">
      <c r="A5855" s="7">
        <v>466547</v>
      </c>
      <c r="B5855" s="7">
        <v>5</v>
      </c>
      <c r="C5855" s="8">
        <v>42537.634004629632</v>
      </c>
      <c r="D5855" s="8">
        <v>42541.409872685188</v>
      </c>
    </row>
    <row r="5856" spans="1:4" x14ac:dyDescent="0.25">
      <c r="A5856" s="7">
        <v>466552</v>
      </c>
      <c r="B5856" s="7">
        <v>6</v>
      </c>
      <c r="C5856" s="8">
        <v>42537.634525462963</v>
      </c>
      <c r="D5856" s="8">
        <v>42537.693136574075</v>
      </c>
    </row>
    <row r="5857" spans="1:4" x14ac:dyDescent="0.25">
      <c r="A5857" s="7">
        <v>466557</v>
      </c>
      <c r="B5857" s="7">
        <v>5</v>
      </c>
      <c r="C5857" s="8">
        <v>42537.635868055557</v>
      </c>
      <c r="D5857" s="8">
        <v>42537.732662037037</v>
      </c>
    </row>
    <row r="5858" spans="1:4" x14ac:dyDescent="0.25">
      <c r="A5858" s="7">
        <v>466558</v>
      </c>
      <c r="B5858" s="7">
        <v>5</v>
      </c>
      <c r="C5858" s="8">
        <v>42537.635914351849</v>
      </c>
      <c r="D5858" s="8">
        <v>42537.737719907411</v>
      </c>
    </row>
    <row r="5859" spans="1:4" x14ac:dyDescent="0.25">
      <c r="A5859" s="7">
        <v>466562</v>
      </c>
      <c r="B5859" s="7">
        <v>1</v>
      </c>
      <c r="C5859" s="8">
        <v>42537.636990740742</v>
      </c>
      <c r="D5859" s="8">
        <v>42537.644178240742</v>
      </c>
    </row>
    <row r="5860" spans="1:4" x14ac:dyDescent="0.25">
      <c r="A5860" s="7">
        <v>466566</v>
      </c>
      <c r="B5860" s="7">
        <v>6</v>
      </c>
      <c r="C5860" s="8">
        <v>42537.637615740743</v>
      </c>
      <c r="D5860" s="8">
        <v>42538.506516203706</v>
      </c>
    </row>
    <row r="5861" spans="1:4" x14ac:dyDescent="0.25">
      <c r="A5861" s="7">
        <v>466567</v>
      </c>
      <c r="B5861" s="7">
        <v>6</v>
      </c>
      <c r="C5861" s="8">
        <v>42537.637719907405</v>
      </c>
      <c r="D5861" s="8">
        <v>42537.737453703703</v>
      </c>
    </row>
    <row r="5862" spans="1:4" x14ac:dyDescent="0.25">
      <c r="A5862" s="7">
        <v>466570</v>
      </c>
      <c r="B5862" s="7">
        <v>3</v>
      </c>
      <c r="C5862" s="8">
        <v>42537.637881944444</v>
      </c>
      <c r="D5862" s="8">
        <v>42545.396689814814</v>
      </c>
    </row>
    <row r="5863" spans="1:4" x14ac:dyDescent="0.25">
      <c r="A5863" s="7">
        <v>466574</v>
      </c>
      <c r="B5863" s="7">
        <v>6</v>
      </c>
      <c r="C5863" s="8">
        <v>42537.638969907406</v>
      </c>
      <c r="D5863" s="8">
        <v>42538.345127314817</v>
      </c>
    </row>
    <row r="5864" spans="1:4" x14ac:dyDescent="0.25">
      <c r="A5864" s="7">
        <v>466575</v>
      </c>
      <c r="B5864" s="7">
        <v>6</v>
      </c>
      <c r="C5864" s="8">
        <v>42537.639108796298</v>
      </c>
      <c r="D5864" s="8">
        <v>42537.737222222226</v>
      </c>
    </row>
    <row r="5865" spans="1:4" x14ac:dyDescent="0.25">
      <c r="A5865" s="7">
        <v>466580</v>
      </c>
      <c r="B5865" s="7">
        <v>3</v>
      </c>
      <c r="C5865" s="8">
        <v>42537.639513888891</v>
      </c>
      <c r="D5865" s="8">
        <v>42545.397187499999</v>
      </c>
    </row>
    <row r="5866" spans="1:4" x14ac:dyDescent="0.25">
      <c r="A5866" s="7">
        <v>466582</v>
      </c>
      <c r="B5866" s="7">
        <v>5</v>
      </c>
      <c r="C5866" s="8">
        <v>42537.639560185184</v>
      </c>
      <c r="D5866" s="8">
        <v>42538.742083333331</v>
      </c>
    </row>
    <row r="5867" spans="1:4" x14ac:dyDescent="0.25">
      <c r="A5867" s="7">
        <v>466584</v>
      </c>
      <c r="B5867" s="7">
        <v>6</v>
      </c>
      <c r="C5867" s="8">
        <v>42537.639861111114</v>
      </c>
      <c r="D5867" s="8">
        <v>42538.344930555555</v>
      </c>
    </row>
    <row r="5868" spans="1:4" x14ac:dyDescent="0.25">
      <c r="A5868" s="7">
        <v>466588</v>
      </c>
      <c r="B5868" s="7">
        <v>6</v>
      </c>
      <c r="C5868" s="8">
        <v>42537.640127314815</v>
      </c>
      <c r="D5868" s="8">
        <v>42538.376377314817</v>
      </c>
    </row>
    <row r="5869" spans="1:4" x14ac:dyDescent="0.25">
      <c r="A5869" s="7">
        <v>466589</v>
      </c>
      <c r="B5869" s="7">
        <v>6</v>
      </c>
      <c r="C5869" s="8">
        <v>42537.6403587963</v>
      </c>
      <c r="D5869" s="8">
        <v>42537.736805555556</v>
      </c>
    </row>
    <row r="5870" spans="1:4" x14ac:dyDescent="0.25">
      <c r="A5870" s="7">
        <v>466590</v>
      </c>
      <c r="B5870" s="7">
        <v>1</v>
      </c>
      <c r="C5870" s="8">
        <v>42537.640416666669</v>
      </c>
      <c r="D5870" s="8">
        <v>42548.615613425929</v>
      </c>
    </row>
    <row r="5871" spans="1:4" x14ac:dyDescent="0.25">
      <c r="A5871" s="7">
        <v>466592</v>
      </c>
      <c r="B5871" s="7">
        <v>6</v>
      </c>
      <c r="C5871" s="8">
        <v>42537.640439814815</v>
      </c>
      <c r="D5871" s="8">
        <v>42538.376122685186</v>
      </c>
    </row>
    <row r="5872" spans="1:4" x14ac:dyDescent="0.25">
      <c r="A5872" s="7">
        <v>466593</v>
      </c>
      <c r="B5872" s="7">
        <v>6</v>
      </c>
      <c r="C5872" s="8">
        <v>42537.640798611108</v>
      </c>
      <c r="D5872" s="8">
        <v>42537.73636574074</v>
      </c>
    </row>
    <row r="5873" spans="1:4" x14ac:dyDescent="0.25">
      <c r="A5873" s="7">
        <v>466597</v>
      </c>
      <c r="B5873" s="7">
        <v>6</v>
      </c>
      <c r="C5873" s="8">
        <v>42537.641284722224</v>
      </c>
      <c r="D5873" s="8">
        <v>42538.393379629626</v>
      </c>
    </row>
    <row r="5874" spans="1:4" x14ac:dyDescent="0.25">
      <c r="A5874" s="7">
        <v>466601</v>
      </c>
      <c r="B5874" s="7">
        <v>6</v>
      </c>
      <c r="C5874" s="8">
        <v>42537.641932870371</v>
      </c>
      <c r="D5874" s="8">
        <v>42537.736168981479</v>
      </c>
    </row>
    <row r="5875" spans="1:4" x14ac:dyDescent="0.25">
      <c r="A5875" s="7">
        <v>466604</v>
      </c>
      <c r="B5875" s="7">
        <v>1</v>
      </c>
      <c r="C5875" s="8">
        <v>42537.642233796294</v>
      </c>
      <c r="D5875" s="8">
        <v>42538.375717592593</v>
      </c>
    </row>
    <row r="5876" spans="1:4" x14ac:dyDescent="0.25">
      <c r="A5876" s="7">
        <v>466606</v>
      </c>
      <c r="B5876" s="7">
        <v>6</v>
      </c>
      <c r="C5876" s="8">
        <v>42537.642881944441</v>
      </c>
      <c r="D5876" s="8">
        <v>42538.344722222224</v>
      </c>
    </row>
    <row r="5877" spans="1:4" x14ac:dyDescent="0.25">
      <c r="A5877" s="7">
        <v>466608</v>
      </c>
      <c r="B5877" s="7">
        <v>6</v>
      </c>
      <c r="C5877" s="8">
        <v>42537.64303240741</v>
      </c>
      <c r="D5877" s="8">
        <v>42537.735949074071</v>
      </c>
    </row>
    <row r="5878" spans="1:4" x14ac:dyDescent="0.25">
      <c r="A5878" s="7">
        <v>466609</v>
      </c>
      <c r="B5878" s="7">
        <v>1</v>
      </c>
      <c r="C5878" s="8">
        <v>42537.643206018518</v>
      </c>
      <c r="D5878" s="8">
        <v>42541.336678240739</v>
      </c>
    </row>
    <row r="5879" spans="1:4" x14ac:dyDescent="0.25">
      <c r="A5879" s="7">
        <v>466611</v>
      </c>
      <c r="B5879" s="7">
        <v>6</v>
      </c>
      <c r="C5879" s="8">
        <v>42537.643321759257</v>
      </c>
      <c r="D5879" s="8">
        <v>42538.374583333331</v>
      </c>
    </row>
    <row r="5880" spans="1:4" x14ac:dyDescent="0.25">
      <c r="A5880" s="7">
        <v>466612</v>
      </c>
      <c r="B5880" s="7">
        <v>1</v>
      </c>
      <c r="C5880" s="8">
        <v>42537.643333333333</v>
      </c>
      <c r="D5880" s="8">
        <v>42550.614560185182</v>
      </c>
    </row>
    <row r="5881" spans="1:4" x14ac:dyDescent="0.25">
      <c r="A5881" s="7">
        <v>466614</v>
      </c>
      <c r="B5881" s="7">
        <v>6</v>
      </c>
      <c r="C5881" s="8">
        <v>42537.643796296295</v>
      </c>
      <c r="D5881" s="8">
        <v>42537.735694444447</v>
      </c>
    </row>
    <row r="5882" spans="1:4" x14ac:dyDescent="0.25">
      <c r="A5882" s="7">
        <v>466615</v>
      </c>
      <c r="B5882" s="7">
        <v>6</v>
      </c>
      <c r="C5882" s="8">
        <v>42537.64435185185</v>
      </c>
      <c r="D5882" s="8">
        <v>42537.645810185182</v>
      </c>
    </row>
    <row r="5883" spans="1:4" x14ac:dyDescent="0.25">
      <c r="A5883" s="7">
        <v>466620</v>
      </c>
      <c r="B5883" s="7">
        <v>1</v>
      </c>
      <c r="C5883" s="8">
        <v>42537.645185185182</v>
      </c>
      <c r="D5883" s="8">
        <v>42555.349374999998</v>
      </c>
    </row>
    <row r="5884" spans="1:4" x14ac:dyDescent="0.25">
      <c r="A5884" s="7">
        <v>466622</v>
      </c>
      <c r="B5884" s="7">
        <v>1</v>
      </c>
      <c r="C5884" s="8">
        <v>42537.645266203705</v>
      </c>
      <c r="D5884" s="8">
        <v>42537.692881944444</v>
      </c>
    </row>
    <row r="5885" spans="1:4" x14ac:dyDescent="0.25">
      <c r="A5885" s="7">
        <v>466626</v>
      </c>
      <c r="B5885" s="7">
        <v>1</v>
      </c>
      <c r="C5885" s="8">
        <v>42537.64570601852</v>
      </c>
      <c r="D5885" s="8">
        <v>42538.374386574076</v>
      </c>
    </row>
    <row r="5886" spans="1:4" x14ac:dyDescent="0.25">
      <c r="A5886" s="7">
        <v>466628</v>
      </c>
      <c r="B5886" s="7">
        <v>6</v>
      </c>
      <c r="C5886" s="8">
        <v>42537.64603009259</v>
      </c>
      <c r="D5886" s="8">
        <v>42538.350810185184</v>
      </c>
    </row>
    <row r="5887" spans="1:4" x14ac:dyDescent="0.25">
      <c r="A5887" s="7">
        <v>466632</v>
      </c>
      <c r="B5887" s="7">
        <v>6</v>
      </c>
      <c r="C5887" s="8">
        <v>42537.647175925929</v>
      </c>
      <c r="D5887" s="8">
        <v>42537.692800925928</v>
      </c>
    </row>
    <row r="5888" spans="1:4" x14ac:dyDescent="0.25">
      <c r="A5888" s="7">
        <v>466634</v>
      </c>
      <c r="B5888" s="7">
        <v>1</v>
      </c>
      <c r="C5888" s="8">
        <v>42537.647314814814</v>
      </c>
      <c r="D5888" s="8">
        <v>42538.348958333336</v>
      </c>
    </row>
    <row r="5889" spans="1:4" x14ac:dyDescent="0.25">
      <c r="A5889" s="7">
        <v>466635</v>
      </c>
      <c r="B5889" s="7">
        <v>6</v>
      </c>
      <c r="C5889" s="8">
        <v>42537.647361111114</v>
      </c>
      <c r="D5889" s="8">
        <v>42538.344340277778</v>
      </c>
    </row>
    <row r="5890" spans="1:4" x14ac:dyDescent="0.25">
      <c r="A5890" s="7">
        <v>466638</v>
      </c>
      <c r="B5890" s="7">
        <v>6</v>
      </c>
      <c r="C5890" s="8">
        <v>42537.647870370369</v>
      </c>
      <c r="D5890" s="8">
        <v>42538.374039351853</v>
      </c>
    </row>
    <row r="5891" spans="1:4" x14ac:dyDescent="0.25">
      <c r="A5891" s="7">
        <v>466641</v>
      </c>
      <c r="B5891" s="7">
        <v>6</v>
      </c>
      <c r="C5891" s="8">
        <v>42537.648321759261</v>
      </c>
      <c r="D5891" s="8">
        <v>42537.73537037037</v>
      </c>
    </row>
    <row r="5892" spans="1:4" x14ac:dyDescent="0.25">
      <c r="A5892" s="7">
        <v>466642</v>
      </c>
      <c r="B5892" s="7">
        <v>1</v>
      </c>
      <c r="C5892" s="8">
        <v>42537.6484375</v>
      </c>
      <c r="D5892" s="8">
        <v>42542.402916666666</v>
      </c>
    </row>
    <row r="5893" spans="1:4" x14ac:dyDescent="0.25">
      <c r="A5893" s="7">
        <v>466647</v>
      </c>
      <c r="B5893" s="7">
        <v>3</v>
      </c>
      <c r="C5893" s="8">
        <v>42537.649050925924</v>
      </c>
      <c r="D5893" s="8">
        <v>42544.552268518521</v>
      </c>
    </row>
    <row r="5894" spans="1:4" x14ac:dyDescent="0.25">
      <c r="A5894" s="7">
        <v>466650</v>
      </c>
      <c r="B5894" s="7">
        <v>6</v>
      </c>
      <c r="C5894" s="8">
        <v>42537.649375000001</v>
      </c>
      <c r="D5894" s="8">
        <v>42537.734571759262</v>
      </c>
    </row>
    <row r="5895" spans="1:4" x14ac:dyDescent="0.25">
      <c r="A5895" s="7">
        <v>466656</v>
      </c>
      <c r="B5895" s="7">
        <v>5</v>
      </c>
      <c r="C5895" s="8">
        <v>42537.650277777779</v>
      </c>
      <c r="D5895" s="8">
        <v>42537.734282407408</v>
      </c>
    </row>
    <row r="5896" spans="1:4" x14ac:dyDescent="0.25">
      <c r="A5896" s="7">
        <v>466657</v>
      </c>
      <c r="B5896" s="7">
        <v>1</v>
      </c>
      <c r="C5896" s="8">
        <v>42537.650381944448</v>
      </c>
      <c r="D5896" s="8">
        <v>42541.355150462965</v>
      </c>
    </row>
    <row r="5897" spans="1:4" x14ac:dyDescent="0.25">
      <c r="A5897" s="7">
        <v>466661</v>
      </c>
      <c r="B5897" s="7">
        <v>5</v>
      </c>
      <c r="C5897" s="8">
        <v>42537.650543981479</v>
      </c>
      <c r="D5897" s="8">
        <v>42538.601006944446</v>
      </c>
    </row>
    <row r="5898" spans="1:4" x14ac:dyDescent="0.25">
      <c r="A5898" s="7">
        <v>466663</v>
      </c>
      <c r="B5898" s="7">
        <v>6</v>
      </c>
      <c r="C5898" s="8">
        <v>42537.650925925926</v>
      </c>
      <c r="D5898" s="8">
        <v>42537.731585648151</v>
      </c>
    </row>
    <row r="5899" spans="1:4" x14ac:dyDescent="0.25">
      <c r="A5899" s="7">
        <v>466665</v>
      </c>
      <c r="B5899" s="7">
        <v>1</v>
      </c>
      <c r="C5899" s="8">
        <v>42537.65121527778</v>
      </c>
      <c r="D5899" s="8">
        <v>42538.373807870368</v>
      </c>
    </row>
    <row r="5900" spans="1:4" x14ac:dyDescent="0.25">
      <c r="A5900" s="7">
        <v>466668</v>
      </c>
      <c r="B5900" s="7">
        <v>6</v>
      </c>
      <c r="C5900" s="8">
        <v>42537.651284722226</v>
      </c>
      <c r="D5900" s="8">
        <v>42537.733657407407</v>
      </c>
    </row>
    <row r="5901" spans="1:4" x14ac:dyDescent="0.25">
      <c r="A5901" s="7">
        <v>466671</v>
      </c>
      <c r="B5901" s="7">
        <v>1</v>
      </c>
      <c r="C5901" s="8">
        <v>42537.651817129627</v>
      </c>
      <c r="D5901" s="8">
        <v>42538.373541666668</v>
      </c>
    </row>
    <row r="5902" spans="1:4" x14ac:dyDescent="0.25">
      <c r="A5902" s="7">
        <v>466676</v>
      </c>
      <c r="B5902" s="7">
        <v>5</v>
      </c>
      <c r="C5902" s="8">
        <v>42537.652743055558</v>
      </c>
      <c r="D5902" s="8">
        <v>42537.733414351853</v>
      </c>
    </row>
    <row r="5903" spans="1:4" x14ac:dyDescent="0.25">
      <c r="A5903" s="7">
        <v>466678</v>
      </c>
      <c r="B5903" s="7">
        <v>1</v>
      </c>
      <c r="C5903" s="8">
        <v>42537.65283564815</v>
      </c>
      <c r="D5903" s="8">
        <v>42537.653437499997</v>
      </c>
    </row>
    <row r="5904" spans="1:4" x14ac:dyDescent="0.25">
      <c r="A5904" s="7">
        <v>466680</v>
      </c>
      <c r="B5904" s="7">
        <v>6</v>
      </c>
      <c r="C5904" s="8">
        <v>42537.65289351852</v>
      </c>
      <c r="D5904" s="8">
        <v>42538.373217592591</v>
      </c>
    </row>
    <row r="5905" spans="1:4" x14ac:dyDescent="0.25">
      <c r="A5905" s="7">
        <v>466683</v>
      </c>
      <c r="B5905" s="7">
        <v>6</v>
      </c>
      <c r="C5905" s="8">
        <v>42537.65357638889</v>
      </c>
      <c r="D5905" s="8">
        <v>42537.659953703704</v>
      </c>
    </row>
    <row r="5906" spans="1:4" x14ac:dyDescent="0.25">
      <c r="A5906" s="7">
        <v>466685</v>
      </c>
      <c r="B5906" s="7">
        <v>1</v>
      </c>
      <c r="C5906" s="8">
        <v>42537.653819444444</v>
      </c>
      <c r="D5906" s="8">
        <v>42544.361840277779</v>
      </c>
    </row>
    <row r="5907" spans="1:4" x14ac:dyDescent="0.25">
      <c r="A5907" s="7">
        <v>466687</v>
      </c>
      <c r="B5907" s="7">
        <v>5</v>
      </c>
      <c r="C5907" s="8">
        <v>42537.653981481482</v>
      </c>
      <c r="D5907" s="8">
        <v>42537.733136574076</v>
      </c>
    </row>
    <row r="5908" spans="1:4" x14ac:dyDescent="0.25">
      <c r="A5908" s="7">
        <v>466689</v>
      </c>
      <c r="B5908" s="7">
        <v>5</v>
      </c>
      <c r="C5908" s="8">
        <v>42537.654166666667</v>
      </c>
      <c r="D5908" s="8">
        <v>42537.731192129628</v>
      </c>
    </row>
    <row r="5909" spans="1:4" x14ac:dyDescent="0.25">
      <c r="A5909" s="7">
        <v>466692</v>
      </c>
      <c r="B5909" s="7">
        <v>6</v>
      </c>
      <c r="C5909" s="8">
        <v>42537.654814814814</v>
      </c>
      <c r="D5909" s="8">
        <v>42538.37296296296</v>
      </c>
    </row>
    <row r="5910" spans="1:4" x14ac:dyDescent="0.25">
      <c r="A5910" s="7">
        <v>466697</v>
      </c>
      <c r="B5910" s="7">
        <v>6</v>
      </c>
      <c r="C5910" s="8">
        <v>42537.655486111114</v>
      </c>
      <c r="D5910" s="8">
        <v>42537.732662037037</v>
      </c>
    </row>
    <row r="5911" spans="1:4" x14ac:dyDescent="0.25">
      <c r="A5911" s="7">
        <v>466702</v>
      </c>
      <c r="B5911" s="7">
        <v>5</v>
      </c>
      <c r="C5911" s="8">
        <v>42537.656053240738</v>
      </c>
      <c r="D5911" s="8">
        <v>42538.430833333332</v>
      </c>
    </row>
    <row r="5912" spans="1:4" x14ac:dyDescent="0.25">
      <c r="A5912" s="7">
        <v>466710</v>
      </c>
      <c r="B5912" s="7">
        <v>3</v>
      </c>
      <c r="C5912" s="8">
        <v>42537.657418981478</v>
      </c>
      <c r="D5912" s="8">
        <v>42541.756550925929</v>
      </c>
    </row>
    <row r="5913" spans="1:4" x14ac:dyDescent="0.25">
      <c r="A5913" s="7">
        <v>466711</v>
      </c>
      <c r="B5913" s="7">
        <v>6</v>
      </c>
      <c r="C5913" s="8">
        <v>42537.657546296294</v>
      </c>
      <c r="D5913" s="8">
        <v>42538.349108796298</v>
      </c>
    </row>
    <row r="5914" spans="1:4" x14ac:dyDescent="0.25">
      <c r="A5914" s="7">
        <v>466713</v>
      </c>
      <c r="B5914" s="7">
        <v>5</v>
      </c>
      <c r="C5914" s="8">
        <v>42537.657858796294</v>
      </c>
      <c r="D5914" s="8">
        <v>42538.547465277778</v>
      </c>
    </row>
    <row r="5915" spans="1:4" x14ac:dyDescent="0.25">
      <c r="A5915" s="7">
        <v>466716</v>
      </c>
      <c r="B5915" s="7">
        <v>6</v>
      </c>
      <c r="C5915" s="8">
        <v>42537.658993055556</v>
      </c>
      <c r="D5915" s="8">
        <v>42537.660694444443</v>
      </c>
    </row>
    <row r="5916" spans="1:4" x14ac:dyDescent="0.25">
      <c r="A5916" s="7">
        <v>466719</v>
      </c>
      <c r="B5916" s="7">
        <v>6</v>
      </c>
      <c r="C5916" s="8">
        <v>42537.659074074072</v>
      </c>
      <c r="D5916" s="8">
        <v>42538.675300925926</v>
      </c>
    </row>
    <row r="5917" spans="1:4" x14ac:dyDescent="0.25">
      <c r="A5917" s="7">
        <v>466723</v>
      </c>
      <c r="B5917" s="7">
        <v>5</v>
      </c>
      <c r="C5917" s="8">
        <v>42537.659942129627</v>
      </c>
      <c r="D5917" s="8">
        <v>42538.568611111114</v>
      </c>
    </row>
    <row r="5918" spans="1:4" x14ac:dyDescent="0.25">
      <c r="A5918" s="7">
        <v>466724</v>
      </c>
      <c r="B5918" s="7">
        <v>1</v>
      </c>
      <c r="C5918" s="8">
        <v>42537.660162037035</v>
      </c>
      <c r="D5918" s="8">
        <v>42537.666203703702</v>
      </c>
    </row>
    <row r="5919" spans="1:4" x14ac:dyDescent="0.25">
      <c r="A5919" s="7">
        <v>466726</v>
      </c>
      <c r="B5919" s="7">
        <v>3</v>
      </c>
      <c r="C5919" s="8">
        <v>42537.660752314812</v>
      </c>
      <c r="D5919" s="8">
        <v>42541.389537037037</v>
      </c>
    </row>
    <row r="5920" spans="1:4" x14ac:dyDescent="0.25">
      <c r="A5920" s="7">
        <v>466729</v>
      </c>
      <c r="B5920" s="7">
        <v>6</v>
      </c>
      <c r="C5920" s="8">
        <v>42537.661354166667</v>
      </c>
      <c r="D5920" s="8">
        <v>42538.67491898148</v>
      </c>
    </row>
    <row r="5921" spans="1:4" x14ac:dyDescent="0.25">
      <c r="A5921" s="7">
        <v>466730</v>
      </c>
      <c r="B5921" s="7">
        <v>5</v>
      </c>
      <c r="C5921" s="8">
        <v>42537.661400462966</v>
      </c>
      <c r="D5921" s="8">
        <v>42537.730671296296</v>
      </c>
    </row>
    <row r="5922" spans="1:4" x14ac:dyDescent="0.25">
      <c r="A5922" s="7">
        <v>466734</v>
      </c>
      <c r="B5922" s="7">
        <v>1</v>
      </c>
      <c r="C5922" s="8">
        <v>42537.662002314813</v>
      </c>
      <c r="D5922" s="8">
        <v>42537.682835648149</v>
      </c>
    </row>
    <row r="5923" spans="1:4" x14ac:dyDescent="0.25">
      <c r="A5923" s="7">
        <v>466736</v>
      </c>
      <c r="B5923" s="7">
        <v>6</v>
      </c>
      <c r="C5923" s="8">
        <v>42537.662083333336</v>
      </c>
      <c r="D5923" s="8">
        <v>42537.73238425926</v>
      </c>
    </row>
    <row r="5924" spans="1:4" x14ac:dyDescent="0.25">
      <c r="A5924" s="7">
        <v>466740</v>
      </c>
      <c r="B5924" s="7">
        <v>5</v>
      </c>
      <c r="C5924" s="8">
        <v>42537.662847222222</v>
      </c>
      <c r="D5924" s="8">
        <v>42538.741875</v>
      </c>
    </row>
    <row r="5925" spans="1:4" x14ac:dyDescent="0.25">
      <c r="A5925" s="7">
        <v>466741</v>
      </c>
      <c r="B5925" s="7">
        <v>6</v>
      </c>
      <c r="C5925" s="8">
        <v>42537.662858796299</v>
      </c>
      <c r="D5925" s="8">
        <v>42537.682638888888</v>
      </c>
    </row>
    <row r="5926" spans="1:4" x14ac:dyDescent="0.25">
      <c r="A5926" s="7">
        <v>466742</v>
      </c>
      <c r="B5926" s="7">
        <v>6</v>
      </c>
      <c r="C5926" s="8">
        <v>42537.66375</v>
      </c>
      <c r="D5926" s="8">
        <v>42537.692291666666</v>
      </c>
    </row>
    <row r="5927" spans="1:4" x14ac:dyDescent="0.25">
      <c r="A5927" s="7">
        <v>466743</v>
      </c>
      <c r="B5927" s="7">
        <v>6</v>
      </c>
      <c r="C5927" s="8">
        <v>42537.663842592592</v>
      </c>
      <c r="D5927" s="8">
        <v>42537.730370370373</v>
      </c>
    </row>
    <row r="5928" spans="1:4" x14ac:dyDescent="0.25">
      <c r="A5928" s="7">
        <v>466746</v>
      </c>
      <c r="B5928" s="7">
        <v>5</v>
      </c>
      <c r="C5928" s="8">
        <v>42537.664629629631</v>
      </c>
      <c r="D5928" s="8">
        <v>42537.732141203705</v>
      </c>
    </row>
    <row r="5929" spans="1:4" x14ac:dyDescent="0.25">
      <c r="A5929" s="7">
        <v>466759</v>
      </c>
      <c r="B5929" s="7">
        <v>5</v>
      </c>
      <c r="C5929" s="8">
        <v>42537.667627314811</v>
      </c>
      <c r="D5929" s="8">
        <v>42538.341793981483</v>
      </c>
    </row>
    <row r="5930" spans="1:4" x14ac:dyDescent="0.25">
      <c r="A5930" s="7">
        <v>466760</v>
      </c>
      <c r="B5930" s="7">
        <v>6</v>
      </c>
      <c r="C5930" s="8">
        <v>42537.66783564815</v>
      </c>
      <c r="D5930" s="8">
        <v>42538.348368055558</v>
      </c>
    </row>
    <row r="5931" spans="1:4" x14ac:dyDescent="0.25">
      <c r="A5931" s="7">
        <v>466767</v>
      </c>
      <c r="B5931" s="7">
        <v>6</v>
      </c>
      <c r="C5931" s="8">
        <v>42537.668217592596</v>
      </c>
      <c r="D5931" s="8">
        <v>42537.672094907408</v>
      </c>
    </row>
    <row r="5932" spans="1:4" x14ac:dyDescent="0.25">
      <c r="A5932" s="7">
        <v>466769</v>
      </c>
      <c r="B5932" s="7">
        <v>6</v>
      </c>
      <c r="C5932" s="8">
        <v>42537.668379629627</v>
      </c>
      <c r="D5932" s="8">
        <v>42537.731851851851</v>
      </c>
    </row>
    <row r="5933" spans="1:4" x14ac:dyDescent="0.25">
      <c r="A5933" s="7">
        <v>466770</v>
      </c>
      <c r="B5933" s="7">
        <v>6</v>
      </c>
      <c r="C5933" s="8">
        <v>42537.668622685182</v>
      </c>
      <c r="D5933" s="8">
        <v>42537.729814814818</v>
      </c>
    </row>
    <row r="5934" spans="1:4" x14ac:dyDescent="0.25">
      <c r="A5934" s="7">
        <v>466771</v>
      </c>
      <c r="B5934" s="7">
        <v>6</v>
      </c>
      <c r="C5934" s="8">
        <v>42537.668692129628</v>
      </c>
      <c r="D5934" s="8">
        <v>42537.682268518518</v>
      </c>
    </row>
    <row r="5935" spans="1:4" x14ac:dyDescent="0.25">
      <c r="A5935" s="7">
        <v>466774</v>
      </c>
      <c r="B5935" s="7">
        <v>6</v>
      </c>
      <c r="C5935" s="8">
        <v>42537.669317129628</v>
      </c>
      <c r="D5935" s="8">
        <v>42537.729490740741</v>
      </c>
    </row>
    <row r="5936" spans="1:4" x14ac:dyDescent="0.25">
      <c r="A5936" s="7">
        <v>466775</v>
      </c>
      <c r="B5936" s="7">
        <v>6</v>
      </c>
      <c r="C5936" s="8">
        <v>42537.669398148151</v>
      </c>
      <c r="D5936" s="8">
        <v>42537.731562499997</v>
      </c>
    </row>
    <row r="5937" spans="1:4" x14ac:dyDescent="0.25">
      <c r="A5937" s="7">
        <v>466777</v>
      </c>
      <c r="B5937" s="7">
        <v>5</v>
      </c>
      <c r="C5937" s="8">
        <v>42537.669560185182</v>
      </c>
      <c r="D5937" s="8">
        <v>42538.547094907408</v>
      </c>
    </row>
    <row r="5938" spans="1:4" x14ac:dyDescent="0.25">
      <c r="A5938" s="7">
        <v>466778</v>
      </c>
      <c r="B5938" s="7">
        <v>1</v>
      </c>
      <c r="C5938" s="8">
        <v>42537.669849537036</v>
      </c>
      <c r="D5938" s="8">
        <v>42538.695069444446</v>
      </c>
    </row>
    <row r="5939" spans="1:4" x14ac:dyDescent="0.25">
      <c r="A5939" s="7">
        <v>466780</v>
      </c>
      <c r="B5939" s="7">
        <v>6</v>
      </c>
      <c r="C5939" s="8">
        <v>42537.670324074075</v>
      </c>
      <c r="D5939" s="8">
        <v>42537.731111111112</v>
      </c>
    </row>
    <row r="5940" spans="1:4" x14ac:dyDescent="0.25">
      <c r="A5940" s="7">
        <v>466782</v>
      </c>
      <c r="B5940" s="7">
        <v>1</v>
      </c>
      <c r="C5940" s="8">
        <v>42537.670717592591</v>
      </c>
      <c r="D5940" s="8">
        <v>42538.722384259258</v>
      </c>
    </row>
    <row r="5941" spans="1:4" x14ac:dyDescent="0.25">
      <c r="A5941" s="7">
        <v>466787</v>
      </c>
      <c r="B5941" s="7">
        <v>7</v>
      </c>
      <c r="C5941" s="8">
        <v>42537.672280092593</v>
      </c>
      <c r="D5941" s="8">
        <v>42538.749097222222</v>
      </c>
    </row>
    <row r="5942" spans="1:4" x14ac:dyDescent="0.25">
      <c r="A5942" s="7">
        <v>466793</v>
      </c>
      <c r="B5942" s="7">
        <v>6</v>
      </c>
      <c r="C5942" s="8">
        <v>42537.673414351855</v>
      </c>
      <c r="D5942" s="8">
        <v>42537.68341435185</v>
      </c>
    </row>
    <row r="5943" spans="1:4" x14ac:dyDescent="0.25">
      <c r="A5943" s="7">
        <v>466794</v>
      </c>
      <c r="B5943" s="7">
        <v>3</v>
      </c>
      <c r="C5943" s="8">
        <v>42537.673425925925</v>
      </c>
      <c r="D5943" s="8">
        <v>42551.612847222219</v>
      </c>
    </row>
    <row r="5944" spans="1:4" x14ac:dyDescent="0.25">
      <c r="A5944" s="7">
        <v>466795</v>
      </c>
      <c r="B5944" s="7">
        <v>6</v>
      </c>
      <c r="C5944" s="8">
        <v>42537.673483796294</v>
      </c>
      <c r="D5944" s="8">
        <v>42537.711875000001</v>
      </c>
    </row>
    <row r="5945" spans="1:4" x14ac:dyDescent="0.25">
      <c r="A5945" s="7">
        <v>466796</v>
      </c>
      <c r="B5945" s="7">
        <v>5</v>
      </c>
      <c r="C5945" s="8">
        <v>42537.673645833333</v>
      </c>
      <c r="D5945" s="8">
        <v>42537.730636574073</v>
      </c>
    </row>
    <row r="5946" spans="1:4" x14ac:dyDescent="0.25">
      <c r="A5946" s="7">
        <v>466798</v>
      </c>
      <c r="B5946" s="7">
        <v>6</v>
      </c>
      <c r="C5946" s="8">
        <v>42537.673946759256</v>
      </c>
      <c r="D5946" s="8">
        <v>42537.727731481478</v>
      </c>
    </row>
    <row r="5947" spans="1:4" x14ac:dyDescent="0.25">
      <c r="A5947" s="7">
        <v>466806</v>
      </c>
      <c r="B5947" s="7">
        <v>5</v>
      </c>
      <c r="C5947" s="8">
        <v>42537.67559027778</v>
      </c>
      <c r="D5947" s="8">
        <v>42537.722743055558</v>
      </c>
    </row>
    <row r="5948" spans="1:4" x14ac:dyDescent="0.25">
      <c r="A5948" s="7">
        <v>466808</v>
      </c>
      <c r="B5948" s="7">
        <v>3</v>
      </c>
      <c r="C5948" s="8">
        <v>42537.676018518519</v>
      </c>
      <c r="D5948" s="8">
        <v>42545.33798611111</v>
      </c>
    </row>
    <row r="5949" spans="1:4" x14ac:dyDescent="0.25">
      <c r="A5949" s="7">
        <v>466809</v>
      </c>
      <c r="B5949" s="7">
        <v>1</v>
      </c>
      <c r="C5949" s="8">
        <v>42537.676493055558</v>
      </c>
      <c r="D5949" s="8">
        <v>42545.391064814816</v>
      </c>
    </row>
    <row r="5950" spans="1:4" x14ac:dyDescent="0.25">
      <c r="A5950" s="7">
        <v>466812</v>
      </c>
      <c r="B5950" s="7">
        <v>6</v>
      </c>
      <c r="C5950" s="8">
        <v>42537.676898148151</v>
      </c>
      <c r="D5950" s="8">
        <v>42537.722025462965</v>
      </c>
    </row>
    <row r="5951" spans="1:4" x14ac:dyDescent="0.25">
      <c r="A5951" s="7">
        <v>466813</v>
      </c>
      <c r="B5951" s="7">
        <v>1</v>
      </c>
      <c r="C5951" s="8">
        <v>42537.676921296297</v>
      </c>
      <c r="D5951" s="8">
        <v>42541.355034722219</v>
      </c>
    </row>
    <row r="5952" spans="1:4" x14ac:dyDescent="0.25">
      <c r="A5952" s="7">
        <v>466814</v>
      </c>
      <c r="B5952" s="7">
        <v>1</v>
      </c>
      <c r="C5952" s="8">
        <v>42537.677071759259</v>
      </c>
      <c r="D5952" s="8">
        <v>42538.348043981481</v>
      </c>
    </row>
    <row r="5953" spans="1:4" x14ac:dyDescent="0.25">
      <c r="A5953" s="7">
        <v>466820</v>
      </c>
      <c r="B5953" s="7">
        <v>5</v>
      </c>
      <c r="C5953" s="8">
        <v>42537.677858796298</v>
      </c>
      <c r="D5953" s="8">
        <v>42537.730231481481</v>
      </c>
    </row>
    <row r="5954" spans="1:4" x14ac:dyDescent="0.25">
      <c r="A5954" s="7">
        <v>466822</v>
      </c>
      <c r="B5954" s="7">
        <v>3</v>
      </c>
      <c r="C5954" s="8">
        <v>42537.678483796299</v>
      </c>
      <c r="D5954" s="8">
        <v>42544.353310185186</v>
      </c>
    </row>
    <row r="5955" spans="1:4" x14ac:dyDescent="0.25">
      <c r="A5955" s="7">
        <v>466824</v>
      </c>
      <c r="B5955" s="7">
        <v>6</v>
      </c>
      <c r="C5955" s="8">
        <v>42537.678900462961</v>
      </c>
      <c r="D5955" s="8">
        <v>42537.729884259257</v>
      </c>
    </row>
    <row r="5956" spans="1:4" x14ac:dyDescent="0.25">
      <c r="A5956" s="7">
        <v>466826</v>
      </c>
      <c r="B5956" s="7">
        <v>6</v>
      </c>
      <c r="C5956" s="8">
        <v>42537.679375</v>
      </c>
      <c r="D5956" s="8">
        <v>42538.347685185188</v>
      </c>
    </row>
    <row r="5957" spans="1:4" x14ac:dyDescent="0.25">
      <c r="A5957" s="7">
        <v>466832</v>
      </c>
      <c r="B5957" s="7">
        <v>3</v>
      </c>
      <c r="C5957" s="8">
        <v>42537.680810185186</v>
      </c>
      <c r="D5957" s="8">
        <v>42548.744409722225</v>
      </c>
    </row>
    <row r="5958" spans="1:4" x14ac:dyDescent="0.25">
      <c r="A5958" s="7">
        <v>466840</v>
      </c>
      <c r="B5958" s="7">
        <v>3</v>
      </c>
      <c r="C5958" s="8">
        <v>42537.683020833334</v>
      </c>
      <c r="D5958" s="8">
        <v>42551.612534722219</v>
      </c>
    </row>
    <row r="5959" spans="1:4" x14ac:dyDescent="0.25">
      <c r="A5959" s="7">
        <v>466841</v>
      </c>
      <c r="B5959" s="7">
        <v>6</v>
      </c>
      <c r="C5959" s="8">
        <v>42537.683321759258</v>
      </c>
      <c r="D5959" s="8">
        <v>42538.38989583333</v>
      </c>
    </row>
    <row r="5960" spans="1:4" x14ac:dyDescent="0.25">
      <c r="A5960" s="7">
        <v>466842</v>
      </c>
      <c r="B5960" s="7">
        <v>6</v>
      </c>
      <c r="C5960" s="8">
        <v>42537.683356481481</v>
      </c>
      <c r="D5960" s="8">
        <v>42537.729687500003</v>
      </c>
    </row>
    <row r="5961" spans="1:4" x14ac:dyDescent="0.25">
      <c r="A5961" s="7">
        <v>466843</v>
      </c>
      <c r="B5961" s="7">
        <v>6</v>
      </c>
      <c r="C5961" s="8">
        <v>42537.683518518519</v>
      </c>
      <c r="D5961" s="8">
        <v>42538.34752314815</v>
      </c>
    </row>
    <row r="5962" spans="1:4" x14ac:dyDescent="0.25">
      <c r="A5962" s="7">
        <v>466845</v>
      </c>
      <c r="B5962" s="7">
        <v>5</v>
      </c>
      <c r="C5962" s="8">
        <v>42537.683981481481</v>
      </c>
      <c r="D5962" s="8">
        <v>42537.721608796295</v>
      </c>
    </row>
    <row r="5963" spans="1:4" x14ac:dyDescent="0.25">
      <c r="A5963" s="7">
        <v>466849</v>
      </c>
      <c r="B5963" s="7">
        <v>5</v>
      </c>
      <c r="C5963" s="8">
        <v>42537.684710648151</v>
      </c>
      <c r="D5963" s="8">
        <v>42538.430034722223</v>
      </c>
    </row>
    <row r="5964" spans="1:4" x14ac:dyDescent="0.25">
      <c r="A5964" s="7">
        <v>466850</v>
      </c>
      <c r="B5964" s="7">
        <v>6</v>
      </c>
      <c r="C5964" s="8">
        <v>42537.684907407405</v>
      </c>
      <c r="D5964" s="8">
        <v>42537.690671296295</v>
      </c>
    </row>
    <row r="5965" spans="1:4" x14ac:dyDescent="0.25">
      <c r="A5965" s="7">
        <v>466851</v>
      </c>
      <c r="B5965" s="7">
        <v>1</v>
      </c>
      <c r="C5965" s="8">
        <v>42537.685011574074</v>
      </c>
      <c r="D5965" s="8">
        <v>42546.706909722219</v>
      </c>
    </row>
    <row r="5966" spans="1:4" x14ac:dyDescent="0.25">
      <c r="A5966" s="7">
        <v>466855</v>
      </c>
      <c r="B5966" s="7">
        <v>1</v>
      </c>
      <c r="C5966" s="8">
        <v>42537.685613425929</v>
      </c>
      <c r="D5966" s="8">
        <v>42541.697627314818</v>
      </c>
    </row>
    <row r="5967" spans="1:4" x14ac:dyDescent="0.25">
      <c r="A5967" s="7">
        <v>466859</v>
      </c>
      <c r="B5967" s="7">
        <v>6</v>
      </c>
      <c r="C5967" s="8">
        <v>42537.686828703707</v>
      </c>
      <c r="D5967" s="8">
        <v>42537.729479166665</v>
      </c>
    </row>
    <row r="5968" spans="1:4" x14ac:dyDescent="0.25">
      <c r="A5968" s="7">
        <v>466863</v>
      </c>
      <c r="B5968" s="7">
        <v>3</v>
      </c>
      <c r="C5968" s="8">
        <v>42537.687222222223</v>
      </c>
      <c r="D5968" s="8">
        <v>42541.354259259257</v>
      </c>
    </row>
    <row r="5969" spans="1:4" x14ac:dyDescent="0.25">
      <c r="A5969" s="7">
        <v>466865</v>
      </c>
      <c r="B5969" s="7">
        <v>6</v>
      </c>
      <c r="C5969" s="8">
        <v>42537.687372685185</v>
      </c>
      <c r="D5969" s="8">
        <v>42537.728842592594</v>
      </c>
    </row>
    <row r="5970" spans="1:4" x14ac:dyDescent="0.25">
      <c r="A5970" s="7">
        <v>466869</v>
      </c>
      <c r="B5970" s="7">
        <v>1</v>
      </c>
      <c r="C5970" s="8">
        <v>42537.689525462964</v>
      </c>
      <c r="D5970" s="8">
        <v>42541.523263888892</v>
      </c>
    </row>
    <row r="5971" spans="1:4" x14ac:dyDescent="0.25">
      <c r="A5971" s="7">
        <v>466878</v>
      </c>
      <c r="B5971" s="7">
        <v>5</v>
      </c>
      <c r="C5971" s="8">
        <v>42537.691018518519</v>
      </c>
      <c r="D5971" s="8">
        <v>42538.429745370369</v>
      </c>
    </row>
    <row r="5972" spans="1:4" x14ac:dyDescent="0.25">
      <c r="A5972" s="7">
        <v>466885</v>
      </c>
      <c r="B5972" s="7">
        <v>6</v>
      </c>
      <c r="C5972" s="8">
        <v>42537.692928240744</v>
      </c>
      <c r="D5972" s="8">
        <v>42537.723958333336</v>
      </c>
    </row>
    <row r="5973" spans="1:4" x14ac:dyDescent="0.25">
      <c r="A5973" s="7">
        <v>466889</v>
      </c>
      <c r="B5973" s="7">
        <v>6</v>
      </c>
      <c r="C5973" s="8">
        <v>42537.694490740738</v>
      </c>
      <c r="D5973" s="8">
        <v>42537.721238425926</v>
      </c>
    </row>
    <row r="5974" spans="1:4" x14ac:dyDescent="0.25">
      <c r="A5974" s="7">
        <v>466895</v>
      </c>
      <c r="B5974" s="7">
        <v>6</v>
      </c>
      <c r="C5974" s="8">
        <v>42537.696226851855</v>
      </c>
      <c r="D5974" s="8">
        <v>42537.72960648148</v>
      </c>
    </row>
    <row r="5975" spans="1:4" x14ac:dyDescent="0.25">
      <c r="A5975" s="7">
        <v>466901</v>
      </c>
      <c r="B5975" s="7">
        <v>3</v>
      </c>
      <c r="C5975" s="8">
        <v>42537.697650462964</v>
      </c>
      <c r="D5975" s="8">
        <v>42545.468506944446</v>
      </c>
    </row>
    <row r="5976" spans="1:4" x14ac:dyDescent="0.25">
      <c r="A5976" s="7">
        <v>466903</v>
      </c>
      <c r="B5976" s="7">
        <v>6</v>
      </c>
      <c r="C5976" s="8">
        <v>42537.698206018518</v>
      </c>
      <c r="D5976" s="8">
        <v>42537.729444444441</v>
      </c>
    </row>
    <row r="5977" spans="1:4" x14ac:dyDescent="0.25">
      <c r="A5977" s="7">
        <v>466904</v>
      </c>
      <c r="B5977" s="7">
        <v>6</v>
      </c>
      <c r="C5977" s="8">
        <v>42537.698599537034</v>
      </c>
      <c r="D5977" s="8">
        <v>42537.72929398148</v>
      </c>
    </row>
    <row r="5978" spans="1:4" x14ac:dyDescent="0.25">
      <c r="A5978" s="7">
        <v>466906</v>
      </c>
      <c r="B5978" s="7">
        <v>6</v>
      </c>
      <c r="C5978" s="8">
        <v>42537.699062500003</v>
      </c>
      <c r="D5978" s="8">
        <v>42537.729155092595</v>
      </c>
    </row>
    <row r="5979" spans="1:4" x14ac:dyDescent="0.25">
      <c r="A5979" s="7">
        <v>466909</v>
      </c>
      <c r="B5979" s="7">
        <v>5</v>
      </c>
      <c r="C5979" s="8">
        <v>42537.69935185185</v>
      </c>
      <c r="D5979" s="8">
        <v>42538.41134259259</v>
      </c>
    </row>
    <row r="5980" spans="1:4" x14ac:dyDescent="0.25">
      <c r="A5980" s="7">
        <v>466911</v>
      </c>
      <c r="B5980" s="7">
        <v>6</v>
      </c>
      <c r="C5980" s="8">
        <v>42537.699502314812</v>
      </c>
      <c r="D5980" s="8">
        <v>42537.729016203702</v>
      </c>
    </row>
    <row r="5981" spans="1:4" x14ac:dyDescent="0.25">
      <c r="A5981" s="7">
        <v>466912</v>
      </c>
      <c r="B5981" s="7">
        <v>5</v>
      </c>
      <c r="C5981" s="8">
        <v>42537.699594907404</v>
      </c>
      <c r="D5981" s="8">
        <v>42538.428981481484</v>
      </c>
    </row>
    <row r="5982" spans="1:4" x14ac:dyDescent="0.25">
      <c r="A5982" s="7">
        <v>466913</v>
      </c>
      <c r="B5982" s="7">
        <v>6</v>
      </c>
      <c r="C5982" s="8">
        <v>42537.700046296297</v>
      </c>
      <c r="D5982" s="8">
        <v>42538.347083333334</v>
      </c>
    </row>
    <row r="5983" spans="1:4" x14ac:dyDescent="0.25">
      <c r="A5983" s="7">
        <v>466914</v>
      </c>
      <c r="B5983" s="7">
        <v>6</v>
      </c>
      <c r="C5983" s="8">
        <v>42537.700231481482</v>
      </c>
      <c r="D5983" s="8">
        <v>42537.728587962964</v>
      </c>
    </row>
    <row r="5984" spans="1:4" x14ac:dyDescent="0.25">
      <c r="A5984" s="7">
        <v>466915</v>
      </c>
      <c r="B5984" s="7">
        <v>6</v>
      </c>
      <c r="C5984" s="8">
        <v>42537.700590277775</v>
      </c>
      <c r="D5984" s="8">
        <v>42537.723622685182</v>
      </c>
    </row>
    <row r="5985" spans="1:4" x14ac:dyDescent="0.25">
      <c r="A5985" s="7">
        <v>466917</v>
      </c>
      <c r="B5985" s="7">
        <v>1</v>
      </c>
      <c r="C5985" s="8">
        <v>42537.701249999998</v>
      </c>
      <c r="D5985" s="8">
        <v>42545.3905787037</v>
      </c>
    </row>
    <row r="5986" spans="1:4" x14ac:dyDescent="0.25">
      <c r="A5986" s="7">
        <v>466922</v>
      </c>
      <c r="B5986" s="7">
        <v>1</v>
      </c>
      <c r="C5986" s="8">
        <v>42537.702997685185</v>
      </c>
      <c r="D5986" s="8">
        <v>42538.34684027778</v>
      </c>
    </row>
    <row r="5987" spans="1:4" x14ac:dyDescent="0.25">
      <c r="A5987" s="7">
        <v>466925</v>
      </c>
      <c r="B5987" s="7">
        <v>5</v>
      </c>
      <c r="C5987" s="8">
        <v>42537.703541666669</v>
      </c>
      <c r="D5987" s="8">
        <v>42538.72314814815</v>
      </c>
    </row>
    <row r="5988" spans="1:4" x14ac:dyDescent="0.25">
      <c r="A5988" s="7">
        <v>466926</v>
      </c>
      <c r="B5988" s="7">
        <v>6</v>
      </c>
      <c r="C5988" s="8">
        <v>42537.703576388885</v>
      </c>
      <c r="D5988" s="8">
        <v>42537.728425925925</v>
      </c>
    </row>
    <row r="5989" spans="1:4" x14ac:dyDescent="0.25">
      <c r="A5989" s="7">
        <v>466927</v>
      </c>
      <c r="B5989" s="7">
        <v>6</v>
      </c>
      <c r="C5989" s="8">
        <v>42537.703888888886</v>
      </c>
      <c r="D5989" s="8">
        <v>42538.34578703704</v>
      </c>
    </row>
    <row r="5990" spans="1:4" x14ac:dyDescent="0.25">
      <c r="A5990" s="7">
        <v>466928</v>
      </c>
      <c r="B5990" s="7">
        <v>6</v>
      </c>
      <c r="C5990" s="8">
        <v>42537.704328703701</v>
      </c>
      <c r="D5990" s="8">
        <v>42537.728275462963</v>
      </c>
    </row>
    <row r="5991" spans="1:4" x14ac:dyDescent="0.25">
      <c r="A5991" s="7">
        <v>466929</v>
      </c>
      <c r="B5991" s="7">
        <v>5</v>
      </c>
      <c r="C5991" s="8">
        <v>42537.704363425924</v>
      </c>
      <c r="D5991" s="8">
        <v>42537.720972222225</v>
      </c>
    </row>
    <row r="5992" spans="1:4" x14ac:dyDescent="0.25">
      <c r="A5992" s="7">
        <v>466930</v>
      </c>
      <c r="B5992" s="7">
        <v>6</v>
      </c>
      <c r="C5992" s="8">
        <v>42537.704953703702</v>
      </c>
      <c r="D5992" s="8">
        <v>42537.728136574071</v>
      </c>
    </row>
    <row r="5993" spans="1:4" x14ac:dyDescent="0.25">
      <c r="A5993" s="7">
        <v>466931</v>
      </c>
      <c r="B5993" s="7">
        <v>6</v>
      </c>
      <c r="C5993" s="8">
        <v>42537.705081018517</v>
      </c>
      <c r="D5993" s="8">
        <v>42538.568252314813</v>
      </c>
    </row>
    <row r="5994" spans="1:4" x14ac:dyDescent="0.25">
      <c r="A5994" s="7">
        <v>466932</v>
      </c>
      <c r="B5994" s="7">
        <v>6</v>
      </c>
      <c r="C5994" s="8">
        <v>42537.705439814818</v>
      </c>
      <c r="D5994" s="8">
        <v>42537.727962962963</v>
      </c>
    </row>
    <row r="5995" spans="1:4" x14ac:dyDescent="0.25">
      <c r="A5995" s="7">
        <v>466933</v>
      </c>
      <c r="B5995" s="7">
        <v>3</v>
      </c>
      <c r="C5995" s="8">
        <v>42537.70585648148</v>
      </c>
      <c r="D5995" s="8">
        <v>42541.374131944445</v>
      </c>
    </row>
    <row r="5996" spans="1:4" x14ac:dyDescent="0.25">
      <c r="A5996" s="7">
        <v>466934</v>
      </c>
      <c r="B5996" s="7">
        <v>6</v>
      </c>
      <c r="C5996" s="8">
        <v>42537.705972222226</v>
      </c>
      <c r="D5996" s="8">
        <v>42537.727766203701</v>
      </c>
    </row>
    <row r="5997" spans="1:4" x14ac:dyDescent="0.25">
      <c r="A5997" s="7">
        <v>466935</v>
      </c>
      <c r="B5997" s="7">
        <v>3</v>
      </c>
      <c r="C5997" s="8">
        <v>42537.706192129626</v>
      </c>
      <c r="D5997" s="8">
        <v>42542.460081018522</v>
      </c>
    </row>
    <row r="5998" spans="1:4" x14ac:dyDescent="0.25">
      <c r="A5998" s="7">
        <v>466936</v>
      </c>
      <c r="B5998" s="7">
        <v>1</v>
      </c>
      <c r="C5998" s="8">
        <v>42537.706377314818</v>
      </c>
      <c r="D5998" s="8">
        <v>42546.628113425926</v>
      </c>
    </row>
    <row r="5999" spans="1:4" x14ac:dyDescent="0.25">
      <c r="A5999" s="7">
        <v>466937</v>
      </c>
      <c r="B5999" s="7">
        <v>6</v>
      </c>
      <c r="C5999" s="8">
        <v>42537.706423611111</v>
      </c>
      <c r="D5999" s="8">
        <v>42537.727627314816</v>
      </c>
    </row>
    <row r="6000" spans="1:4" x14ac:dyDescent="0.25">
      <c r="A6000" s="7">
        <v>466940</v>
      </c>
      <c r="B6000" s="7">
        <v>6</v>
      </c>
      <c r="C6000" s="8">
        <v>42537.707060185188</v>
      </c>
      <c r="D6000" s="8">
        <v>42537.727476851855</v>
      </c>
    </row>
    <row r="6001" spans="1:4" x14ac:dyDescent="0.25">
      <c r="A6001" s="7">
        <v>466941</v>
      </c>
      <c r="B6001" s="7">
        <v>6</v>
      </c>
      <c r="C6001" s="8">
        <v>42537.707245370373</v>
      </c>
      <c r="D6001" s="8">
        <v>42538.421493055554</v>
      </c>
    </row>
    <row r="6002" spans="1:4" x14ac:dyDescent="0.25">
      <c r="A6002" s="7">
        <v>466943</v>
      </c>
      <c r="B6002" s="7">
        <v>6</v>
      </c>
      <c r="C6002" s="8">
        <v>42537.707488425927</v>
      </c>
      <c r="D6002" s="8">
        <v>42537.727303240739</v>
      </c>
    </row>
    <row r="6003" spans="1:4" x14ac:dyDescent="0.25">
      <c r="A6003" s="7">
        <v>466946</v>
      </c>
      <c r="B6003" s="7">
        <v>6</v>
      </c>
      <c r="C6003" s="8">
        <v>42537.707905092589</v>
      </c>
      <c r="D6003" s="8">
        <v>42537.727048611108</v>
      </c>
    </row>
    <row r="6004" spans="1:4" x14ac:dyDescent="0.25">
      <c r="A6004" s="7">
        <v>466948</v>
      </c>
      <c r="B6004" s="7">
        <v>5</v>
      </c>
      <c r="C6004" s="8">
        <v>42537.708240740743</v>
      </c>
      <c r="D6004" s="8">
        <v>42541.41609953704</v>
      </c>
    </row>
    <row r="6005" spans="1:4" x14ac:dyDescent="0.25">
      <c r="A6005" s="7">
        <v>466949</v>
      </c>
      <c r="B6005" s="7">
        <v>6</v>
      </c>
      <c r="C6005" s="8">
        <v>42537.708518518521</v>
      </c>
      <c r="D6005" s="8">
        <v>42537.737199074072</v>
      </c>
    </row>
    <row r="6006" spans="1:4" x14ac:dyDescent="0.25">
      <c r="A6006" s="7">
        <v>466952</v>
      </c>
      <c r="B6006" s="7">
        <v>6</v>
      </c>
      <c r="C6006" s="8">
        <v>42537.709513888891</v>
      </c>
      <c r="D6006" s="8">
        <v>42537.726423611108</v>
      </c>
    </row>
    <row r="6007" spans="1:4" x14ac:dyDescent="0.25">
      <c r="A6007" s="7">
        <v>466954</v>
      </c>
      <c r="B6007" s="7">
        <v>6</v>
      </c>
      <c r="C6007" s="8">
        <v>42537.710104166668</v>
      </c>
      <c r="D6007" s="8">
        <v>42537.726076388892</v>
      </c>
    </row>
    <row r="6008" spans="1:4" x14ac:dyDescent="0.25">
      <c r="A6008" s="7">
        <v>466956</v>
      </c>
      <c r="B6008" s="7">
        <v>6</v>
      </c>
      <c r="C6008" s="8">
        <v>42537.710659722223</v>
      </c>
      <c r="D6008" s="8">
        <v>42537.725891203707</v>
      </c>
    </row>
    <row r="6009" spans="1:4" x14ac:dyDescent="0.25">
      <c r="A6009" s="7">
        <v>466959</v>
      </c>
      <c r="B6009" s="7">
        <v>6</v>
      </c>
      <c r="C6009" s="8">
        <v>42537.711226851854</v>
      </c>
      <c r="D6009" s="8">
        <v>42537.725671296299</v>
      </c>
    </row>
    <row r="6010" spans="1:4" x14ac:dyDescent="0.25">
      <c r="A6010" s="7">
        <v>466962</v>
      </c>
      <c r="B6010" s="7">
        <v>6</v>
      </c>
      <c r="C6010" s="8">
        <v>42537.711701388886</v>
      </c>
      <c r="D6010" s="8">
        <v>42537.725497685184</v>
      </c>
    </row>
    <row r="6011" spans="1:4" x14ac:dyDescent="0.25">
      <c r="A6011" s="7">
        <v>466963</v>
      </c>
      <c r="B6011" s="7">
        <v>1</v>
      </c>
      <c r="C6011" s="8">
        <v>42537.711967592593</v>
      </c>
      <c r="D6011" s="8">
        <v>42537.723287037035</v>
      </c>
    </row>
    <row r="6012" spans="1:4" x14ac:dyDescent="0.25">
      <c r="A6012" s="7">
        <v>466964</v>
      </c>
      <c r="B6012" s="7">
        <v>6</v>
      </c>
      <c r="C6012" s="8">
        <v>42537.712222222224</v>
      </c>
      <c r="D6012" s="8">
        <v>42537.725312499999</v>
      </c>
    </row>
    <row r="6013" spans="1:4" x14ac:dyDescent="0.25">
      <c r="A6013" s="7">
        <v>466969</v>
      </c>
      <c r="B6013" s="7">
        <v>6</v>
      </c>
      <c r="C6013" s="8">
        <v>42537.712673611109</v>
      </c>
      <c r="D6013" s="8">
        <v>42537.722997685189</v>
      </c>
    </row>
    <row r="6014" spans="1:4" x14ac:dyDescent="0.25">
      <c r="A6014" s="7">
        <v>466970</v>
      </c>
      <c r="B6014" s="7">
        <v>6</v>
      </c>
      <c r="C6014" s="8">
        <v>42537.712812500002</v>
      </c>
      <c r="D6014" s="8">
        <v>42537.725069444445</v>
      </c>
    </row>
    <row r="6015" spans="1:4" x14ac:dyDescent="0.25">
      <c r="A6015" s="7">
        <v>466971</v>
      </c>
      <c r="B6015" s="7">
        <v>6</v>
      </c>
      <c r="C6015" s="8">
        <v>42537.713263888887</v>
      </c>
      <c r="D6015" s="8">
        <v>42537.724907407406</v>
      </c>
    </row>
    <row r="6016" spans="1:4" x14ac:dyDescent="0.25">
      <c r="A6016" s="7">
        <v>466973</v>
      </c>
      <c r="B6016" s="7">
        <v>3</v>
      </c>
      <c r="C6016" s="8">
        <v>42537.713506944441</v>
      </c>
      <c r="D6016" s="8">
        <v>42541.547962962963</v>
      </c>
    </row>
    <row r="6017" spans="1:4" x14ac:dyDescent="0.25">
      <c r="A6017" s="7">
        <v>466975</v>
      </c>
      <c r="B6017" s="7">
        <v>6</v>
      </c>
      <c r="C6017" s="8">
        <v>42537.714745370373</v>
      </c>
      <c r="D6017" s="8">
        <v>42537.724733796298</v>
      </c>
    </row>
    <row r="6018" spans="1:4" x14ac:dyDescent="0.25">
      <c r="A6018" s="7">
        <v>466977</v>
      </c>
      <c r="B6018" s="7">
        <v>6</v>
      </c>
      <c r="C6018" s="8">
        <v>42537.715381944443</v>
      </c>
      <c r="D6018" s="8">
        <v>42537.724537037036</v>
      </c>
    </row>
    <row r="6019" spans="1:4" x14ac:dyDescent="0.25">
      <c r="A6019" s="7">
        <v>466978</v>
      </c>
      <c r="B6019" s="7">
        <v>6</v>
      </c>
      <c r="C6019" s="8">
        <v>42537.715763888889</v>
      </c>
      <c r="D6019" s="8">
        <v>42537.724212962959</v>
      </c>
    </row>
    <row r="6020" spans="1:4" x14ac:dyDescent="0.25">
      <c r="A6020" s="7">
        <v>466979</v>
      </c>
      <c r="B6020" s="7">
        <v>6</v>
      </c>
      <c r="C6020" s="8">
        <v>42537.716180555559</v>
      </c>
      <c r="D6020" s="8">
        <v>42537.724039351851</v>
      </c>
    </row>
    <row r="6021" spans="1:4" x14ac:dyDescent="0.25">
      <c r="A6021" s="7">
        <v>466980</v>
      </c>
      <c r="B6021" s="7">
        <v>6</v>
      </c>
      <c r="C6021" s="8">
        <v>42537.716539351852</v>
      </c>
      <c r="D6021" s="8">
        <v>42537.723900462966</v>
      </c>
    </row>
    <row r="6022" spans="1:4" x14ac:dyDescent="0.25">
      <c r="A6022" s="7">
        <v>466982</v>
      </c>
      <c r="B6022" s="7">
        <v>6</v>
      </c>
      <c r="C6022" s="8">
        <v>42537.716921296298</v>
      </c>
      <c r="D6022" s="8">
        <v>42537.72378472222</v>
      </c>
    </row>
    <row r="6023" spans="1:4" x14ac:dyDescent="0.25">
      <c r="A6023" s="7">
        <v>466983</v>
      </c>
      <c r="B6023" s="7">
        <v>6</v>
      </c>
      <c r="C6023" s="8">
        <v>42537.71733796296</v>
      </c>
      <c r="D6023" s="8">
        <v>42537.723611111112</v>
      </c>
    </row>
    <row r="6024" spans="1:4" x14ac:dyDescent="0.25">
      <c r="A6024" s="7">
        <v>466985</v>
      </c>
      <c r="B6024" s="7">
        <v>6</v>
      </c>
      <c r="C6024" s="8">
        <v>42537.717800925922</v>
      </c>
      <c r="D6024" s="8">
        <v>42537.723460648151</v>
      </c>
    </row>
    <row r="6025" spans="1:4" x14ac:dyDescent="0.25">
      <c r="A6025" s="7">
        <v>466986</v>
      </c>
      <c r="B6025" s="7">
        <v>6</v>
      </c>
      <c r="C6025" s="8">
        <v>42537.718206018515</v>
      </c>
      <c r="D6025" s="8">
        <v>42537.723391203705</v>
      </c>
    </row>
    <row r="6026" spans="1:4" x14ac:dyDescent="0.25">
      <c r="A6026" s="7">
        <v>466988</v>
      </c>
      <c r="B6026" s="7">
        <v>6</v>
      </c>
      <c r="C6026" s="8">
        <v>42537.718657407408</v>
      </c>
      <c r="D6026" s="8">
        <v>42537.723252314812</v>
      </c>
    </row>
    <row r="6027" spans="1:4" x14ac:dyDescent="0.25">
      <c r="A6027" s="7">
        <v>466990</v>
      </c>
      <c r="B6027" s="7">
        <v>6</v>
      </c>
      <c r="C6027" s="8">
        <v>42537.71947916667</v>
      </c>
      <c r="D6027" s="8">
        <v>42537.723067129627</v>
      </c>
    </row>
    <row r="6028" spans="1:4" x14ac:dyDescent="0.25">
      <c r="A6028" s="7">
        <v>466992</v>
      </c>
      <c r="B6028" s="7">
        <v>6</v>
      </c>
      <c r="C6028" s="8">
        <v>42537.719918981478</v>
      </c>
      <c r="D6028" s="8">
        <v>42537.722893518519</v>
      </c>
    </row>
    <row r="6029" spans="1:4" x14ac:dyDescent="0.25">
      <c r="A6029" s="7">
        <v>466995</v>
      </c>
      <c r="B6029" s="7">
        <v>6</v>
      </c>
      <c r="C6029" s="8">
        <v>42537.72042824074</v>
      </c>
      <c r="D6029" s="8">
        <v>42537.722743055558</v>
      </c>
    </row>
    <row r="6030" spans="1:4" x14ac:dyDescent="0.25">
      <c r="A6030" s="7">
        <v>466998</v>
      </c>
      <c r="B6030" s="7">
        <v>6</v>
      </c>
      <c r="C6030" s="8">
        <v>42537.720902777779</v>
      </c>
      <c r="D6030" s="8">
        <v>42537.722557870373</v>
      </c>
    </row>
    <row r="6031" spans="1:4" x14ac:dyDescent="0.25">
      <c r="A6031" s="7">
        <v>467000</v>
      </c>
      <c r="B6031" s="7">
        <v>6</v>
      </c>
      <c r="C6031" s="8">
        <v>42537.721643518518</v>
      </c>
      <c r="D6031" s="8">
        <v>42537.736990740741</v>
      </c>
    </row>
    <row r="6032" spans="1:4" x14ac:dyDescent="0.25">
      <c r="A6032" s="7">
        <v>467030</v>
      </c>
      <c r="B6032" s="7">
        <v>7</v>
      </c>
      <c r="C6032" s="8">
        <v>42537.747928240744</v>
      </c>
      <c r="D6032" s="8">
        <v>42541.423113425924</v>
      </c>
    </row>
    <row r="6033" spans="1:4" x14ac:dyDescent="0.25">
      <c r="A6033" s="7">
        <v>185</v>
      </c>
      <c r="B6033" s="7">
        <v>6</v>
      </c>
      <c r="C6033" s="8">
        <v>42538</v>
      </c>
      <c r="D6033" s="8">
        <v>42538</v>
      </c>
    </row>
    <row r="6034" spans="1:4" x14ac:dyDescent="0.25">
      <c r="A6034" s="7">
        <v>901</v>
      </c>
      <c r="B6034" s="7">
        <v>1</v>
      </c>
      <c r="C6034" s="8">
        <v>42538</v>
      </c>
      <c r="D6034" s="8">
        <v>42541</v>
      </c>
    </row>
    <row r="6035" spans="1:4" x14ac:dyDescent="0.25">
      <c r="A6035" s="7">
        <v>902</v>
      </c>
      <c r="B6035" s="7">
        <v>1</v>
      </c>
      <c r="C6035" s="8">
        <v>42538</v>
      </c>
      <c r="D6035" s="8">
        <v>42544</v>
      </c>
    </row>
    <row r="6036" spans="1:4" x14ac:dyDescent="0.25">
      <c r="A6036" s="7">
        <v>903</v>
      </c>
      <c r="B6036" s="7">
        <v>1</v>
      </c>
      <c r="C6036" s="8">
        <v>42538</v>
      </c>
      <c r="D6036" s="8">
        <v>42546</v>
      </c>
    </row>
    <row r="6037" spans="1:4" x14ac:dyDescent="0.25">
      <c r="A6037" s="7">
        <v>904</v>
      </c>
      <c r="B6037" s="7">
        <v>1</v>
      </c>
      <c r="C6037" s="8">
        <v>42538</v>
      </c>
      <c r="D6037" s="8">
        <v>42548</v>
      </c>
    </row>
    <row r="6038" spans="1:4" x14ac:dyDescent="0.25">
      <c r="A6038" s="7">
        <v>467080</v>
      </c>
      <c r="B6038" s="7">
        <v>1</v>
      </c>
      <c r="C6038" s="8">
        <v>42538.3359837963</v>
      </c>
      <c r="D6038" s="8">
        <v>42541.394803240742</v>
      </c>
    </row>
    <row r="6039" spans="1:4" x14ac:dyDescent="0.25">
      <c r="A6039" s="7">
        <v>467096</v>
      </c>
      <c r="B6039" s="7">
        <v>1</v>
      </c>
      <c r="C6039" s="8">
        <v>42538.340173611112</v>
      </c>
      <c r="D6039" s="8">
        <v>42538.644687499997</v>
      </c>
    </row>
    <row r="6040" spans="1:4" x14ac:dyDescent="0.25">
      <c r="A6040" s="7">
        <v>467100</v>
      </c>
      <c r="B6040" s="7">
        <v>1</v>
      </c>
      <c r="C6040" s="8">
        <v>42538.342199074075</v>
      </c>
      <c r="D6040" s="8">
        <v>42538.372604166667</v>
      </c>
    </row>
    <row r="6041" spans="1:4" x14ac:dyDescent="0.25">
      <c r="A6041" s="7">
        <v>467102</v>
      </c>
      <c r="B6041" s="7">
        <v>6</v>
      </c>
      <c r="C6041" s="8">
        <v>42538.342974537038</v>
      </c>
      <c r="D6041" s="8">
        <v>42538.735300925924</v>
      </c>
    </row>
    <row r="6042" spans="1:4" x14ac:dyDescent="0.25">
      <c r="A6042" s="7">
        <v>467107</v>
      </c>
      <c r="B6042" s="7">
        <v>6</v>
      </c>
      <c r="C6042" s="8">
        <v>42538.344548611109</v>
      </c>
      <c r="D6042" s="8">
        <v>42538.361828703702</v>
      </c>
    </row>
    <row r="6043" spans="1:4" x14ac:dyDescent="0.25">
      <c r="A6043" s="7">
        <v>467111</v>
      </c>
      <c r="B6043" s="7">
        <v>6</v>
      </c>
      <c r="C6043" s="8">
        <v>42538.345381944448</v>
      </c>
      <c r="D6043" s="8">
        <v>42538.567777777775</v>
      </c>
    </row>
    <row r="6044" spans="1:4" x14ac:dyDescent="0.25">
      <c r="A6044" s="7">
        <v>467115</v>
      </c>
      <c r="B6044" s="7">
        <v>6</v>
      </c>
      <c r="C6044" s="8">
        <v>42538.346956018519</v>
      </c>
      <c r="D6044" s="8">
        <v>42538.361493055556</v>
      </c>
    </row>
    <row r="6045" spans="1:4" x14ac:dyDescent="0.25">
      <c r="A6045" s="7">
        <v>467121</v>
      </c>
      <c r="B6045" s="7">
        <v>1</v>
      </c>
      <c r="C6045" s="8">
        <v>42538.349224537036</v>
      </c>
      <c r="D6045" s="8">
        <v>42538.676898148151</v>
      </c>
    </row>
    <row r="6046" spans="1:4" x14ac:dyDescent="0.25">
      <c r="A6046" s="7">
        <v>467122</v>
      </c>
      <c r="B6046" s="7">
        <v>5</v>
      </c>
      <c r="C6046" s="8">
        <v>42538.34957175926</v>
      </c>
      <c r="D6046" s="8">
        <v>42538.351087962961</v>
      </c>
    </row>
    <row r="6047" spans="1:4" x14ac:dyDescent="0.25">
      <c r="A6047" s="7">
        <v>467132</v>
      </c>
      <c r="B6047" s="7">
        <v>6</v>
      </c>
      <c r="C6047" s="8">
        <v>42538.352476851855</v>
      </c>
      <c r="D6047" s="8">
        <v>42538.363136574073</v>
      </c>
    </row>
    <row r="6048" spans="1:4" x14ac:dyDescent="0.25">
      <c r="A6048" s="7">
        <v>467136</v>
      </c>
      <c r="B6048" s="7">
        <v>6</v>
      </c>
      <c r="C6048" s="8">
        <v>42538.354513888888</v>
      </c>
      <c r="D6048" s="8">
        <v>42538.355578703704</v>
      </c>
    </row>
    <row r="6049" spans="1:4" x14ac:dyDescent="0.25">
      <c r="A6049" s="7">
        <v>467150</v>
      </c>
      <c r="B6049" s="7">
        <v>6</v>
      </c>
      <c r="C6049" s="8">
        <v>42538.360092592593</v>
      </c>
      <c r="D6049" s="8">
        <v>42538.735578703701</v>
      </c>
    </row>
    <row r="6050" spans="1:4" x14ac:dyDescent="0.25">
      <c r="A6050" s="7">
        <v>467152</v>
      </c>
      <c r="B6050" s="7">
        <v>1</v>
      </c>
      <c r="C6050" s="8">
        <v>42538.360127314816</v>
      </c>
      <c r="D6050" s="8">
        <v>42546.708587962959</v>
      </c>
    </row>
    <row r="6051" spans="1:4" x14ac:dyDescent="0.25">
      <c r="A6051" s="7">
        <v>467165</v>
      </c>
      <c r="B6051" s="7">
        <v>3</v>
      </c>
      <c r="C6051" s="8">
        <v>42538.364548611113</v>
      </c>
      <c r="D6051" s="8">
        <v>42542.683067129627</v>
      </c>
    </row>
    <row r="6052" spans="1:4" x14ac:dyDescent="0.25">
      <c r="A6052" s="7">
        <v>467167</v>
      </c>
      <c r="B6052" s="7">
        <v>6</v>
      </c>
      <c r="C6052" s="8">
        <v>42538.366493055553</v>
      </c>
      <c r="D6052" s="8">
        <v>42538.40283564815</v>
      </c>
    </row>
    <row r="6053" spans="1:4" x14ac:dyDescent="0.25">
      <c r="A6053" s="7">
        <v>467170</v>
      </c>
      <c r="B6053" s="7">
        <v>3</v>
      </c>
      <c r="C6053" s="8">
        <v>42538.367175925923</v>
      </c>
      <c r="D6053" s="8">
        <v>42541.354004629633</v>
      </c>
    </row>
    <row r="6054" spans="1:4" x14ac:dyDescent="0.25">
      <c r="A6054" s="7">
        <v>467171</v>
      </c>
      <c r="B6054" s="7">
        <v>3</v>
      </c>
      <c r="C6054" s="8">
        <v>42538.367175925923</v>
      </c>
      <c r="D6054" s="8">
        <v>42542.682337962964</v>
      </c>
    </row>
    <row r="6055" spans="1:4" x14ac:dyDescent="0.25">
      <c r="A6055" s="7">
        <v>467172</v>
      </c>
      <c r="B6055" s="7">
        <v>6</v>
      </c>
      <c r="C6055" s="8">
        <v>42538.367847222224</v>
      </c>
      <c r="D6055" s="8">
        <v>42538.402708333335</v>
      </c>
    </row>
    <row r="6056" spans="1:4" x14ac:dyDescent="0.25">
      <c r="A6056" s="7">
        <v>467173</v>
      </c>
      <c r="B6056" s="7">
        <v>3</v>
      </c>
      <c r="C6056" s="8">
        <v>42538.36818287037</v>
      </c>
      <c r="D6056" s="8">
        <v>42544.565694444442</v>
      </c>
    </row>
    <row r="6057" spans="1:4" x14ac:dyDescent="0.25">
      <c r="A6057" s="7">
        <v>467177</v>
      </c>
      <c r="B6057" s="7">
        <v>5</v>
      </c>
      <c r="C6057" s="8">
        <v>42538.368414351855</v>
      </c>
      <c r="D6057" s="8">
        <v>42538.735868055555</v>
      </c>
    </row>
    <row r="6058" spans="1:4" x14ac:dyDescent="0.25">
      <c r="A6058" s="7">
        <v>467194</v>
      </c>
      <c r="B6058" s="7">
        <v>3</v>
      </c>
      <c r="C6058" s="8">
        <v>42538.372604166667</v>
      </c>
      <c r="D6058" s="8">
        <v>42543.367534722223</v>
      </c>
    </row>
    <row r="6059" spans="1:4" x14ac:dyDescent="0.25">
      <c r="A6059" s="7">
        <v>467196</v>
      </c>
      <c r="B6059" s="7">
        <v>5</v>
      </c>
      <c r="C6059" s="8">
        <v>42538.372835648152</v>
      </c>
      <c r="D6059" s="8">
        <v>42538.406481481485</v>
      </c>
    </row>
    <row r="6060" spans="1:4" x14ac:dyDescent="0.25">
      <c r="A6060" s="7">
        <v>467201</v>
      </c>
      <c r="B6060" s="7">
        <v>6</v>
      </c>
      <c r="C6060" s="8">
        <v>42538.373842592591</v>
      </c>
      <c r="D6060" s="8">
        <v>42538.4062962963</v>
      </c>
    </row>
    <row r="6061" spans="1:4" x14ac:dyDescent="0.25">
      <c r="A6061" s="7">
        <v>467226</v>
      </c>
      <c r="B6061" s="7">
        <v>6</v>
      </c>
      <c r="C6061" s="8">
        <v>42538.377222222225</v>
      </c>
      <c r="D6061" s="8">
        <v>42538.406157407408</v>
      </c>
    </row>
    <row r="6062" spans="1:4" x14ac:dyDescent="0.25">
      <c r="A6062" s="7">
        <v>467236</v>
      </c>
      <c r="B6062" s="7">
        <v>6</v>
      </c>
      <c r="C6062" s="8">
        <v>42538.378888888888</v>
      </c>
      <c r="D6062" s="8">
        <v>42538.406018518515</v>
      </c>
    </row>
    <row r="6063" spans="1:4" x14ac:dyDescent="0.25">
      <c r="A6063" s="7">
        <v>467237</v>
      </c>
      <c r="B6063" s="7">
        <v>6</v>
      </c>
      <c r="C6063" s="8">
        <v>42538.379166666666</v>
      </c>
      <c r="D6063" s="8">
        <v>42538.737986111111</v>
      </c>
    </row>
    <row r="6064" spans="1:4" x14ac:dyDescent="0.25">
      <c r="A6064" s="7">
        <v>467241</v>
      </c>
      <c r="B6064" s="7">
        <v>5</v>
      </c>
      <c r="C6064" s="8">
        <v>42538.379664351851</v>
      </c>
      <c r="D6064" s="8">
        <v>42538.567511574074</v>
      </c>
    </row>
    <row r="6065" spans="1:4" x14ac:dyDescent="0.25">
      <c r="A6065" s="7">
        <v>467244</v>
      </c>
      <c r="B6065" s="7">
        <v>1</v>
      </c>
      <c r="C6065" s="8">
        <v>42538.379791666666</v>
      </c>
      <c r="D6065" s="8">
        <v>42546.607905092591</v>
      </c>
    </row>
    <row r="6066" spans="1:4" x14ac:dyDescent="0.25">
      <c r="A6066" s="7">
        <v>467247</v>
      </c>
      <c r="B6066" s="7">
        <v>6</v>
      </c>
      <c r="C6066" s="8">
        <v>42538.380011574074</v>
      </c>
      <c r="D6066" s="8">
        <v>42538.405902777777</v>
      </c>
    </row>
    <row r="6067" spans="1:4" x14ac:dyDescent="0.25">
      <c r="A6067" s="7">
        <v>467248</v>
      </c>
      <c r="B6067" s="7">
        <v>1</v>
      </c>
      <c r="C6067" s="8">
        <v>42538.380358796298</v>
      </c>
      <c r="D6067" s="8">
        <v>42538.405868055554</v>
      </c>
    </row>
    <row r="6068" spans="1:4" x14ac:dyDescent="0.25">
      <c r="A6068" s="7">
        <v>467249</v>
      </c>
      <c r="B6068" s="7">
        <v>6</v>
      </c>
      <c r="C6068" s="8">
        <v>42538.38040509259</v>
      </c>
      <c r="D6068" s="8">
        <v>42538.392210648148</v>
      </c>
    </row>
    <row r="6069" spans="1:4" x14ac:dyDescent="0.25">
      <c r="A6069" s="7">
        <v>467251</v>
      </c>
      <c r="B6069" s="7">
        <v>5</v>
      </c>
      <c r="C6069" s="8">
        <v>42538.381018518521</v>
      </c>
      <c r="D6069" s="8">
        <v>42541.347187500003</v>
      </c>
    </row>
    <row r="6070" spans="1:4" x14ac:dyDescent="0.25">
      <c r="A6070" s="7">
        <v>467253</v>
      </c>
      <c r="B6070" s="7">
        <v>1</v>
      </c>
      <c r="C6070" s="8">
        <v>42538.381064814814</v>
      </c>
      <c r="D6070" s="8">
        <v>42541.454837962963</v>
      </c>
    </row>
    <row r="6071" spans="1:4" x14ac:dyDescent="0.25">
      <c r="A6071" s="7">
        <v>467258</v>
      </c>
      <c r="B6071" s="7">
        <v>5</v>
      </c>
      <c r="C6071" s="8">
        <v>42538.382534722223</v>
      </c>
      <c r="D6071" s="8">
        <v>42538.40216435185</v>
      </c>
    </row>
    <row r="6072" spans="1:4" x14ac:dyDescent="0.25">
      <c r="A6072" s="7">
        <v>467260</v>
      </c>
      <c r="B6072" s="7">
        <v>3</v>
      </c>
      <c r="C6072" s="8">
        <v>42538.3828125</v>
      </c>
      <c r="D6072" s="8">
        <v>42544.55159722222</v>
      </c>
    </row>
    <row r="6073" spans="1:4" x14ac:dyDescent="0.25">
      <c r="A6073" s="7">
        <v>467279</v>
      </c>
      <c r="B6073" s="7">
        <v>6</v>
      </c>
      <c r="C6073" s="8">
        <v>42538.387129629627</v>
      </c>
      <c r="D6073" s="8">
        <v>42538.425173611111</v>
      </c>
    </row>
    <row r="6074" spans="1:4" x14ac:dyDescent="0.25">
      <c r="A6074" s="7">
        <v>467299</v>
      </c>
      <c r="B6074" s="7">
        <v>1</v>
      </c>
      <c r="C6074" s="8">
        <v>42538.393067129633</v>
      </c>
      <c r="D6074" s="8">
        <v>42541.412280092591</v>
      </c>
    </row>
    <row r="6075" spans="1:4" x14ac:dyDescent="0.25">
      <c r="A6075" s="7">
        <v>467301</v>
      </c>
      <c r="B6075" s="7">
        <v>5</v>
      </c>
      <c r="C6075" s="8">
        <v>42538.393090277779</v>
      </c>
      <c r="D6075" s="8">
        <v>42541.347013888888</v>
      </c>
    </row>
    <row r="6076" spans="1:4" x14ac:dyDescent="0.25">
      <c r="A6076" s="7">
        <v>467304</v>
      </c>
      <c r="B6076" s="7">
        <v>6</v>
      </c>
      <c r="C6076" s="8">
        <v>42538.393854166665</v>
      </c>
      <c r="D6076" s="8">
        <v>42538.402372685188</v>
      </c>
    </row>
    <row r="6077" spans="1:4" x14ac:dyDescent="0.25">
      <c r="A6077" s="7">
        <v>467308</v>
      </c>
      <c r="B6077" s="7">
        <v>1</v>
      </c>
      <c r="C6077" s="8">
        <v>42538.394062500003</v>
      </c>
      <c r="D6077" s="8">
        <v>42541.348344907405</v>
      </c>
    </row>
    <row r="6078" spans="1:4" x14ac:dyDescent="0.25">
      <c r="A6078" s="7">
        <v>467309</v>
      </c>
      <c r="B6078" s="7">
        <v>6</v>
      </c>
      <c r="C6078" s="8">
        <v>42538.394120370373</v>
      </c>
      <c r="D6078" s="8">
        <v>42538.736122685186</v>
      </c>
    </row>
    <row r="6079" spans="1:4" x14ac:dyDescent="0.25">
      <c r="A6079" s="7">
        <v>467313</v>
      </c>
      <c r="B6079" s="7">
        <v>6</v>
      </c>
      <c r="C6079" s="8">
        <v>42538.39534722222</v>
      </c>
      <c r="D6079" s="8">
        <v>42538.552002314813</v>
      </c>
    </row>
    <row r="6080" spans="1:4" x14ac:dyDescent="0.25">
      <c r="A6080" s="7">
        <v>467326</v>
      </c>
      <c r="B6080" s="7">
        <v>3</v>
      </c>
      <c r="C6080" s="8">
        <v>42538.399444444447</v>
      </c>
      <c r="D6080" s="8">
        <v>42541.433159722219</v>
      </c>
    </row>
    <row r="6081" spans="1:4" x14ac:dyDescent="0.25">
      <c r="A6081" s="7">
        <v>467329</v>
      </c>
      <c r="B6081" s="7">
        <v>6</v>
      </c>
      <c r="C6081" s="8">
        <v>42538.399988425925</v>
      </c>
      <c r="D6081" s="8">
        <v>42541.414988425924</v>
      </c>
    </row>
    <row r="6082" spans="1:4" x14ac:dyDescent="0.25">
      <c r="A6082" s="7">
        <v>467333</v>
      </c>
      <c r="B6082" s="7">
        <v>5</v>
      </c>
      <c r="C6082" s="8">
        <v>42538.400659722225</v>
      </c>
      <c r="D6082" s="8">
        <v>42538.471712962964</v>
      </c>
    </row>
    <row r="6083" spans="1:4" x14ac:dyDescent="0.25">
      <c r="A6083" s="7">
        <v>467336</v>
      </c>
      <c r="B6083" s="7">
        <v>3</v>
      </c>
      <c r="C6083" s="8">
        <v>42538.401192129626</v>
      </c>
      <c r="D6083" s="8">
        <v>42543.485752314817</v>
      </c>
    </row>
    <row r="6084" spans="1:4" x14ac:dyDescent="0.25">
      <c r="A6084" s="7">
        <v>467341</v>
      </c>
      <c r="B6084" s="7">
        <v>1</v>
      </c>
      <c r="C6084" s="8">
        <v>42538.402546296296</v>
      </c>
      <c r="D6084" s="8">
        <v>42538.406817129631</v>
      </c>
    </row>
    <row r="6085" spans="1:4" x14ac:dyDescent="0.25">
      <c r="A6085" s="7">
        <v>467344</v>
      </c>
      <c r="B6085" s="7">
        <v>1</v>
      </c>
      <c r="C6085" s="8">
        <v>42538.40357638889</v>
      </c>
      <c r="D6085" s="8">
        <v>42541.348819444444</v>
      </c>
    </row>
    <row r="6086" spans="1:4" x14ac:dyDescent="0.25">
      <c r="A6086" s="7">
        <v>467345</v>
      </c>
      <c r="B6086" s="7">
        <v>1</v>
      </c>
      <c r="C6086" s="8">
        <v>42538.403645833336</v>
      </c>
      <c r="D6086" s="8">
        <v>42538.421932870369</v>
      </c>
    </row>
    <row r="6087" spans="1:4" x14ac:dyDescent="0.25">
      <c r="A6087" s="7">
        <v>467347</v>
      </c>
      <c r="B6087" s="7">
        <v>6</v>
      </c>
      <c r="C6087" s="8">
        <v>42538.40384259259</v>
      </c>
      <c r="D6087" s="8">
        <v>42541.346782407411</v>
      </c>
    </row>
    <row r="6088" spans="1:4" x14ac:dyDescent="0.25">
      <c r="A6088" s="7">
        <v>467349</v>
      </c>
      <c r="B6088" s="7">
        <v>6</v>
      </c>
      <c r="C6088" s="8">
        <v>42538.403935185182</v>
      </c>
      <c r="D6088" s="8">
        <v>42538.457071759258</v>
      </c>
    </row>
    <row r="6089" spans="1:4" x14ac:dyDescent="0.25">
      <c r="A6089" s="7">
        <v>467353</v>
      </c>
      <c r="B6089" s="7">
        <v>6</v>
      </c>
      <c r="C6089" s="8">
        <v>42538.405023148145</v>
      </c>
      <c r="D6089" s="8">
        <v>42538.513831018521</v>
      </c>
    </row>
    <row r="6090" spans="1:4" x14ac:dyDescent="0.25">
      <c r="A6090" s="7">
        <v>467355</v>
      </c>
      <c r="B6090" s="7">
        <v>1</v>
      </c>
      <c r="C6090" s="8">
        <v>42538.405150462961</v>
      </c>
      <c r="D6090" s="8">
        <v>42541.401053240741</v>
      </c>
    </row>
    <row r="6091" spans="1:4" x14ac:dyDescent="0.25">
      <c r="A6091" s="7">
        <v>467357</v>
      </c>
      <c r="B6091" s="7">
        <v>6</v>
      </c>
      <c r="C6091" s="8">
        <v>42538.405543981484</v>
      </c>
      <c r="D6091" s="8">
        <v>42538.513726851852</v>
      </c>
    </row>
    <row r="6092" spans="1:4" x14ac:dyDescent="0.25">
      <c r="A6092" s="7">
        <v>467365</v>
      </c>
      <c r="B6092" s="7">
        <v>3</v>
      </c>
      <c r="C6092" s="8">
        <v>42538.406944444447</v>
      </c>
      <c r="D6092" s="8">
        <v>42551.612280092595</v>
      </c>
    </row>
    <row r="6093" spans="1:4" x14ac:dyDescent="0.25">
      <c r="A6093" s="7">
        <v>467367</v>
      </c>
      <c r="B6093" s="7">
        <v>6</v>
      </c>
      <c r="C6093" s="8">
        <v>42538.407476851855</v>
      </c>
      <c r="D6093" s="8">
        <v>42541.346631944441</v>
      </c>
    </row>
    <row r="6094" spans="1:4" x14ac:dyDescent="0.25">
      <c r="A6094" s="7">
        <v>467369</v>
      </c>
      <c r="B6094" s="7">
        <v>1</v>
      </c>
      <c r="C6094" s="8">
        <v>42538.407708333332</v>
      </c>
      <c r="D6094" s="8">
        <v>42555.349282407406</v>
      </c>
    </row>
    <row r="6095" spans="1:4" x14ac:dyDescent="0.25">
      <c r="A6095" s="7">
        <v>467371</v>
      </c>
      <c r="B6095" s="7">
        <v>6</v>
      </c>
      <c r="C6095" s="8">
        <v>42538.407789351855</v>
      </c>
      <c r="D6095" s="8">
        <v>42538.424826388888</v>
      </c>
    </row>
    <row r="6096" spans="1:4" x14ac:dyDescent="0.25">
      <c r="A6096" s="7">
        <v>467377</v>
      </c>
      <c r="B6096" s="7">
        <v>7</v>
      </c>
      <c r="C6096" s="8">
        <v>42538.409548611111</v>
      </c>
      <c r="D6096" s="8">
        <v>42543.332337962966</v>
      </c>
    </row>
    <row r="6097" spans="1:4" x14ac:dyDescent="0.25">
      <c r="A6097" s="7">
        <v>467378</v>
      </c>
      <c r="B6097" s="7">
        <v>1</v>
      </c>
      <c r="C6097" s="8">
        <v>42538.409687500003</v>
      </c>
      <c r="D6097" s="8">
        <v>42559.377418981479</v>
      </c>
    </row>
    <row r="6098" spans="1:4" x14ac:dyDescent="0.25">
      <c r="A6098" s="7">
        <v>467380</v>
      </c>
      <c r="B6098" s="7">
        <v>5</v>
      </c>
      <c r="C6098" s="8">
        <v>42538.41</v>
      </c>
      <c r="D6098" s="8">
        <v>42538.471458333333</v>
      </c>
    </row>
    <row r="6099" spans="1:4" x14ac:dyDescent="0.25">
      <c r="A6099" s="7">
        <v>467382</v>
      </c>
      <c r="B6099" s="7">
        <v>5</v>
      </c>
      <c r="C6099" s="8">
        <v>42538.410300925927</v>
      </c>
      <c r="D6099" s="8">
        <v>42541.346493055556</v>
      </c>
    </row>
    <row r="6100" spans="1:4" x14ac:dyDescent="0.25">
      <c r="A6100" s="7">
        <v>467388</v>
      </c>
      <c r="B6100" s="7">
        <v>6</v>
      </c>
      <c r="C6100" s="8">
        <v>42538.411805555559</v>
      </c>
      <c r="D6100" s="8">
        <v>42538.419872685183</v>
      </c>
    </row>
    <row r="6101" spans="1:4" x14ac:dyDescent="0.25">
      <c r="A6101" s="7">
        <v>467390</v>
      </c>
      <c r="B6101" s="7">
        <v>6</v>
      </c>
      <c r="C6101" s="8">
        <v>42538.411944444444</v>
      </c>
      <c r="D6101" s="8">
        <v>42538.560150462959</v>
      </c>
    </row>
    <row r="6102" spans="1:4" x14ac:dyDescent="0.25">
      <c r="A6102" s="7">
        <v>467392</v>
      </c>
      <c r="B6102" s="7">
        <v>1</v>
      </c>
      <c r="C6102" s="8">
        <v>42538.412222222221</v>
      </c>
      <c r="D6102" s="8">
        <v>42538.456712962965</v>
      </c>
    </row>
    <row r="6103" spans="1:4" x14ac:dyDescent="0.25">
      <c r="A6103" s="7">
        <v>467393</v>
      </c>
      <c r="B6103" s="7">
        <v>6</v>
      </c>
      <c r="C6103" s="8">
        <v>42538.412407407406</v>
      </c>
      <c r="D6103" s="8">
        <v>42541.346342592595</v>
      </c>
    </row>
    <row r="6104" spans="1:4" x14ac:dyDescent="0.25">
      <c r="A6104" s="7">
        <v>467394</v>
      </c>
      <c r="B6104" s="7">
        <v>6</v>
      </c>
      <c r="C6104" s="8">
        <v>42538.412673611114</v>
      </c>
      <c r="D6104" s="8">
        <v>42538.471030092594</v>
      </c>
    </row>
    <row r="6105" spans="1:4" x14ac:dyDescent="0.25">
      <c r="A6105" s="7">
        <v>467396</v>
      </c>
      <c r="B6105" s="7">
        <v>1</v>
      </c>
      <c r="C6105" s="8">
        <v>42538.413194444445</v>
      </c>
      <c r="D6105" s="8">
        <v>42542.631886574076</v>
      </c>
    </row>
    <row r="6106" spans="1:4" x14ac:dyDescent="0.25">
      <c r="A6106" s="7">
        <v>467397</v>
      </c>
      <c r="B6106" s="7">
        <v>5</v>
      </c>
      <c r="C6106" s="8">
        <v>42538.413229166668</v>
      </c>
      <c r="D6106" s="8">
        <v>42538.47084490741</v>
      </c>
    </row>
    <row r="6107" spans="1:4" x14ac:dyDescent="0.25">
      <c r="A6107" s="7">
        <v>467398</v>
      </c>
      <c r="B6107" s="7">
        <v>6</v>
      </c>
      <c r="C6107" s="8">
        <v>42538.413368055553</v>
      </c>
      <c r="D6107" s="8">
        <v>42538.513611111113</v>
      </c>
    </row>
    <row r="6108" spans="1:4" x14ac:dyDescent="0.25">
      <c r="A6108" s="7">
        <v>467403</v>
      </c>
      <c r="B6108" s="7">
        <v>1</v>
      </c>
      <c r="C6108" s="8">
        <v>42538.414351851854</v>
      </c>
      <c r="D6108" s="8">
        <v>42538.440775462965</v>
      </c>
    </row>
    <row r="6109" spans="1:4" x14ac:dyDescent="0.25">
      <c r="A6109" s="7">
        <v>467404</v>
      </c>
      <c r="B6109" s="7">
        <v>1</v>
      </c>
      <c r="C6109" s="8">
        <v>42538.414375</v>
      </c>
      <c r="D6109" s="8">
        <v>42546.625925925924</v>
      </c>
    </row>
    <row r="6110" spans="1:4" x14ac:dyDescent="0.25">
      <c r="A6110" s="7">
        <v>467406</v>
      </c>
      <c r="B6110" s="7">
        <v>6</v>
      </c>
      <c r="C6110" s="8">
        <v>42538.414571759262</v>
      </c>
      <c r="D6110" s="8">
        <v>42538.470613425925</v>
      </c>
    </row>
    <row r="6111" spans="1:4" x14ac:dyDescent="0.25">
      <c r="A6111" s="7">
        <v>467410</v>
      </c>
      <c r="B6111" s="7">
        <v>1</v>
      </c>
      <c r="C6111" s="8">
        <v>42538.415543981479</v>
      </c>
      <c r="D6111" s="8">
        <v>42538.430173611108</v>
      </c>
    </row>
    <row r="6112" spans="1:4" x14ac:dyDescent="0.25">
      <c r="A6112" s="7">
        <v>467411</v>
      </c>
      <c r="B6112" s="7">
        <v>3</v>
      </c>
      <c r="C6112" s="8">
        <v>42538.415590277778</v>
      </c>
      <c r="D6112" s="8">
        <v>42551.612141203703</v>
      </c>
    </row>
    <row r="6113" spans="1:4" x14ac:dyDescent="0.25">
      <c r="A6113" s="7">
        <v>467418</v>
      </c>
      <c r="B6113" s="7">
        <v>1</v>
      </c>
      <c r="C6113" s="8">
        <v>42538.416817129626</v>
      </c>
      <c r="D6113" s="8">
        <v>42538.457071759258</v>
      </c>
    </row>
    <row r="6114" spans="1:4" x14ac:dyDescent="0.25">
      <c r="A6114" s="7">
        <v>467422</v>
      </c>
      <c r="B6114" s="7">
        <v>1</v>
      </c>
      <c r="C6114" s="8">
        <v>42538.417280092595</v>
      </c>
      <c r="D6114" s="8">
        <v>42555.349189814813</v>
      </c>
    </row>
    <row r="6115" spans="1:4" x14ac:dyDescent="0.25">
      <c r="A6115" s="7">
        <v>467423</v>
      </c>
      <c r="B6115" s="7">
        <v>1</v>
      </c>
      <c r="C6115" s="8">
        <v>42538.417291666665</v>
      </c>
      <c r="D6115" s="8">
        <v>42541.412037037036</v>
      </c>
    </row>
    <row r="6116" spans="1:4" x14ac:dyDescent="0.25">
      <c r="A6116" s="7">
        <v>467429</v>
      </c>
      <c r="B6116" s="7">
        <v>6</v>
      </c>
      <c r="C6116" s="8">
        <v>42538.417951388888</v>
      </c>
      <c r="D6116" s="8">
        <v>42541.346192129633</v>
      </c>
    </row>
    <row r="6117" spans="1:4" x14ac:dyDescent="0.25">
      <c r="A6117" s="7">
        <v>467431</v>
      </c>
      <c r="B6117" s="7">
        <v>5</v>
      </c>
      <c r="C6117" s="8">
        <v>42538.418275462966</v>
      </c>
      <c r="D6117" s="8">
        <v>42538.720717592594</v>
      </c>
    </row>
    <row r="6118" spans="1:4" x14ac:dyDescent="0.25">
      <c r="A6118" s="7">
        <v>467434</v>
      </c>
      <c r="B6118" s="7">
        <v>5</v>
      </c>
      <c r="C6118" s="8">
        <v>42538.419328703705</v>
      </c>
      <c r="D6118" s="8">
        <v>42541.346064814818</v>
      </c>
    </row>
    <row r="6119" spans="1:4" x14ac:dyDescent="0.25">
      <c r="A6119" s="7">
        <v>467438</v>
      </c>
      <c r="B6119" s="7">
        <v>6</v>
      </c>
      <c r="C6119" s="8">
        <v>42538.419895833336</v>
      </c>
      <c r="D6119" s="8">
        <v>42538.421273148146</v>
      </c>
    </row>
    <row r="6120" spans="1:4" x14ac:dyDescent="0.25">
      <c r="A6120" s="7">
        <v>467439</v>
      </c>
      <c r="B6120" s="7">
        <v>6</v>
      </c>
      <c r="C6120" s="8">
        <v>42538.420138888891</v>
      </c>
      <c r="D6120" s="8">
        <v>42541.345775462964</v>
      </c>
    </row>
    <row r="6121" spans="1:4" x14ac:dyDescent="0.25">
      <c r="A6121" s="7">
        <v>467441</v>
      </c>
      <c r="B6121" s="7">
        <v>1</v>
      </c>
      <c r="C6121" s="8">
        <v>42538.420358796298</v>
      </c>
      <c r="D6121" s="8">
        <v>42546.675775462965</v>
      </c>
    </row>
    <row r="6122" spans="1:4" x14ac:dyDescent="0.25">
      <c r="A6122" s="7">
        <v>467452</v>
      </c>
      <c r="B6122" s="7">
        <v>6</v>
      </c>
      <c r="C6122" s="8">
        <v>42538.421273148146</v>
      </c>
      <c r="D6122" s="8">
        <v>42538.513159722221</v>
      </c>
    </row>
    <row r="6123" spans="1:4" x14ac:dyDescent="0.25">
      <c r="A6123" s="7">
        <v>467453</v>
      </c>
      <c r="B6123" s="7">
        <v>6</v>
      </c>
      <c r="C6123" s="8">
        <v>42538.421388888892</v>
      </c>
      <c r="D6123" s="8">
        <v>42541.345613425925</v>
      </c>
    </row>
    <row r="6124" spans="1:4" x14ac:dyDescent="0.25">
      <c r="A6124" s="7">
        <v>467457</v>
      </c>
      <c r="B6124" s="7">
        <v>6</v>
      </c>
      <c r="C6124" s="8">
        <v>42538.421851851854</v>
      </c>
      <c r="D6124" s="8">
        <v>42538.513067129628</v>
      </c>
    </row>
    <row r="6125" spans="1:4" x14ac:dyDescent="0.25">
      <c r="A6125" s="7">
        <v>467461</v>
      </c>
      <c r="B6125" s="7">
        <v>6</v>
      </c>
      <c r="C6125" s="8">
        <v>42538.42224537037</v>
      </c>
      <c r="D6125" s="8">
        <v>42538.512986111113</v>
      </c>
    </row>
    <row r="6126" spans="1:4" x14ac:dyDescent="0.25">
      <c r="A6126" s="7">
        <v>467464</v>
      </c>
      <c r="B6126" s="7">
        <v>6</v>
      </c>
      <c r="C6126" s="8">
        <v>42538.422951388886</v>
      </c>
      <c r="D6126" s="8">
        <v>42538.512916666667</v>
      </c>
    </row>
    <row r="6127" spans="1:4" x14ac:dyDescent="0.25">
      <c r="A6127" s="7">
        <v>467465</v>
      </c>
      <c r="B6127" s="7">
        <v>6</v>
      </c>
      <c r="C6127" s="8">
        <v>42538.422974537039</v>
      </c>
      <c r="D6127" s="8">
        <v>42541.345289351855</v>
      </c>
    </row>
    <row r="6128" spans="1:4" x14ac:dyDescent="0.25">
      <c r="A6128" s="7">
        <v>467469</v>
      </c>
      <c r="B6128" s="7">
        <v>3</v>
      </c>
      <c r="C6128" s="8">
        <v>42538.423125000001</v>
      </c>
      <c r="D6128" s="8">
        <v>42538.565208333333</v>
      </c>
    </row>
    <row r="6129" spans="1:4" x14ac:dyDescent="0.25">
      <c r="A6129" s="7">
        <v>467470</v>
      </c>
      <c r="B6129" s="7">
        <v>1</v>
      </c>
      <c r="C6129" s="8">
        <v>42538.423310185186</v>
      </c>
      <c r="D6129" s="8">
        <v>42548.415289351855</v>
      </c>
    </row>
    <row r="6130" spans="1:4" x14ac:dyDescent="0.25">
      <c r="A6130" s="7">
        <v>467471</v>
      </c>
      <c r="B6130" s="7">
        <v>6</v>
      </c>
      <c r="C6130" s="8">
        <v>42538.423333333332</v>
      </c>
      <c r="D6130" s="8">
        <v>42538.512824074074</v>
      </c>
    </row>
    <row r="6131" spans="1:4" x14ac:dyDescent="0.25">
      <c r="A6131" s="7">
        <v>467475</v>
      </c>
      <c r="B6131" s="7">
        <v>1</v>
      </c>
      <c r="C6131" s="8">
        <v>42538.423645833333</v>
      </c>
      <c r="D6131" s="8">
        <v>42546.675300925926</v>
      </c>
    </row>
    <row r="6132" spans="1:4" x14ac:dyDescent="0.25">
      <c r="A6132" s="7">
        <v>467476</v>
      </c>
      <c r="B6132" s="7">
        <v>6</v>
      </c>
      <c r="C6132" s="8">
        <v>42538.423819444448</v>
      </c>
      <c r="D6132" s="8">
        <v>42538.512731481482</v>
      </c>
    </row>
    <row r="6133" spans="1:4" x14ac:dyDescent="0.25">
      <c r="A6133" s="7">
        <v>467479</v>
      </c>
      <c r="B6133" s="7">
        <v>1</v>
      </c>
      <c r="C6133" s="8">
        <v>42538.424131944441</v>
      </c>
      <c r="D6133" s="8">
        <v>42546.675196759257</v>
      </c>
    </row>
    <row r="6134" spans="1:4" x14ac:dyDescent="0.25">
      <c r="A6134" s="7">
        <v>467480</v>
      </c>
      <c r="B6134" s="7">
        <v>6</v>
      </c>
      <c r="C6134" s="8">
        <v>42538.424224537041</v>
      </c>
      <c r="D6134" s="8">
        <v>42538.512662037036</v>
      </c>
    </row>
    <row r="6135" spans="1:4" x14ac:dyDescent="0.25">
      <c r="A6135" s="7">
        <v>467481</v>
      </c>
      <c r="B6135" s="7">
        <v>1</v>
      </c>
      <c r="C6135" s="8">
        <v>42538.424571759257</v>
      </c>
      <c r="D6135" s="8">
        <v>42546.705543981479</v>
      </c>
    </row>
    <row r="6136" spans="1:4" x14ac:dyDescent="0.25">
      <c r="A6136" s="7">
        <v>467483</v>
      </c>
      <c r="B6136" s="7">
        <v>1</v>
      </c>
      <c r="C6136" s="8">
        <v>42538.42465277778</v>
      </c>
      <c r="D6136" s="8">
        <v>42538.426400462966</v>
      </c>
    </row>
    <row r="6137" spans="1:4" x14ac:dyDescent="0.25">
      <c r="A6137" s="7">
        <v>467484</v>
      </c>
      <c r="B6137" s="7">
        <v>6</v>
      </c>
      <c r="C6137" s="8">
        <v>42538.424722222226</v>
      </c>
      <c r="D6137" s="8">
        <v>42538.51258101852</v>
      </c>
    </row>
    <row r="6138" spans="1:4" x14ac:dyDescent="0.25">
      <c r="A6138" s="7">
        <v>467485</v>
      </c>
      <c r="B6138" s="7">
        <v>6</v>
      </c>
      <c r="C6138" s="8">
        <v>42538.425104166665</v>
      </c>
      <c r="D6138" s="8">
        <v>42538.512499999997</v>
      </c>
    </row>
    <row r="6139" spans="1:4" x14ac:dyDescent="0.25">
      <c r="A6139" s="7">
        <v>467488</v>
      </c>
      <c r="B6139" s="7">
        <v>6</v>
      </c>
      <c r="C6139" s="8">
        <v>42538.425520833334</v>
      </c>
      <c r="D6139" s="8">
        <v>42538.512418981481</v>
      </c>
    </row>
    <row r="6140" spans="1:4" x14ac:dyDescent="0.25">
      <c r="A6140" s="7">
        <v>467489</v>
      </c>
      <c r="B6140" s="7">
        <v>6</v>
      </c>
      <c r="C6140" s="8">
        <v>42538.425706018519</v>
      </c>
      <c r="D6140" s="8">
        <v>42541.414710648147</v>
      </c>
    </row>
    <row r="6141" spans="1:4" x14ac:dyDescent="0.25">
      <c r="A6141" s="7">
        <v>467490</v>
      </c>
      <c r="B6141" s="7">
        <v>6</v>
      </c>
      <c r="C6141" s="8">
        <v>42538.426111111112</v>
      </c>
      <c r="D6141" s="8">
        <v>42538.512337962966</v>
      </c>
    </row>
    <row r="6142" spans="1:4" x14ac:dyDescent="0.25">
      <c r="A6142" s="7">
        <v>467491</v>
      </c>
      <c r="B6142" s="7">
        <v>1</v>
      </c>
      <c r="C6142" s="8">
        <v>42538.426319444443</v>
      </c>
      <c r="D6142" s="8">
        <v>42541.345138888886</v>
      </c>
    </row>
    <row r="6143" spans="1:4" x14ac:dyDescent="0.25">
      <c r="A6143" s="7">
        <v>467492</v>
      </c>
      <c r="B6143" s="7">
        <v>1</v>
      </c>
      <c r="C6143" s="8">
        <v>42538.42633101852</v>
      </c>
      <c r="D6143" s="8">
        <v>42538.644571759258</v>
      </c>
    </row>
    <row r="6144" spans="1:4" x14ac:dyDescent="0.25">
      <c r="A6144" s="7">
        <v>467494</v>
      </c>
      <c r="B6144" s="7">
        <v>6</v>
      </c>
      <c r="C6144" s="8">
        <v>42538.426539351851</v>
      </c>
      <c r="D6144" s="8">
        <v>42538.512245370373</v>
      </c>
    </row>
    <row r="6145" spans="1:4" x14ac:dyDescent="0.25">
      <c r="A6145" s="7">
        <v>467497</v>
      </c>
      <c r="B6145" s="7">
        <v>6</v>
      </c>
      <c r="C6145" s="8">
        <v>42538.426898148151</v>
      </c>
      <c r="D6145" s="8">
        <v>42538.512164351851</v>
      </c>
    </row>
    <row r="6146" spans="1:4" x14ac:dyDescent="0.25">
      <c r="A6146" s="7">
        <v>467498</v>
      </c>
      <c r="B6146" s="7">
        <v>6</v>
      </c>
      <c r="C6146" s="8">
        <v>42538.427118055559</v>
      </c>
      <c r="D6146" s="8">
        <v>42541.346504629626</v>
      </c>
    </row>
    <row r="6147" spans="1:4" x14ac:dyDescent="0.25">
      <c r="A6147" s="7">
        <v>467499</v>
      </c>
      <c r="B6147" s="7">
        <v>6</v>
      </c>
      <c r="C6147" s="8">
        <v>42538.42728009259</v>
      </c>
      <c r="D6147" s="8">
        <v>42538.512094907404</v>
      </c>
    </row>
    <row r="6148" spans="1:4" x14ac:dyDescent="0.25">
      <c r="A6148" s="7">
        <v>467501</v>
      </c>
      <c r="B6148" s="7">
        <v>1</v>
      </c>
      <c r="C6148" s="8">
        <v>42538.427442129629</v>
      </c>
      <c r="D6148" s="8">
        <v>42541.346215277779</v>
      </c>
    </row>
    <row r="6149" spans="1:4" x14ac:dyDescent="0.25">
      <c r="A6149" s="7">
        <v>467504</v>
      </c>
      <c r="B6149" s="7">
        <v>6</v>
      </c>
      <c r="C6149" s="8">
        <v>42538.427685185183</v>
      </c>
      <c r="D6149" s="8">
        <v>42538.512025462966</v>
      </c>
    </row>
    <row r="6150" spans="1:4" x14ac:dyDescent="0.25">
      <c r="A6150" s="7">
        <v>467505</v>
      </c>
      <c r="B6150" s="7">
        <v>1</v>
      </c>
      <c r="C6150" s="8">
        <v>42538.428229166668</v>
      </c>
      <c r="D6150" s="8">
        <v>42549.414814814816</v>
      </c>
    </row>
    <row r="6151" spans="1:4" x14ac:dyDescent="0.25">
      <c r="A6151" s="7">
        <v>467507</v>
      </c>
      <c r="B6151" s="7">
        <v>6</v>
      </c>
      <c r="C6151" s="8">
        <v>42538.428402777776</v>
      </c>
      <c r="D6151" s="8">
        <v>42538.511944444443</v>
      </c>
    </row>
    <row r="6152" spans="1:4" x14ac:dyDescent="0.25">
      <c r="A6152" s="7">
        <v>467508</v>
      </c>
      <c r="B6152" s="7">
        <v>6</v>
      </c>
      <c r="C6152" s="8">
        <v>42538.42869212963</v>
      </c>
      <c r="D6152" s="8">
        <v>42541.344907407409</v>
      </c>
    </row>
    <row r="6153" spans="1:4" x14ac:dyDescent="0.25">
      <c r="A6153" s="7">
        <v>467509</v>
      </c>
      <c r="B6153" s="7">
        <v>6</v>
      </c>
      <c r="C6153" s="8">
        <v>42538.428761574076</v>
      </c>
      <c r="D6153" s="8">
        <v>42538.511874999997</v>
      </c>
    </row>
    <row r="6154" spans="1:4" x14ac:dyDescent="0.25">
      <c r="A6154" s="7">
        <v>467512</v>
      </c>
      <c r="B6154" s="7">
        <v>6</v>
      </c>
      <c r="C6154" s="8">
        <v>42538.428831018522</v>
      </c>
      <c r="D6154" s="8">
        <v>42538.440150462964</v>
      </c>
    </row>
    <row r="6155" spans="1:4" x14ac:dyDescent="0.25">
      <c r="A6155" s="7">
        <v>467515</v>
      </c>
      <c r="B6155" s="7">
        <v>6</v>
      </c>
      <c r="C6155" s="8">
        <v>42538.429108796299</v>
      </c>
      <c r="D6155" s="8">
        <v>42538.456585648149</v>
      </c>
    </row>
    <row r="6156" spans="1:4" x14ac:dyDescent="0.25">
      <c r="A6156" s="7">
        <v>467516</v>
      </c>
      <c r="B6156" s="7">
        <v>6</v>
      </c>
      <c r="C6156" s="8">
        <v>42538.429166666669</v>
      </c>
      <c r="D6156" s="8">
        <v>42538.511793981481</v>
      </c>
    </row>
    <row r="6157" spans="1:4" x14ac:dyDescent="0.25">
      <c r="A6157" s="7">
        <v>467517</v>
      </c>
      <c r="B6157" s="7">
        <v>6</v>
      </c>
      <c r="C6157" s="8">
        <v>42538.429282407407</v>
      </c>
      <c r="D6157" s="8">
        <v>42541.414340277777</v>
      </c>
    </row>
    <row r="6158" spans="1:4" x14ac:dyDescent="0.25">
      <c r="A6158" s="7">
        <v>467518</v>
      </c>
      <c r="B6158" s="7">
        <v>6</v>
      </c>
      <c r="C6158" s="8">
        <v>42538.429560185185</v>
      </c>
      <c r="D6158" s="8">
        <v>42538.710023148145</v>
      </c>
    </row>
    <row r="6159" spans="1:4" x14ac:dyDescent="0.25">
      <c r="A6159" s="7">
        <v>467520</v>
      </c>
      <c r="B6159" s="7">
        <v>1</v>
      </c>
      <c r="C6159" s="8">
        <v>42538.429618055554</v>
      </c>
      <c r="D6159" s="8">
        <v>42546.706041666665</v>
      </c>
    </row>
    <row r="6160" spans="1:4" x14ac:dyDescent="0.25">
      <c r="A6160" s="7">
        <v>467521</v>
      </c>
      <c r="B6160" s="7">
        <v>6</v>
      </c>
      <c r="C6160" s="8">
        <v>42538.430034722223</v>
      </c>
      <c r="D6160" s="8">
        <v>42538.511712962965</v>
      </c>
    </row>
    <row r="6161" spans="1:4" x14ac:dyDescent="0.25">
      <c r="A6161" s="7">
        <v>467522</v>
      </c>
      <c r="B6161" s="7">
        <v>6</v>
      </c>
      <c r="C6161" s="8">
        <v>42538.430219907408</v>
      </c>
      <c r="D6161" s="8">
        <v>42538.470243055555</v>
      </c>
    </row>
    <row r="6162" spans="1:4" x14ac:dyDescent="0.25">
      <c r="A6162" s="7">
        <v>467524</v>
      </c>
      <c r="B6162" s="7">
        <v>3</v>
      </c>
      <c r="C6162" s="8">
        <v>42538.430509259262</v>
      </c>
      <c r="D6162" s="8">
        <v>42551.612002314818</v>
      </c>
    </row>
    <row r="6163" spans="1:4" x14ac:dyDescent="0.25">
      <c r="A6163" s="7">
        <v>467529</v>
      </c>
      <c r="B6163" s="7">
        <v>6</v>
      </c>
      <c r="C6163" s="8">
        <v>42538.431250000001</v>
      </c>
      <c r="D6163" s="8">
        <v>42538.511631944442</v>
      </c>
    </row>
    <row r="6164" spans="1:4" x14ac:dyDescent="0.25">
      <c r="A6164" s="7">
        <v>467532</v>
      </c>
      <c r="B6164" s="7">
        <v>6</v>
      </c>
      <c r="C6164" s="8">
        <v>42538.431527777779</v>
      </c>
      <c r="D6164" s="8">
        <v>42541.344768518517</v>
      </c>
    </row>
    <row r="6165" spans="1:4" x14ac:dyDescent="0.25">
      <c r="A6165" s="7">
        <v>467533</v>
      </c>
      <c r="B6165" s="7">
        <v>6</v>
      </c>
      <c r="C6165" s="8">
        <v>42538.431643518517</v>
      </c>
      <c r="D6165" s="8">
        <v>42538.511481481481</v>
      </c>
    </row>
    <row r="6166" spans="1:4" x14ac:dyDescent="0.25">
      <c r="A6166" s="7">
        <v>467534</v>
      </c>
      <c r="B6166" s="7">
        <v>6</v>
      </c>
      <c r="C6166" s="8">
        <v>42538.431655092594</v>
      </c>
      <c r="D6166" s="8">
        <v>42538.43273148148</v>
      </c>
    </row>
    <row r="6167" spans="1:4" x14ac:dyDescent="0.25">
      <c r="A6167" s="7">
        <v>467541</v>
      </c>
      <c r="B6167" s="7">
        <v>6</v>
      </c>
      <c r="C6167" s="8">
        <v>42538.432476851849</v>
      </c>
      <c r="D6167" s="8">
        <v>42538.511354166665</v>
      </c>
    </row>
    <row r="6168" spans="1:4" x14ac:dyDescent="0.25">
      <c r="A6168" s="7">
        <v>467543</v>
      </c>
      <c r="B6168" s="7">
        <v>5</v>
      </c>
      <c r="C6168" s="8">
        <v>42538.432870370372</v>
      </c>
      <c r="D6168" s="8">
        <v>42542.502650462964</v>
      </c>
    </row>
    <row r="6169" spans="1:4" x14ac:dyDescent="0.25">
      <c r="A6169" s="7">
        <v>467544</v>
      </c>
      <c r="B6169" s="7">
        <v>5</v>
      </c>
      <c r="C6169" s="8">
        <v>42538.432905092595</v>
      </c>
      <c r="D6169" s="8">
        <v>42541.343055555553</v>
      </c>
    </row>
    <row r="6170" spans="1:4" x14ac:dyDescent="0.25">
      <c r="A6170" s="7">
        <v>467546</v>
      </c>
      <c r="B6170" s="7">
        <v>6</v>
      </c>
      <c r="C6170" s="8">
        <v>42538.433287037034</v>
      </c>
      <c r="D6170" s="8">
        <v>42541.342928240738</v>
      </c>
    </row>
    <row r="6171" spans="1:4" x14ac:dyDescent="0.25">
      <c r="A6171" s="7">
        <v>467552</v>
      </c>
      <c r="B6171" s="7">
        <v>5</v>
      </c>
      <c r="C6171" s="8">
        <v>42538.434710648151</v>
      </c>
      <c r="D6171" s="8">
        <v>42538.468784722223</v>
      </c>
    </row>
    <row r="6172" spans="1:4" x14ac:dyDescent="0.25">
      <c r="A6172" s="7">
        <v>467553</v>
      </c>
      <c r="B6172" s="7">
        <v>6</v>
      </c>
      <c r="C6172" s="8">
        <v>42538.434872685182</v>
      </c>
      <c r="D6172" s="8">
        <v>42538.511261574073</v>
      </c>
    </row>
    <row r="6173" spans="1:4" x14ac:dyDescent="0.25">
      <c r="A6173" s="7">
        <v>467554</v>
      </c>
      <c r="B6173" s="7">
        <v>1</v>
      </c>
      <c r="C6173" s="8">
        <v>42538.434918981482</v>
      </c>
      <c r="D6173" s="8">
        <v>42546.704212962963</v>
      </c>
    </row>
    <row r="6174" spans="1:4" x14ac:dyDescent="0.25">
      <c r="A6174" s="7">
        <v>467558</v>
      </c>
      <c r="B6174" s="7">
        <v>3</v>
      </c>
      <c r="C6174" s="8">
        <v>42538.435659722221</v>
      </c>
      <c r="D6174" s="8">
        <v>42541.452303240738</v>
      </c>
    </row>
    <row r="6175" spans="1:4" x14ac:dyDescent="0.25">
      <c r="A6175" s="7">
        <v>467560</v>
      </c>
      <c r="B6175" s="7">
        <v>6</v>
      </c>
      <c r="C6175" s="8">
        <v>42538.435798611114</v>
      </c>
      <c r="D6175" s="8">
        <v>42538.511134259257</v>
      </c>
    </row>
    <row r="6176" spans="1:4" x14ac:dyDescent="0.25">
      <c r="A6176" s="7">
        <v>467562</v>
      </c>
      <c r="B6176" s="7">
        <v>1</v>
      </c>
      <c r="C6176" s="8">
        <v>42538.436157407406</v>
      </c>
      <c r="D6176" s="8">
        <v>42546.693344907406</v>
      </c>
    </row>
    <row r="6177" spans="1:4" x14ac:dyDescent="0.25">
      <c r="A6177" s="7">
        <v>467563</v>
      </c>
      <c r="B6177" s="7">
        <v>5</v>
      </c>
      <c r="C6177" s="8">
        <v>42538.436400462961</v>
      </c>
      <c r="D6177" s="8">
        <v>42543.371134259258</v>
      </c>
    </row>
    <row r="6178" spans="1:4" x14ac:dyDescent="0.25">
      <c r="A6178" s="7">
        <v>467564</v>
      </c>
      <c r="B6178" s="7">
        <v>6</v>
      </c>
      <c r="C6178" s="8">
        <v>42538.43644675926</v>
      </c>
      <c r="D6178" s="8">
        <v>42538.511053240742</v>
      </c>
    </row>
    <row r="6179" spans="1:4" x14ac:dyDescent="0.25">
      <c r="A6179" s="7">
        <v>467570</v>
      </c>
      <c r="B6179" s="7">
        <v>5</v>
      </c>
      <c r="C6179" s="8">
        <v>42538.437592592592</v>
      </c>
      <c r="D6179" s="8">
        <v>42538.720416666663</v>
      </c>
    </row>
    <row r="6180" spans="1:4" x14ac:dyDescent="0.25">
      <c r="A6180" s="7">
        <v>467571</v>
      </c>
      <c r="B6180" s="7">
        <v>1</v>
      </c>
      <c r="C6180" s="8">
        <v>42538.437731481485</v>
      </c>
      <c r="D6180" s="8">
        <v>42541.345914351848</v>
      </c>
    </row>
    <row r="6181" spans="1:4" x14ac:dyDescent="0.25">
      <c r="A6181" s="7">
        <v>467573</v>
      </c>
      <c r="B6181" s="7">
        <v>6</v>
      </c>
      <c r="C6181" s="8">
        <v>42538.4377662037</v>
      </c>
      <c r="D6181" s="8">
        <v>42538.449548611112</v>
      </c>
    </row>
    <row r="6182" spans="1:4" x14ac:dyDescent="0.25">
      <c r="A6182" s="7">
        <v>467575</v>
      </c>
      <c r="B6182" s="7">
        <v>6</v>
      </c>
      <c r="C6182" s="8">
        <v>42538.438032407408</v>
      </c>
      <c r="D6182" s="8">
        <v>42538.467916666668</v>
      </c>
    </row>
    <row r="6183" spans="1:4" x14ac:dyDescent="0.25">
      <c r="A6183" s="7">
        <v>467576</v>
      </c>
      <c r="B6183" s="7">
        <v>6</v>
      </c>
      <c r="C6183" s="8">
        <v>42538.438310185185</v>
      </c>
      <c r="D6183" s="8">
        <v>42538.553287037037</v>
      </c>
    </row>
    <row r="6184" spans="1:4" x14ac:dyDescent="0.25">
      <c r="A6184" s="7">
        <v>467578</v>
      </c>
      <c r="B6184" s="7">
        <v>6</v>
      </c>
      <c r="C6184" s="8">
        <v>42538.438854166663</v>
      </c>
      <c r="D6184" s="8">
        <v>42541.680324074077</v>
      </c>
    </row>
    <row r="6185" spans="1:4" x14ac:dyDescent="0.25">
      <c r="A6185" s="7">
        <v>467579</v>
      </c>
      <c r="B6185" s="7">
        <v>6</v>
      </c>
      <c r="C6185" s="8">
        <v>42538.438888888886</v>
      </c>
      <c r="D6185" s="8">
        <v>42538.476921296293</v>
      </c>
    </row>
    <row r="6186" spans="1:4" x14ac:dyDescent="0.25">
      <c r="A6186" s="7">
        <v>467584</v>
      </c>
      <c r="B6186" s="7">
        <v>6</v>
      </c>
      <c r="C6186" s="8">
        <v>42538.439363425925</v>
      </c>
      <c r="D6186" s="8">
        <v>42538.553078703706</v>
      </c>
    </row>
    <row r="6187" spans="1:4" x14ac:dyDescent="0.25">
      <c r="A6187" s="7">
        <v>467586</v>
      </c>
      <c r="B6187" s="7">
        <v>6</v>
      </c>
      <c r="C6187" s="8">
        <v>42538.439768518518</v>
      </c>
      <c r="D6187" s="8">
        <v>42538.476504629631</v>
      </c>
    </row>
    <row r="6188" spans="1:4" x14ac:dyDescent="0.25">
      <c r="A6188" s="7">
        <v>467588</v>
      </c>
      <c r="B6188" s="7">
        <v>6</v>
      </c>
      <c r="C6188" s="8">
        <v>42538.439837962964</v>
      </c>
      <c r="D6188" s="8">
        <v>42541.342789351853</v>
      </c>
    </row>
    <row r="6189" spans="1:4" x14ac:dyDescent="0.25">
      <c r="A6189" s="7">
        <v>467592</v>
      </c>
      <c r="B6189" s="7">
        <v>6</v>
      </c>
      <c r="C6189" s="8">
        <v>42538.440011574072</v>
      </c>
      <c r="D6189" s="8">
        <v>42538.559537037036</v>
      </c>
    </row>
    <row r="6190" spans="1:4" x14ac:dyDescent="0.25">
      <c r="A6190" s="7">
        <v>467593</v>
      </c>
      <c r="B6190" s="7">
        <v>1</v>
      </c>
      <c r="C6190" s="8">
        <v>42538.440023148149</v>
      </c>
      <c r="D6190" s="8">
        <v>42538.446273148147</v>
      </c>
    </row>
    <row r="6191" spans="1:4" x14ac:dyDescent="0.25">
      <c r="A6191" s="7">
        <v>467594</v>
      </c>
      <c r="B6191" s="7">
        <v>6</v>
      </c>
      <c r="C6191" s="8">
        <v>42538.440185185187</v>
      </c>
      <c r="D6191" s="8">
        <v>42538.476423611108</v>
      </c>
    </row>
    <row r="6192" spans="1:4" x14ac:dyDescent="0.25">
      <c r="A6192" s="7">
        <v>467596</v>
      </c>
      <c r="B6192" s="7">
        <v>6</v>
      </c>
      <c r="C6192" s="8">
        <v>42538.440289351849</v>
      </c>
      <c r="D6192" s="8">
        <v>42538.441296296296</v>
      </c>
    </row>
    <row r="6193" spans="1:4" x14ac:dyDescent="0.25">
      <c r="A6193" s="7">
        <v>467599</v>
      </c>
      <c r="B6193" s="7">
        <v>6</v>
      </c>
      <c r="C6193" s="8">
        <v>42538.440775462965</v>
      </c>
      <c r="D6193" s="8">
        <v>42541.342673611114</v>
      </c>
    </row>
    <row r="6194" spans="1:4" x14ac:dyDescent="0.25">
      <c r="A6194" s="7">
        <v>467610</v>
      </c>
      <c r="B6194" s="7">
        <v>6</v>
      </c>
      <c r="C6194" s="8">
        <v>42538.442523148151</v>
      </c>
      <c r="D6194" s="8">
        <v>42538.467673611114</v>
      </c>
    </row>
    <row r="6195" spans="1:4" x14ac:dyDescent="0.25">
      <c r="A6195" s="7">
        <v>467613</v>
      </c>
      <c r="B6195" s="7">
        <v>1</v>
      </c>
      <c r="C6195" s="8">
        <v>42538.442812499998</v>
      </c>
      <c r="D6195" s="8">
        <v>42543.448449074072</v>
      </c>
    </row>
    <row r="6196" spans="1:4" x14ac:dyDescent="0.25">
      <c r="A6196" s="7">
        <v>467617</v>
      </c>
      <c r="B6196" s="7">
        <v>6</v>
      </c>
      <c r="C6196" s="8">
        <v>42538.443356481483</v>
      </c>
      <c r="D6196" s="8">
        <v>42538.467453703706</v>
      </c>
    </row>
    <row r="6197" spans="1:4" x14ac:dyDescent="0.25">
      <c r="A6197" s="7">
        <v>467623</v>
      </c>
      <c r="B6197" s="7">
        <v>6</v>
      </c>
      <c r="C6197" s="8">
        <v>42538.44427083333</v>
      </c>
      <c r="D6197" s="8">
        <v>42538.467256944445</v>
      </c>
    </row>
    <row r="6198" spans="1:4" x14ac:dyDescent="0.25">
      <c r="A6198" s="7">
        <v>467625</v>
      </c>
      <c r="B6198" s="7">
        <v>6</v>
      </c>
      <c r="C6198" s="8">
        <v>42538.444351851853</v>
      </c>
      <c r="D6198" s="8">
        <v>42541.412662037037</v>
      </c>
    </row>
    <row r="6199" spans="1:4" x14ac:dyDescent="0.25">
      <c r="A6199" s="7">
        <v>467626</v>
      </c>
      <c r="B6199" s="7">
        <v>6</v>
      </c>
      <c r="C6199" s="8">
        <v>42538.444398148145</v>
      </c>
      <c r="D6199" s="8">
        <v>42538.445196759261</v>
      </c>
    </row>
    <row r="6200" spans="1:4" x14ac:dyDescent="0.25">
      <c r="A6200" s="7">
        <v>467628</v>
      </c>
      <c r="B6200" s="7">
        <v>6</v>
      </c>
      <c r="C6200" s="8">
        <v>42538.444814814815</v>
      </c>
      <c r="D6200" s="8">
        <v>42538.476342592592</v>
      </c>
    </row>
    <row r="6201" spans="1:4" x14ac:dyDescent="0.25">
      <c r="A6201" s="7">
        <v>467632</v>
      </c>
      <c r="B6201" s="7">
        <v>6</v>
      </c>
      <c r="C6201" s="8">
        <v>42538.445254629631</v>
      </c>
      <c r="D6201" s="8">
        <v>42541.412430555552</v>
      </c>
    </row>
    <row r="6202" spans="1:4" x14ac:dyDescent="0.25">
      <c r="A6202" s="7">
        <v>467633</v>
      </c>
      <c r="B6202" s="7">
        <v>6</v>
      </c>
      <c r="C6202" s="8">
        <v>42538.445937500001</v>
      </c>
      <c r="D6202" s="8">
        <v>42538.467083333337</v>
      </c>
    </row>
    <row r="6203" spans="1:4" x14ac:dyDescent="0.25">
      <c r="A6203" s="7">
        <v>467639</v>
      </c>
      <c r="B6203" s="7">
        <v>6</v>
      </c>
      <c r="C6203" s="8">
        <v>42538.446481481478</v>
      </c>
      <c r="D6203" s="8">
        <v>42538.476273148146</v>
      </c>
    </row>
    <row r="6204" spans="1:4" x14ac:dyDescent="0.25">
      <c r="A6204" s="7">
        <v>467641</v>
      </c>
      <c r="B6204" s="7">
        <v>6</v>
      </c>
      <c r="C6204" s="8">
        <v>42538.446527777778</v>
      </c>
      <c r="D6204" s="8">
        <v>42541.342407407406</v>
      </c>
    </row>
    <row r="6205" spans="1:4" x14ac:dyDescent="0.25">
      <c r="A6205" s="7">
        <v>467643</v>
      </c>
      <c r="B6205" s="7">
        <v>6</v>
      </c>
      <c r="C6205" s="8">
        <v>42538.446689814817</v>
      </c>
      <c r="D6205" s="8">
        <v>42538.448159722226</v>
      </c>
    </row>
    <row r="6206" spans="1:4" x14ac:dyDescent="0.25">
      <c r="A6206" s="7">
        <v>467644</v>
      </c>
      <c r="B6206" s="7">
        <v>6</v>
      </c>
      <c r="C6206" s="8">
        <v>42538.446921296294</v>
      </c>
      <c r="D6206" s="8">
        <v>42538.476168981484</v>
      </c>
    </row>
    <row r="6207" spans="1:4" x14ac:dyDescent="0.25">
      <c r="A6207" s="7">
        <v>467646</v>
      </c>
      <c r="B6207" s="7">
        <v>1</v>
      </c>
      <c r="C6207" s="8">
        <v>42538.447118055556</v>
      </c>
      <c r="D6207" s="8">
        <v>42546.677118055559</v>
      </c>
    </row>
    <row r="6208" spans="1:4" x14ac:dyDescent="0.25">
      <c r="A6208" s="7">
        <v>467649</v>
      </c>
      <c r="B6208" s="7">
        <v>6</v>
      </c>
      <c r="C6208" s="8">
        <v>42538.447291666664</v>
      </c>
      <c r="D6208" s="8">
        <v>42538.476087962961</v>
      </c>
    </row>
    <row r="6209" spans="1:4" x14ac:dyDescent="0.25">
      <c r="A6209" s="7">
        <v>467652</v>
      </c>
      <c r="B6209" s="7">
        <v>1</v>
      </c>
      <c r="C6209" s="8">
        <v>42538.447800925926</v>
      </c>
      <c r="D6209" s="8">
        <v>42538.450219907405</v>
      </c>
    </row>
    <row r="6210" spans="1:4" x14ac:dyDescent="0.25">
      <c r="A6210" s="7">
        <v>467653</v>
      </c>
      <c r="B6210" s="7">
        <v>6</v>
      </c>
      <c r="C6210" s="8">
        <v>42538.447858796295</v>
      </c>
      <c r="D6210" s="8">
        <v>42538.476018518515</v>
      </c>
    </row>
    <row r="6211" spans="1:4" x14ac:dyDescent="0.25">
      <c r="A6211" s="7">
        <v>467655</v>
      </c>
      <c r="B6211" s="7">
        <v>3</v>
      </c>
      <c r="C6211" s="8">
        <v>42538.448321759257</v>
      </c>
      <c r="D6211" s="8">
        <v>42551.611805555556</v>
      </c>
    </row>
    <row r="6212" spans="1:4" x14ac:dyDescent="0.25">
      <c r="A6212" s="7">
        <v>467658</v>
      </c>
      <c r="B6212" s="7">
        <v>6</v>
      </c>
      <c r="C6212" s="8">
        <v>42538.448414351849</v>
      </c>
      <c r="D6212" s="8">
        <v>42538.451192129629</v>
      </c>
    </row>
    <row r="6213" spans="1:4" x14ac:dyDescent="0.25">
      <c r="A6213" s="7">
        <v>467664</v>
      </c>
      <c r="B6213" s="7">
        <v>6</v>
      </c>
      <c r="C6213" s="8">
        <v>42538.448900462965</v>
      </c>
      <c r="D6213" s="8">
        <v>42541.342210648145</v>
      </c>
    </row>
    <row r="6214" spans="1:4" x14ac:dyDescent="0.25">
      <c r="A6214" s="7">
        <v>467670</v>
      </c>
      <c r="B6214" s="7">
        <v>1</v>
      </c>
      <c r="C6214" s="8">
        <v>42538.449594907404</v>
      </c>
      <c r="D6214" s="8">
        <v>42538.496770833335</v>
      </c>
    </row>
    <row r="6215" spans="1:4" x14ac:dyDescent="0.25">
      <c r="A6215" s="7">
        <v>467674</v>
      </c>
      <c r="B6215" s="7">
        <v>3</v>
      </c>
      <c r="C6215" s="8">
        <v>42538.450162037036</v>
      </c>
      <c r="D6215" s="8">
        <v>42541.773969907408</v>
      </c>
    </row>
    <row r="6216" spans="1:4" x14ac:dyDescent="0.25">
      <c r="A6216" s="7">
        <v>467678</v>
      </c>
      <c r="B6216" s="7">
        <v>1</v>
      </c>
      <c r="C6216" s="8">
        <v>42538.451064814813</v>
      </c>
      <c r="D6216" s="8">
        <v>42546.710995370369</v>
      </c>
    </row>
    <row r="6217" spans="1:4" x14ac:dyDescent="0.25">
      <c r="A6217" s="7">
        <v>467680</v>
      </c>
      <c r="B6217" s="7">
        <v>5</v>
      </c>
      <c r="C6217" s="8">
        <v>42538.451180555552</v>
      </c>
      <c r="D6217" s="8">
        <v>42538.720150462963</v>
      </c>
    </row>
    <row r="6218" spans="1:4" x14ac:dyDescent="0.25">
      <c r="A6218" s="7">
        <v>467682</v>
      </c>
      <c r="B6218" s="7">
        <v>6</v>
      </c>
      <c r="C6218" s="8">
        <v>42538.451377314814</v>
      </c>
      <c r="D6218" s="8">
        <v>42541.342037037037</v>
      </c>
    </row>
    <row r="6219" spans="1:4" x14ac:dyDescent="0.25">
      <c r="A6219" s="7">
        <v>467690</v>
      </c>
      <c r="B6219" s="7">
        <v>1</v>
      </c>
      <c r="C6219" s="8">
        <v>42538.452511574076</v>
      </c>
      <c r="D6219" s="8">
        <v>42538.457916666666</v>
      </c>
    </row>
    <row r="6220" spans="1:4" x14ac:dyDescent="0.25">
      <c r="A6220" s="7">
        <v>467693</v>
      </c>
      <c r="B6220" s="7">
        <v>5</v>
      </c>
      <c r="C6220" s="8">
        <v>42538.453298611108</v>
      </c>
      <c r="D6220" s="8">
        <v>42541.341863425929</v>
      </c>
    </row>
    <row r="6221" spans="1:4" x14ac:dyDescent="0.25">
      <c r="A6221" s="7">
        <v>467695</v>
      </c>
      <c r="B6221" s="7">
        <v>5</v>
      </c>
      <c r="C6221" s="8">
        <v>42538.453564814816</v>
      </c>
      <c r="D6221" s="8">
        <v>42541.341689814813</v>
      </c>
    </row>
    <row r="6222" spans="1:4" x14ac:dyDescent="0.25">
      <c r="A6222" s="7">
        <v>467696</v>
      </c>
      <c r="B6222" s="7">
        <v>5</v>
      </c>
      <c r="C6222" s="8">
        <v>42538.453738425924</v>
      </c>
      <c r="D6222" s="8">
        <v>42538.7028587963</v>
      </c>
    </row>
    <row r="6223" spans="1:4" x14ac:dyDescent="0.25">
      <c r="A6223" s="7">
        <v>467697</v>
      </c>
      <c r="B6223" s="7">
        <v>6</v>
      </c>
      <c r="C6223" s="8">
        <v>42538.45385416667</v>
      </c>
      <c r="D6223" s="8">
        <v>42538.466851851852</v>
      </c>
    </row>
    <row r="6224" spans="1:4" x14ac:dyDescent="0.25">
      <c r="A6224" s="7">
        <v>467702</v>
      </c>
      <c r="B6224" s="7">
        <v>5</v>
      </c>
      <c r="C6224" s="8">
        <v>42538.455613425926</v>
      </c>
      <c r="D6224" s="8">
        <v>42541.341493055559</v>
      </c>
    </row>
    <row r="6225" spans="1:4" x14ac:dyDescent="0.25">
      <c r="A6225" s="7">
        <v>467703</v>
      </c>
      <c r="B6225" s="7">
        <v>6</v>
      </c>
      <c r="C6225" s="8">
        <v>42538.455659722225</v>
      </c>
      <c r="D6225" s="8">
        <v>42538.475706018522</v>
      </c>
    </row>
    <row r="6226" spans="1:4" x14ac:dyDescent="0.25">
      <c r="A6226" s="7">
        <v>467708</v>
      </c>
      <c r="B6226" s="7">
        <v>1</v>
      </c>
      <c r="C6226" s="8">
        <v>42538.456030092595</v>
      </c>
      <c r="D6226" s="8">
        <v>42541.40084490741</v>
      </c>
    </row>
    <row r="6227" spans="1:4" x14ac:dyDescent="0.25">
      <c r="A6227" s="7">
        <v>467709</v>
      </c>
      <c r="B6227" s="7">
        <v>5</v>
      </c>
      <c r="C6227" s="8">
        <v>42538.456030092595</v>
      </c>
      <c r="D6227" s="8">
        <v>42538.700254629628</v>
      </c>
    </row>
    <row r="6228" spans="1:4" x14ac:dyDescent="0.25">
      <c r="A6228" s="7">
        <v>467710</v>
      </c>
      <c r="B6228" s="7">
        <v>6</v>
      </c>
      <c r="C6228" s="8">
        <v>42538.456238425926</v>
      </c>
      <c r="D6228" s="8">
        <v>42538.475613425922</v>
      </c>
    </row>
    <row r="6229" spans="1:4" x14ac:dyDescent="0.25">
      <c r="A6229" s="7">
        <v>467711</v>
      </c>
      <c r="B6229" s="7">
        <v>6</v>
      </c>
      <c r="C6229" s="8">
        <v>42538.456273148149</v>
      </c>
      <c r="D6229" s="8">
        <v>42538.496689814812</v>
      </c>
    </row>
    <row r="6230" spans="1:4" x14ac:dyDescent="0.25">
      <c r="A6230" s="7">
        <v>467715</v>
      </c>
      <c r="B6230" s="7">
        <v>6</v>
      </c>
      <c r="C6230" s="8">
        <v>42538.456620370373</v>
      </c>
      <c r="D6230" s="8">
        <v>42538.475347222222</v>
      </c>
    </row>
    <row r="6231" spans="1:4" x14ac:dyDescent="0.25">
      <c r="A6231" s="7">
        <v>467718</v>
      </c>
      <c r="B6231" s="7">
        <v>1</v>
      </c>
      <c r="C6231" s="8">
        <v>42538.457037037035</v>
      </c>
      <c r="D6231" s="8">
        <v>42538.462094907409</v>
      </c>
    </row>
    <row r="6232" spans="1:4" x14ac:dyDescent="0.25">
      <c r="A6232" s="7">
        <v>467720</v>
      </c>
      <c r="B6232" s="7">
        <v>1</v>
      </c>
      <c r="C6232" s="8">
        <v>42538.457326388889</v>
      </c>
      <c r="D6232" s="8">
        <v>42541.400173611109</v>
      </c>
    </row>
    <row r="6233" spans="1:4" x14ac:dyDescent="0.25">
      <c r="A6233" s="7">
        <v>467721</v>
      </c>
      <c r="B6233" s="7">
        <v>6</v>
      </c>
      <c r="C6233" s="8">
        <v>42538.457604166666</v>
      </c>
      <c r="D6233" s="8">
        <v>42538.553715277776</v>
      </c>
    </row>
    <row r="6234" spans="1:4" x14ac:dyDescent="0.25">
      <c r="A6234" s="7">
        <v>467722</v>
      </c>
      <c r="B6234" s="7">
        <v>5</v>
      </c>
      <c r="C6234" s="8">
        <v>42538.457685185182</v>
      </c>
      <c r="D6234" s="8">
        <v>42538.719490740739</v>
      </c>
    </row>
    <row r="6235" spans="1:4" x14ac:dyDescent="0.25">
      <c r="A6235" s="7">
        <v>467723</v>
      </c>
      <c r="B6235" s="7">
        <v>5</v>
      </c>
      <c r="C6235" s="8">
        <v>42538.458969907406</v>
      </c>
      <c r="D6235" s="8">
        <v>42543.370949074073</v>
      </c>
    </row>
    <row r="6236" spans="1:4" x14ac:dyDescent="0.25">
      <c r="A6236" s="7">
        <v>467724</v>
      </c>
      <c r="B6236" s="7">
        <v>5</v>
      </c>
      <c r="C6236" s="8">
        <v>42538.459050925929</v>
      </c>
      <c r="D6236" s="8">
        <v>42541.350474537037</v>
      </c>
    </row>
    <row r="6237" spans="1:4" x14ac:dyDescent="0.25">
      <c r="A6237" s="7">
        <v>467726</v>
      </c>
      <c r="B6237" s="7">
        <v>1</v>
      </c>
      <c r="C6237" s="8">
        <v>42538.45921296296</v>
      </c>
      <c r="D6237" s="8">
        <v>42546.691238425927</v>
      </c>
    </row>
    <row r="6238" spans="1:4" x14ac:dyDescent="0.25">
      <c r="A6238" s="7">
        <v>467729</v>
      </c>
      <c r="B6238" s="7">
        <v>3</v>
      </c>
      <c r="C6238" s="8">
        <v>42538.459421296298</v>
      </c>
      <c r="D6238" s="8">
        <v>42541.428680555553</v>
      </c>
    </row>
    <row r="6239" spans="1:4" x14ac:dyDescent="0.25">
      <c r="A6239" s="7">
        <v>467731</v>
      </c>
      <c r="B6239" s="7">
        <v>5</v>
      </c>
      <c r="C6239" s="8">
        <v>42538.459560185183</v>
      </c>
      <c r="D6239" s="8">
        <v>42542.346979166665</v>
      </c>
    </row>
    <row r="6240" spans="1:4" x14ac:dyDescent="0.25">
      <c r="A6240" s="7">
        <v>467734</v>
      </c>
      <c r="B6240" s="7">
        <v>1</v>
      </c>
      <c r="C6240" s="8">
        <v>42538.460277777776</v>
      </c>
      <c r="D6240" s="8">
        <v>42541.345509259256</v>
      </c>
    </row>
    <row r="6241" spans="1:4" x14ac:dyDescent="0.25">
      <c r="A6241" s="7">
        <v>467735</v>
      </c>
      <c r="B6241" s="7">
        <v>1</v>
      </c>
      <c r="C6241" s="8">
        <v>42538.460578703707</v>
      </c>
      <c r="D6241" s="8">
        <v>42538.734988425924</v>
      </c>
    </row>
    <row r="6242" spans="1:4" x14ac:dyDescent="0.25">
      <c r="A6242" s="7">
        <v>467738</v>
      </c>
      <c r="B6242" s="7">
        <v>1</v>
      </c>
      <c r="C6242" s="8">
        <v>42538.461354166669</v>
      </c>
      <c r="D6242" s="8">
        <v>42538.609282407408</v>
      </c>
    </row>
    <row r="6243" spans="1:4" x14ac:dyDescent="0.25">
      <c r="A6243" s="7">
        <v>467739</v>
      </c>
      <c r="B6243" s="7">
        <v>3</v>
      </c>
      <c r="C6243" s="8">
        <v>42538.461388888885</v>
      </c>
      <c r="D6243" s="8">
        <v>42538.470011574071</v>
      </c>
    </row>
    <row r="6244" spans="1:4" x14ac:dyDescent="0.25">
      <c r="A6244" s="7">
        <v>467742</v>
      </c>
      <c r="B6244" s="7">
        <v>6</v>
      </c>
      <c r="C6244" s="8">
        <v>42538.461701388886</v>
      </c>
      <c r="D6244" s="8">
        <v>42538.474328703705</v>
      </c>
    </row>
    <row r="6245" spans="1:4" x14ac:dyDescent="0.25">
      <c r="A6245" s="7">
        <v>467743</v>
      </c>
      <c r="B6245" s="7">
        <v>1</v>
      </c>
      <c r="C6245" s="8">
        <v>42538.461817129632</v>
      </c>
      <c r="D6245" s="8">
        <v>42546.689930555556</v>
      </c>
    </row>
    <row r="6246" spans="1:4" x14ac:dyDescent="0.25">
      <c r="A6246" s="7">
        <v>467748</v>
      </c>
      <c r="B6246" s="7">
        <v>5</v>
      </c>
      <c r="C6246" s="8">
        <v>42538.462094907409</v>
      </c>
      <c r="D6246" s="8">
        <v>42541.341319444444</v>
      </c>
    </row>
    <row r="6247" spans="1:4" x14ac:dyDescent="0.25">
      <c r="A6247" s="7">
        <v>467749</v>
      </c>
      <c r="B6247" s="7">
        <v>5</v>
      </c>
      <c r="C6247" s="8">
        <v>42538.462233796294</v>
      </c>
      <c r="D6247" s="8">
        <v>42542.346666666665</v>
      </c>
    </row>
    <row r="6248" spans="1:4" x14ac:dyDescent="0.25">
      <c r="A6248" s="7">
        <v>467755</v>
      </c>
      <c r="B6248" s="7">
        <v>6</v>
      </c>
      <c r="C6248" s="8">
        <v>42538.462858796294</v>
      </c>
      <c r="D6248" s="8">
        <v>42538.474247685182</v>
      </c>
    </row>
    <row r="6249" spans="1:4" x14ac:dyDescent="0.25">
      <c r="A6249" s="7">
        <v>467756</v>
      </c>
      <c r="B6249" s="7">
        <v>6</v>
      </c>
      <c r="C6249" s="8">
        <v>42538.463460648149</v>
      </c>
      <c r="D6249" s="8">
        <v>42538.474143518521</v>
      </c>
    </row>
    <row r="6250" spans="1:4" x14ac:dyDescent="0.25">
      <c r="A6250" s="7">
        <v>467758</v>
      </c>
      <c r="B6250" s="7">
        <v>6</v>
      </c>
      <c r="C6250" s="8">
        <v>42538.463506944441</v>
      </c>
      <c r="D6250" s="8">
        <v>42541.341145833336</v>
      </c>
    </row>
    <row r="6251" spans="1:4" x14ac:dyDescent="0.25">
      <c r="A6251" s="7">
        <v>467760</v>
      </c>
      <c r="B6251" s="7">
        <v>1</v>
      </c>
      <c r="C6251" s="8">
        <v>42538.46361111111</v>
      </c>
      <c r="D6251" s="8">
        <v>42541.353252314817</v>
      </c>
    </row>
    <row r="6252" spans="1:4" x14ac:dyDescent="0.25">
      <c r="A6252" s="7">
        <v>467761</v>
      </c>
      <c r="B6252" s="7">
        <v>6</v>
      </c>
      <c r="C6252" s="8">
        <v>42538.463796296295</v>
      </c>
      <c r="D6252" s="8">
        <v>42541.34097222222</v>
      </c>
    </row>
    <row r="6253" spans="1:4" x14ac:dyDescent="0.25">
      <c r="A6253" s="7">
        <v>467762</v>
      </c>
      <c r="B6253" s="7">
        <v>3</v>
      </c>
      <c r="C6253" s="8">
        <v>42538.464050925926</v>
      </c>
      <c r="D6253" s="8">
        <v>42542.367997685185</v>
      </c>
    </row>
    <row r="6254" spans="1:4" x14ac:dyDescent="0.25">
      <c r="A6254" s="7">
        <v>467763</v>
      </c>
      <c r="B6254" s="7">
        <v>6</v>
      </c>
      <c r="C6254" s="8">
        <v>42538.464050925926</v>
      </c>
      <c r="D6254" s="8">
        <v>42538.474050925928</v>
      </c>
    </row>
    <row r="6255" spans="1:4" x14ac:dyDescent="0.25">
      <c r="A6255" s="7">
        <v>467764</v>
      </c>
      <c r="B6255" s="7">
        <v>6</v>
      </c>
      <c r="C6255" s="8">
        <v>42538.464062500003</v>
      </c>
      <c r="D6255" s="8">
        <v>42538.4765162037</v>
      </c>
    </row>
    <row r="6256" spans="1:4" x14ac:dyDescent="0.25">
      <c r="A6256" s="7">
        <v>467767</v>
      </c>
      <c r="B6256" s="7">
        <v>5</v>
      </c>
      <c r="C6256" s="8">
        <v>42538.464270833334</v>
      </c>
      <c r="D6256" s="8">
        <v>42538.553414351853</v>
      </c>
    </row>
    <row r="6257" spans="1:4" x14ac:dyDescent="0.25">
      <c r="A6257" s="7">
        <v>467768</v>
      </c>
      <c r="B6257" s="7">
        <v>6</v>
      </c>
      <c r="C6257" s="8">
        <v>42538.46435185185</v>
      </c>
      <c r="D6257" s="8">
        <v>42538.695694444446</v>
      </c>
    </row>
    <row r="6258" spans="1:4" x14ac:dyDescent="0.25">
      <c r="A6258" s="7">
        <v>467770</v>
      </c>
      <c r="B6258" s="7">
        <v>1</v>
      </c>
      <c r="C6258" s="8">
        <v>42538.464872685188</v>
      </c>
      <c r="D6258" s="8">
        <v>42541.369444444441</v>
      </c>
    </row>
    <row r="6259" spans="1:4" x14ac:dyDescent="0.25">
      <c r="A6259" s="7">
        <v>467771</v>
      </c>
      <c r="B6259" s="7">
        <v>3</v>
      </c>
      <c r="C6259" s="8">
        <v>42538.464895833335</v>
      </c>
      <c r="D6259" s="8">
        <v>42541.418182870373</v>
      </c>
    </row>
    <row r="6260" spans="1:4" x14ac:dyDescent="0.25">
      <c r="A6260" s="7">
        <v>467776</v>
      </c>
      <c r="B6260" s="7">
        <v>3</v>
      </c>
      <c r="C6260" s="8">
        <v>42538.465509259258</v>
      </c>
      <c r="D6260" s="8">
        <v>42538.468159722222</v>
      </c>
    </row>
    <row r="6261" spans="1:4" x14ac:dyDescent="0.25">
      <c r="A6261" s="7">
        <v>467779</v>
      </c>
      <c r="B6261" s="7">
        <v>6</v>
      </c>
      <c r="C6261" s="8">
        <v>42538.466192129628</v>
      </c>
      <c r="D6261" s="8">
        <v>42538.551724537036</v>
      </c>
    </row>
    <row r="6262" spans="1:4" x14ac:dyDescent="0.25">
      <c r="A6262" s="7">
        <v>467784</v>
      </c>
      <c r="B6262" s="7">
        <v>6</v>
      </c>
      <c r="C6262" s="8">
        <v>42538.466770833336</v>
      </c>
      <c r="D6262" s="8">
        <v>42538.503263888888</v>
      </c>
    </row>
    <row r="6263" spans="1:4" x14ac:dyDescent="0.25">
      <c r="A6263" s="7">
        <v>467786</v>
      </c>
      <c r="B6263" s="7">
        <v>6</v>
      </c>
      <c r="C6263" s="8">
        <v>42538.466932870368</v>
      </c>
      <c r="D6263" s="8">
        <v>42538.695347222223</v>
      </c>
    </row>
    <row r="6264" spans="1:4" x14ac:dyDescent="0.25">
      <c r="A6264" s="7">
        <v>467792</v>
      </c>
      <c r="B6264" s="7">
        <v>6</v>
      </c>
      <c r="C6264" s="8">
        <v>42538.467395833337</v>
      </c>
      <c r="D6264" s="8">
        <v>42541.340798611112</v>
      </c>
    </row>
    <row r="6265" spans="1:4" x14ac:dyDescent="0.25">
      <c r="A6265" s="7">
        <v>467793</v>
      </c>
      <c r="B6265" s="7">
        <v>6</v>
      </c>
      <c r="C6265" s="8">
        <v>42538.467962962961</v>
      </c>
      <c r="D6265" s="8">
        <v>42538.737129629626</v>
      </c>
    </row>
    <row r="6266" spans="1:4" x14ac:dyDescent="0.25">
      <c r="A6266" s="7">
        <v>467795</v>
      </c>
      <c r="B6266" s="7">
        <v>1</v>
      </c>
      <c r="C6266" s="8">
        <v>42538.468090277776</v>
      </c>
      <c r="D6266" s="8">
        <v>42538.644421296296</v>
      </c>
    </row>
    <row r="6267" spans="1:4" x14ac:dyDescent="0.25">
      <c r="A6267" s="7">
        <v>467797</v>
      </c>
      <c r="B6267" s="7">
        <v>6</v>
      </c>
      <c r="C6267" s="8">
        <v>42538.468240740738</v>
      </c>
      <c r="D6267" s="8">
        <v>42538.473935185182</v>
      </c>
    </row>
    <row r="6268" spans="1:4" x14ac:dyDescent="0.25">
      <c r="A6268" s="7">
        <v>467798</v>
      </c>
      <c r="B6268" s="7">
        <v>1</v>
      </c>
      <c r="C6268" s="8">
        <v>42538.468680555554</v>
      </c>
      <c r="D6268" s="8">
        <v>42538.473310185182</v>
      </c>
    </row>
    <row r="6269" spans="1:4" x14ac:dyDescent="0.25">
      <c r="A6269" s="7">
        <v>467799</v>
      </c>
      <c r="B6269" s="7">
        <v>1</v>
      </c>
      <c r="C6269" s="8">
        <v>42538.468692129631</v>
      </c>
      <c r="D6269" s="8">
        <v>42538.592916666668</v>
      </c>
    </row>
    <row r="6270" spans="1:4" x14ac:dyDescent="0.25">
      <c r="A6270" s="7">
        <v>467800</v>
      </c>
      <c r="B6270" s="7">
        <v>3</v>
      </c>
      <c r="C6270" s="8">
        <v>42538.468854166669</v>
      </c>
      <c r="D6270" s="8">
        <v>42551.611655092594</v>
      </c>
    </row>
    <row r="6271" spans="1:4" x14ac:dyDescent="0.25">
      <c r="A6271" s="7">
        <v>467801</v>
      </c>
      <c r="B6271" s="7">
        <v>1</v>
      </c>
      <c r="C6271" s="8">
        <v>42538.468958333331</v>
      </c>
      <c r="D6271" s="8">
        <v>42545.723923611113</v>
      </c>
    </row>
    <row r="6272" spans="1:4" x14ac:dyDescent="0.25">
      <c r="A6272" s="7">
        <v>467806</v>
      </c>
      <c r="B6272" s="7">
        <v>6</v>
      </c>
      <c r="C6272" s="8">
        <v>42538.469606481478</v>
      </c>
      <c r="D6272" s="8">
        <v>42538.592627314814</v>
      </c>
    </row>
    <row r="6273" spans="1:4" x14ac:dyDescent="0.25">
      <c r="A6273" s="7">
        <v>467807</v>
      </c>
      <c r="B6273" s="7">
        <v>6</v>
      </c>
      <c r="C6273" s="8">
        <v>42538.469768518517</v>
      </c>
      <c r="D6273" s="8">
        <v>42538.551354166666</v>
      </c>
    </row>
    <row r="6274" spans="1:4" x14ac:dyDescent="0.25">
      <c r="A6274" s="7">
        <v>467817</v>
      </c>
      <c r="B6274" s="7">
        <v>6</v>
      </c>
      <c r="C6274" s="8">
        <v>42538.471168981479</v>
      </c>
      <c r="D6274" s="8">
        <v>42538.551134259258</v>
      </c>
    </row>
    <row r="6275" spans="1:4" x14ac:dyDescent="0.25">
      <c r="A6275" s="7">
        <v>467818</v>
      </c>
      <c r="B6275" s="7">
        <v>7</v>
      </c>
      <c r="C6275" s="8">
        <v>42538.471354166664</v>
      </c>
      <c r="D6275" s="8">
        <v>42541.72284722222</v>
      </c>
    </row>
    <row r="6276" spans="1:4" x14ac:dyDescent="0.25">
      <c r="A6276" s="7">
        <v>467819</v>
      </c>
      <c r="B6276" s="7">
        <v>6</v>
      </c>
      <c r="C6276" s="8">
        <v>42538.471909722219</v>
      </c>
      <c r="D6276" s="8">
        <v>42541.340624999997</v>
      </c>
    </row>
    <row r="6277" spans="1:4" x14ac:dyDescent="0.25">
      <c r="A6277" s="7">
        <v>467820</v>
      </c>
      <c r="B6277" s="7">
        <v>1</v>
      </c>
      <c r="C6277" s="8">
        <v>42538.471944444442</v>
      </c>
      <c r="D6277" s="8">
        <v>42538.478831018518</v>
      </c>
    </row>
    <row r="6278" spans="1:4" x14ac:dyDescent="0.25">
      <c r="A6278" s="7">
        <v>467822</v>
      </c>
      <c r="B6278" s="7">
        <v>1</v>
      </c>
      <c r="C6278" s="8">
        <v>42538.472222222219</v>
      </c>
      <c r="D6278" s="8">
        <v>42546.69085648148</v>
      </c>
    </row>
    <row r="6279" spans="1:4" x14ac:dyDescent="0.25">
      <c r="A6279" s="7">
        <v>467824</v>
      </c>
      <c r="B6279" s="7">
        <v>1</v>
      </c>
      <c r="C6279" s="8">
        <v>42538.472500000003</v>
      </c>
      <c r="D6279" s="8">
        <v>42541.681134259263</v>
      </c>
    </row>
    <row r="6280" spans="1:4" x14ac:dyDescent="0.25">
      <c r="A6280" s="7">
        <v>467825</v>
      </c>
      <c r="B6280" s="7">
        <v>6</v>
      </c>
      <c r="C6280" s="8">
        <v>42538.472719907404</v>
      </c>
      <c r="D6280" s="8">
        <v>42538.549166666664</v>
      </c>
    </row>
    <row r="6281" spans="1:4" x14ac:dyDescent="0.25">
      <c r="A6281" s="7">
        <v>467826</v>
      </c>
      <c r="B6281" s="7">
        <v>6</v>
      </c>
      <c r="C6281" s="8">
        <v>42538.472731481481</v>
      </c>
      <c r="D6281" s="8">
        <v>42538.550937499997</v>
      </c>
    </row>
    <row r="6282" spans="1:4" x14ac:dyDescent="0.25">
      <c r="A6282" s="7">
        <v>467827</v>
      </c>
      <c r="B6282" s="7">
        <v>6</v>
      </c>
      <c r="C6282" s="8">
        <v>42538.472766203704</v>
      </c>
      <c r="D6282" s="8">
        <v>42538.496446759258</v>
      </c>
    </row>
    <row r="6283" spans="1:4" x14ac:dyDescent="0.25">
      <c r="A6283" s="7">
        <v>467831</v>
      </c>
      <c r="B6283" s="7">
        <v>6</v>
      </c>
      <c r="C6283" s="8">
        <v>42538.473136574074</v>
      </c>
      <c r="D6283" s="8">
        <v>42538.55059027778</v>
      </c>
    </row>
    <row r="6284" spans="1:4" x14ac:dyDescent="0.25">
      <c r="A6284" s="7">
        <v>467834</v>
      </c>
      <c r="B6284" s="7">
        <v>5</v>
      </c>
      <c r="C6284" s="8">
        <v>42538.473773148151</v>
      </c>
      <c r="D6284" s="8">
        <v>42542.346192129633</v>
      </c>
    </row>
    <row r="6285" spans="1:4" x14ac:dyDescent="0.25">
      <c r="A6285" s="7">
        <v>467835</v>
      </c>
      <c r="B6285" s="7">
        <v>6</v>
      </c>
      <c r="C6285" s="8">
        <v>42538.473865740743</v>
      </c>
      <c r="D6285" s="8">
        <v>42538.552743055552</v>
      </c>
    </row>
    <row r="6286" spans="1:4" x14ac:dyDescent="0.25">
      <c r="A6286" s="7">
        <v>467837</v>
      </c>
      <c r="B6286" s="7">
        <v>6</v>
      </c>
      <c r="C6286" s="8">
        <v>42538.474618055552</v>
      </c>
      <c r="D6286" s="8">
        <v>42538.55265046296</v>
      </c>
    </row>
    <row r="6287" spans="1:4" x14ac:dyDescent="0.25">
      <c r="A6287" s="7">
        <v>467839</v>
      </c>
      <c r="B6287" s="7">
        <v>6</v>
      </c>
      <c r="C6287" s="8">
        <v>42538.474976851852</v>
      </c>
      <c r="D6287" s="8">
        <v>42538.552442129629</v>
      </c>
    </row>
    <row r="6288" spans="1:4" x14ac:dyDescent="0.25">
      <c r="A6288" s="7">
        <v>467840</v>
      </c>
      <c r="B6288" s="7">
        <v>3</v>
      </c>
      <c r="C6288" s="8">
        <v>42538.474999999999</v>
      </c>
      <c r="D6288" s="8">
        <v>42551.611493055556</v>
      </c>
    </row>
    <row r="6289" spans="1:4" x14ac:dyDescent="0.25">
      <c r="A6289" s="7">
        <v>467844</v>
      </c>
      <c r="B6289" s="7">
        <v>6</v>
      </c>
      <c r="C6289" s="8">
        <v>42538.475138888891</v>
      </c>
      <c r="D6289" s="8">
        <v>42538.49628472222</v>
      </c>
    </row>
    <row r="6290" spans="1:4" x14ac:dyDescent="0.25">
      <c r="A6290" s="7">
        <v>467845</v>
      </c>
      <c r="B6290" s="7">
        <v>6</v>
      </c>
      <c r="C6290" s="8">
        <v>42538.475208333337</v>
      </c>
      <c r="D6290" s="8">
        <v>42541.340416666666</v>
      </c>
    </row>
    <row r="6291" spans="1:4" x14ac:dyDescent="0.25">
      <c r="A6291" s="7">
        <v>467850</v>
      </c>
      <c r="B6291" s="7">
        <v>6</v>
      </c>
      <c r="C6291" s="8">
        <v>42538.476168981484</v>
      </c>
      <c r="D6291" s="8">
        <v>42538.503101851849</v>
      </c>
    </row>
    <row r="6292" spans="1:4" x14ac:dyDescent="0.25">
      <c r="A6292" s="7">
        <v>467852</v>
      </c>
      <c r="B6292" s="7">
        <v>3</v>
      </c>
      <c r="C6292" s="8">
        <v>42538.476226851853</v>
      </c>
      <c r="D6292" s="8">
        <v>42541.417083333334</v>
      </c>
    </row>
    <row r="6293" spans="1:4" x14ac:dyDescent="0.25">
      <c r="A6293" s="7">
        <v>467854</v>
      </c>
      <c r="B6293" s="7">
        <v>6</v>
      </c>
      <c r="C6293" s="8">
        <v>42538.476550925923</v>
      </c>
      <c r="D6293" s="8">
        <v>42538.493784722225</v>
      </c>
    </row>
    <row r="6294" spans="1:4" x14ac:dyDescent="0.25">
      <c r="A6294" s="7">
        <v>467856</v>
      </c>
      <c r="B6294" s="7">
        <v>6</v>
      </c>
      <c r="C6294" s="8">
        <v>42538.476712962962</v>
      </c>
      <c r="D6294" s="8">
        <v>42538.552314814813</v>
      </c>
    </row>
    <row r="6295" spans="1:4" x14ac:dyDescent="0.25">
      <c r="A6295" s="7">
        <v>467860</v>
      </c>
      <c r="B6295" s="7">
        <v>6</v>
      </c>
      <c r="C6295" s="8">
        <v>42538.477384259262</v>
      </c>
      <c r="D6295" s="8">
        <v>42538.552199074074</v>
      </c>
    </row>
    <row r="6296" spans="1:4" x14ac:dyDescent="0.25">
      <c r="A6296" s="7">
        <v>467862</v>
      </c>
      <c r="B6296" s="7">
        <v>5</v>
      </c>
      <c r="C6296" s="8">
        <v>42538.477858796294</v>
      </c>
      <c r="D6296" s="8">
        <v>42543.370775462965</v>
      </c>
    </row>
    <row r="6297" spans="1:4" x14ac:dyDescent="0.25">
      <c r="A6297" s="7">
        <v>467863</v>
      </c>
      <c r="B6297" s="7">
        <v>6</v>
      </c>
      <c r="C6297" s="8">
        <v>42538.477870370371</v>
      </c>
      <c r="D6297" s="8">
        <v>42541.340277777781</v>
      </c>
    </row>
    <row r="6298" spans="1:4" x14ac:dyDescent="0.25">
      <c r="A6298" s="7">
        <v>467867</v>
      </c>
      <c r="B6298" s="7">
        <v>3</v>
      </c>
      <c r="C6298" s="8">
        <v>42538.478634259256</v>
      </c>
      <c r="D6298" s="8">
        <v>42542.485891203702</v>
      </c>
    </row>
    <row r="6299" spans="1:4" x14ac:dyDescent="0.25">
      <c r="A6299" s="7">
        <v>467874</v>
      </c>
      <c r="B6299" s="7">
        <v>3</v>
      </c>
      <c r="C6299" s="8">
        <v>42538.479178240741</v>
      </c>
      <c r="D6299" s="8">
        <v>42548.381377314814</v>
      </c>
    </row>
    <row r="6300" spans="1:4" x14ac:dyDescent="0.25">
      <c r="A6300" s="7">
        <v>467875</v>
      </c>
      <c r="B6300" s="7">
        <v>1</v>
      </c>
      <c r="C6300" s="8">
        <v>42538.480011574073</v>
      </c>
      <c r="D6300" s="8">
        <v>42550.638726851852</v>
      </c>
    </row>
    <row r="6301" spans="1:4" x14ac:dyDescent="0.25">
      <c r="A6301" s="7">
        <v>467880</v>
      </c>
      <c r="B6301" s="7">
        <v>6</v>
      </c>
      <c r="C6301" s="8">
        <v>42538.480717592596</v>
      </c>
      <c r="D6301" s="8">
        <v>42538.623055555552</v>
      </c>
    </row>
    <row r="6302" spans="1:4" x14ac:dyDescent="0.25">
      <c r="A6302" s="7">
        <v>467883</v>
      </c>
      <c r="B6302" s="7">
        <v>5</v>
      </c>
      <c r="C6302" s="8">
        <v>42538.481215277781</v>
      </c>
      <c r="D6302" s="8">
        <v>42542.348634259259</v>
      </c>
    </row>
    <row r="6303" spans="1:4" x14ac:dyDescent="0.25">
      <c r="A6303" s="7">
        <v>467886</v>
      </c>
      <c r="B6303" s="7">
        <v>1</v>
      </c>
      <c r="C6303" s="8">
        <v>42538.482118055559</v>
      </c>
      <c r="D6303" s="8">
        <v>42546.707442129627</v>
      </c>
    </row>
    <row r="6304" spans="1:4" x14ac:dyDescent="0.25">
      <c r="A6304" s="7">
        <v>467887</v>
      </c>
      <c r="B6304" s="7">
        <v>1</v>
      </c>
      <c r="C6304" s="8">
        <v>42538.482268518521</v>
      </c>
      <c r="D6304" s="8">
        <v>42538.592013888891</v>
      </c>
    </row>
    <row r="6305" spans="1:4" x14ac:dyDescent="0.25">
      <c r="A6305" s="7">
        <v>467892</v>
      </c>
      <c r="B6305" s="7">
        <v>6</v>
      </c>
      <c r="C6305" s="8">
        <v>42538.483773148146</v>
      </c>
      <c r="D6305" s="8">
        <v>42538.591805555552</v>
      </c>
    </row>
    <row r="6306" spans="1:4" x14ac:dyDescent="0.25">
      <c r="A6306" s="7">
        <v>467904</v>
      </c>
      <c r="B6306" s="7">
        <v>3</v>
      </c>
      <c r="C6306" s="8">
        <v>42538.485532407409</v>
      </c>
      <c r="D6306" s="8">
        <v>42541.42597222222</v>
      </c>
    </row>
    <row r="6307" spans="1:4" x14ac:dyDescent="0.25">
      <c r="A6307" s="7">
        <v>467906</v>
      </c>
      <c r="B6307" s="7">
        <v>6</v>
      </c>
      <c r="C6307" s="8">
        <v>42538.485891203702</v>
      </c>
      <c r="D6307" s="8">
        <v>42538.488425925927</v>
      </c>
    </row>
    <row r="6308" spans="1:4" x14ac:dyDescent="0.25">
      <c r="A6308" s="7">
        <v>467919</v>
      </c>
      <c r="B6308" s="7">
        <v>6</v>
      </c>
      <c r="C6308" s="8">
        <v>42538.488518518519</v>
      </c>
      <c r="D6308" s="8">
        <v>42538.496099537035</v>
      </c>
    </row>
    <row r="6309" spans="1:4" x14ac:dyDescent="0.25">
      <c r="A6309" s="7">
        <v>467932</v>
      </c>
      <c r="B6309" s="7">
        <v>1</v>
      </c>
      <c r="C6309" s="8">
        <v>42538.490486111114</v>
      </c>
      <c r="D6309" s="8">
        <v>42546.688750000001</v>
      </c>
    </row>
    <row r="6310" spans="1:4" x14ac:dyDescent="0.25">
      <c r="A6310" s="7">
        <v>467933</v>
      </c>
      <c r="B6310" s="7">
        <v>6</v>
      </c>
      <c r="C6310" s="8">
        <v>42538.490486111114</v>
      </c>
      <c r="D6310" s="8">
        <v>42538.551979166667</v>
      </c>
    </row>
    <row r="6311" spans="1:4" x14ac:dyDescent="0.25">
      <c r="A6311" s="7">
        <v>467936</v>
      </c>
      <c r="B6311" s="7">
        <v>6</v>
      </c>
      <c r="C6311" s="8">
        <v>42538.490671296298</v>
      </c>
      <c r="D6311" s="8">
        <v>42538.546678240738</v>
      </c>
    </row>
    <row r="6312" spans="1:4" x14ac:dyDescent="0.25">
      <c r="A6312" s="7">
        <v>467938</v>
      </c>
      <c r="B6312" s="7">
        <v>6</v>
      </c>
      <c r="C6312" s="8">
        <v>42538.491111111114</v>
      </c>
      <c r="D6312" s="8">
        <v>42538.551828703705</v>
      </c>
    </row>
    <row r="6313" spans="1:4" x14ac:dyDescent="0.25">
      <c r="A6313" s="7">
        <v>467947</v>
      </c>
      <c r="B6313" s="7">
        <v>1</v>
      </c>
      <c r="C6313" s="8">
        <v>42538.492037037038</v>
      </c>
      <c r="D6313" s="8">
        <v>42541.399918981479</v>
      </c>
    </row>
    <row r="6314" spans="1:4" x14ac:dyDescent="0.25">
      <c r="A6314" s="7">
        <v>467958</v>
      </c>
      <c r="B6314" s="7">
        <v>1</v>
      </c>
      <c r="C6314" s="8">
        <v>42538.493738425925</v>
      </c>
      <c r="D6314" s="8">
        <v>42541.399710648147</v>
      </c>
    </row>
    <row r="6315" spans="1:4" x14ac:dyDescent="0.25">
      <c r="A6315" s="7">
        <v>467959</v>
      </c>
      <c r="B6315" s="7">
        <v>1</v>
      </c>
      <c r="C6315" s="8">
        <v>42538.493819444448</v>
      </c>
      <c r="D6315" s="8">
        <v>42538.495717592596</v>
      </c>
    </row>
    <row r="6316" spans="1:4" x14ac:dyDescent="0.25">
      <c r="A6316" s="7">
        <v>467961</v>
      </c>
      <c r="B6316" s="7">
        <v>6</v>
      </c>
      <c r="C6316" s="8">
        <v>42538.494988425926</v>
      </c>
      <c r="D6316" s="8">
        <v>42538.548796296294</v>
      </c>
    </row>
    <row r="6317" spans="1:4" x14ac:dyDescent="0.25">
      <c r="A6317" s="7">
        <v>467962</v>
      </c>
      <c r="B6317" s="7">
        <v>6</v>
      </c>
      <c r="C6317" s="8">
        <v>42538.495104166665</v>
      </c>
      <c r="D6317" s="8">
        <v>42538.551689814813</v>
      </c>
    </row>
    <row r="6318" spans="1:4" x14ac:dyDescent="0.25">
      <c r="A6318" s="7">
        <v>467965</v>
      </c>
      <c r="B6318" s="7">
        <v>1</v>
      </c>
      <c r="C6318" s="8">
        <v>42538.495787037034</v>
      </c>
      <c r="D6318" s="8">
        <v>42538.591157407405</v>
      </c>
    </row>
    <row r="6319" spans="1:4" x14ac:dyDescent="0.25">
      <c r="A6319" s="7">
        <v>467969</v>
      </c>
      <c r="B6319" s="7">
        <v>6</v>
      </c>
      <c r="C6319" s="8">
        <v>42538.497777777775</v>
      </c>
      <c r="D6319" s="8">
        <v>42538.737511574072</v>
      </c>
    </row>
    <row r="6320" spans="1:4" x14ac:dyDescent="0.25">
      <c r="A6320" s="7">
        <v>467973</v>
      </c>
      <c r="B6320" s="7">
        <v>6</v>
      </c>
      <c r="C6320" s="8">
        <v>42538.498773148145</v>
      </c>
      <c r="D6320" s="8">
        <v>42538.551446759258</v>
      </c>
    </row>
    <row r="6321" spans="1:4" x14ac:dyDescent="0.25">
      <c r="A6321" s="7">
        <v>467981</v>
      </c>
      <c r="B6321" s="7">
        <v>1</v>
      </c>
      <c r="C6321" s="8">
        <v>42538.501608796294</v>
      </c>
      <c r="D6321" s="8">
        <v>42538.590902777774</v>
      </c>
    </row>
    <row r="6322" spans="1:4" x14ac:dyDescent="0.25">
      <c r="A6322" s="7">
        <v>467984</v>
      </c>
      <c r="B6322" s="7">
        <v>1</v>
      </c>
      <c r="C6322" s="8">
        <v>42538.502152777779</v>
      </c>
      <c r="D6322" s="8">
        <v>42538.505289351851</v>
      </c>
    </row>
    <row r="6323" spans="1:4" x14ac:dyDescent="0.25">
      <c r="A6323" s="7">
        <v>467988</v>
      </c>
      <c r="B6323" s="7">
        <v>6</v>
      </c>
      <c r="C6323" s="8">
        <v>42538.505312499998</v>
      </c>
      <c r="D6323" s="8">
        <v>42538.634340277778</v>
      </c>
    </row>
    <row r="6324" spans="1:4" x14ac:dyDescent="0.25">
      <c r="A6324" s="7">
        <v>467994</v>
      </c>
      <c r="B6324" s="7">
        <v>1</v>
      </c>
      <c r="C6324" s="8">
        <v>42538.544398148151</v>
      </c>
      <c r="D6324" s="8">
        <v>42538.590682870374</v>
      </c>
    </row>
    <row r="6325" spans="1:4" x14ac:dyDescent="0.25">
      <c r="A6325" s="7">
        <v>468005</v>
      </c>
      <c r="B6325" s="7">
        <v>1</v>
      </c>
      <c r="C6325" s="8">
        <v>42538.546030092592</v>
      </c>
      <c r="D6325" s="8">
        <v>42538.590486111112</v>
      </c>
    </row>
    <row r="6326" spans="1:4" x14ac:dyDescent="0.25">
      <c r="A6326" s="7">
        <v>468009</v>
      </c>
      <c r="B6326" s="7">
        <v>6</v>
      </c>
      <c r="C6326" s="8">
        <v>42538.546840277777</v>
      </c>
      <c r="D6326" s="8">
        <v>42538.551354166666</v>
      </c>
    </row>
    <row r="6327" spans="1:4" x14ac:dyDescent="0.25">
      <c r="A6327" s="7">
        <v>468010</v>
      </c>
      <c r="B6327" s="7">
        <v>5</v>
      </c>
      <c r="C6327" s="8">
        <v>42538.5471412037</v>
      </c>
      <c r="D6327" s="8">
        <v>42542.349363425928</v>
      </c>
    </row>
    <row r="6328" spans="1:4" x14ac:dyDescent="0.25">
      <c r="A6328" s="7">
        <v>468012</v>
      </c>
      <c r="B6328" s="7">
        <v>6</v>
      </c>
      <c r="C6328" s="8">
        <v>42538.547361111108</v>
      </c>
      <c r="D6328" s="8">
        <v>42538.55128472222</v>
      </c>
    </row>
    <row r="6329" spans="1:4" x14ac:dyDescent="0.25">
      <c r="A6329" s="7">
        <v>468015</v>
      </c>
      <c r="B6329" s="7">
        <v>5</v>
      </c>
      <c r="C6329" s="8">
        <v>42538.547754629632</v>
      </c>
      <c r="D6329" s="8">
        <v>42542.35837962963</v>
      </c>
    </row>
    <row r="6330" spans="1:4" x14ac:dyDescent="0.25">
      <c r="A6330" s="7">
        <v>468017</v>
      </c>
      <c r="B6330" s="7">
        <v>1</v>
      </c>
      <c r="C6330" s="8">
        <v>42538.54791666667</v>
      </c>
      <c r="D6330" s="8">
        <v>42549.737627314818</v>
      </c>
    </row>
    <row r="6331" spans="1:4" x14ac:dyDescent="0.25">
      <c r="A6331" s="7">
        <v>468018</v>
      </c>
      <c r="B6331" s="7">
        <v>6</v>
      </c>
      <c r="C6331" s="8">
        <v>42538.548113425924</v>
      </c>
      <c r="D6331" s="8">
        <v>42538.694733796299</v>
      </c>
    </row>
    <row r="6332" spans="1:4" x14ac:dyDescent="0.25">
      <c r="A6332" s="7">
        <v>468023</v>
      </c>
      <c r="B6332" s="7">
        <v>5</v>
      </c>
      <c r="C6332" s="8">
        <v>42538.549247685187</v>
      </c>
      <c r="D6332" s="8">
        <v>42543.370555555557</v>
      </c>
    </row>
    <row r="6333" spans="1:4" x14ac:dyDescent="0.25">
      <c r="A6333" s="7">
        <v>468024</v>
      </c>
      <c r="B6333" s="7">
        <v>6</v>
      </c>
      <c r="C6333" s="8">
        <v>42538.549444444441</v>
      </c>
      <c r="D6333" s="8">
        <v>42538.717118055552</v>
      </c>
    </row>
    <row r="6334" spans="1:4" x14ac:dyDescent="0.25">
      <c r="A6334" s="7">
        <v>468025</v>
      </c>
      <c r="B6334" s="7">
        <v>1</v>
      </c>
      <c r="C6334" s="8">
        <v>42538.549664351849</v>
      </c>
      <c r="D6334" s="8">
        <v>42541.39947916667</v>
      </c>
    </row>
    <row r="6335" spans="1:4" x14ac:dyDescent="0.25">
      <c r="A6335" s="7">
        <v>468026</v>
      </c>
      <c r="B6335" s="7">
        <v>1</v>
      </c>
      <c r="C6335" s="8">
        <v>42538.550486111111</v>
      </c>
      <c r="D6335" s="8">
        <v>42538.55846064815</v>
      </c>
    </row>
    <row r="6336" spans="1:4" x14ac:dyDescent="0.25">
      <c r="A6336" s="7">
        <v>468030</v>
      </c>
      <c r="B6336" s="7">
        <v>6</v>
      </c>
      <c r="C6336" s="8">
        <v>42538.551469907405</v>
      </c>
      <c r="D6336" s="8">
        <v>42538.590277777781</v>
      </c>
    </row>
    <row r="6337" spans="1:4" x14ac:dyDescent="0.25">
      <c r="A6337" s="7">
        <v>468032</v>
      </c>
      <c r="B6337" s="7">
        <v>3</v>
      </c>
      <c r="C6337" s="8">
        <v>42538.552268518521</v>
      </c>
      <c r="D6337" s="8">
        <v>42551.611319444448</v>
      </c>
    </row>
    <row r="6338" spans="1:4" x14ac:dyDescent="0.25">
      <c r="A6338" s="7">
        <v>468033</v>
      </c>
      <c r="B6338" s="7">
        <v>5</v>
      </c>
      <c r="C6338" s="8">
        <v>42538.552488425928</v>
      </c>
      <c r="D6338" s="8">
        <v>42541.348645833335</v>
      </c>
    </row>
    <row r="6339" spans="1:4" x14ac:dyDescent="0.25">
      <c r="A6339" s="7">
        <v>468034</v>
      </c>
      <c r="B6339" s="7">
        <v>6</v>
      </c>
      <c r="C6339" s="8">
        <v>42538.552511574075</v>
      </c>
      <c r="D6339" s="8">
        <v>42538.737835648149</v>
      </c>
    </row>
    <row r="6340" spans="1:4" x14ac:dyDescent="0.25">
      <c r="A6340" s="7">
        <v>468035</v>
      </c>
      <c r="B6340" s="7">
        <v>6</v>
      </c>
      <c r="C6340" s="8">
        <v>42538.552569444444</v>
      </c>
      <c r="D6340" s="8">
        <v>42538.564641203702</v>
      </c>
    </row>
    <row r="6341" spans="1:4" x14ac:dyDescent="0.25">
      <c r="A6341" s="7">
        <v>468037</v>
      </c>
      <c r="B6341" s="7">
        <v>5</v>
      </c>
      <c r="C6341" s="8">
        <v>42538.55263888889</v>
      </c>
      <c r="D6341" s="8">
        <v>42538.738738425927</v>
      </c>
    </row>
    <row r="6342" spans="1:4" x14ac:dyDescent="0.25">
      <c r="A6342" s="7">
        <v>468039</v>
      </c>
      <c r="B6342" s="7">
        <v>6</v>
      </c>
      <c r="C6342" s="8">
        <v>42538.552881944444</v>
      </c>
      <c r="D6342" s="8">
        <v>42538.562210648146</v>
      </c>
    </row>
    <row r="6343" spans="1:4" x14ac:dyDescent="0.25">
      <c r="A6343" s="7">
        <v>468041</v>
      </c>
      <c r="B6343" s="7">
        <v>1</v>
      </c>
      <c r="C6343" s="8">
        <v>42538.552986111114</v>
      </c>
      <c r="D6343" s="8">
        <v>42538.62777777778</v>
      </c>
    </row>
    <row r="6344" spans="1:4" x14ac:dyDescent="0.25">
      <c r="A6344" s="7">
        <v>468046</v>
      </c>
      <c r="B6344" s="7">
        <v>6</v>
      </c>
      <c r="C6344" s="8">
        <v>42538.554039351853</v>
      </c>
      <c r="D6344" s="8">
        <v>42538.59003472222</v>
      </c>
    </row>
    <row r="6345" spans="1:4" x14ac:dyDescent="0.25">
      <c r="A6345" s="7">
        <v>468048</v>
      </c>
      <c r="B6345" s="7">
        <v>5</v>
      </c>
      <c r="C6345" s="8">
        <v>42538.554849537039</v>
      </c>
      <c r="D6345" s="8">
        <v>42543.370358796295</v>
      </c>
    </row>
    <row r="6346" spans="1:4" x14ac:dyDescent="0.25">
      <c r="A6346" s="7">
        <v>468050</v>
      </c>
      <c r="B6346" s="7">
        <v>6</v>
      </c>
      <c r="C6346" s="8">
        <v>42538.555092592593</v>
      </c>
      <c r="D6346" s="8">
        <v>42538.56454861111</v>
      </c>
    </row>
    <row r="6347" spans="1:4" x14ac:dyDescent="0.25">
      <c r="A6347" s="7">
        <v>468054</v>
      </c>
      <c r="B6347" s="7">
        <v>5</v>
      </c>
      <c r="C6347" s="8">
        <v>42538.556006944447</v>
      </c>
      <c r="D6347" s="8">
        <v>42538.618032407408</v>
      </c>
    </row>
    <row r="6348" spans="1:4" x14ac:dyDescent="0.25">
      <c r="A6348" s="7">
        <v>468057</v>
      </c>
      <c r="B6348" s="7">
        <v>1</v>
      </c>
      <c r="C6348" s="8">
        <v>42538.556574074071</v>
      </c>
      <c r="D6348" s="8">
        <v>42541.432916666665</v>
      </c>
    </row>
    <row r="6349" spans="1:4" x14ac:dyDescent="0.25">
      <c r="A6349" s="7">
        <v>468058</v>
      </c>
      <c r="B6349" s="7">
        <v>1</v>
      </c>
      <c r="C6349" s="8">
        <v>42538.55672453704</v>
      </c>
      <c r="D6349" s="8">
        <v>42538.589861111112</v>
      </c>
    </row>
    <row r="6350" spans="1:4" x14ac:dyDescent="0.25">
      <c r="A6350" s="7">
        <v>468060</v>
      </c>
      <c r="B6350" s="7">
        <v>1</v>
      </c>
      <c r="C6350" s="8">
        <v>42538.557326388887</v>
      </c>
      <c r="D6350" s="8">
        <v>42543.429756944446</v>
      </c>
    </row>
    <row r="6351" spans="1:4" x14ac:dyDescent="0.25">
      <c r="A6351" s="7">
        <v>468061</v>
      </c>
      <c r="B6351" s="7">
        <v>6</v>
      </c>
      <c r="C6351" s="8">
        <v>42538.557905092595</v>
      </c>
      <c r="D6351" s="8">
        <v>42538.571030092593</v>
      </c>
    </row>
    <row r="6352" spans="1:4" x14ac:dyDescent="0.25">
      <c r="A6352" s="7">
        <v>468064</v>
      </c>
      <c r="B6352" s="7">
        <v>1</v>
      </c>
      <c r="C6352" s="8">
        <v>42538.558703703704</v>
      </c>
      <c r="D6352" s="8">
        <v>42538.601458333331</v>
      </c>
    </row>
    <row r="6353" spans="1:4" x14ac:dyDescent="0.25">
      <c r="A6353" s="7">
        <v>468067</v>
      </c>
      <c r="B6353" s="7">
        <v>1</v>
      </c>
      <c r="C6353" s="8">
        <v>42538.559027777781</v>
      </c>
      <c r="D6353" s="8">
        <v>42546.70648148148</v>
      </c>
    </row>
    <row r="6354" spans="1:4" x14ac:dyDescent="0.25">
      <c r="A6354" s="7">
        <v>468076</v>
      </c>
      <c r="B6354" s="7">
        <v>6</v>
      </c>
      <c r="C6354" s="8">
        <v>42538.561747685184</v>
      </c>
      <c r="D6354" s="8">
        <v>42541.339942129627</v>
      </c>
    </row>
    <row r="6355" spans="1:4" x14ac:dyDescent="0.25">
      <c r="A6355" s="7">
        <v>468080</v>
      </c>
      <c r="B6355" s="7">
        <v>6</v>
      </c>
      <c r="C6355" s="8">
        <v>42538.562175925923</v>
      </c>
      <c r="D6355" s="8">
        <v>42538.739374999997</v>
      </c>
    </row>
    <row r="6356" spans="1:4" x14ac:dyDescent="0.25">
      <c r="A6356" s="7">
        <v>468082</v>
      </c>
      <c r="B6356" s="7">
        <v>1</v>
      </c>
      <c r="C6356" s="8">
        <v>42538.562407407408</v>
      </c>
      <c r="D6356" s="8">
        <v>42546.700266203705</v>
      </c>
    </row>
    <row r="6357" spans="1:4" x14ac:dyDescent="0.25">
      <c r="A6357" s="7">
        <v>468083</v>
      </c>
      <c r="B6357" s="7">
        <v>6</v>
      </c>
      <c r="C6357" s="8">
        <v>42538.562418981484</v>
      </c>
      <c r="D6357" s="8">
        <v>42538.740057870367</v>
      </c>
    </row>
    <row r="6358" spans="1:4" x14ac:dyDescent="0.25">
      <c r="A6358" s="7">
        <v>468085</v>
      </c>
      <c r="B6358" s="7">
        <v>5</v>
      </c>
      <c r="C6358" s="8">
        <v>42538.5624537037</v>
      </c>
      <c r="D6358" s="8">
        <v>42541.348252314812</v>
      </c>
    </row>
    <row r="6359" spans="1:4" x14ac:dyDescent="0.25">
      <c r="A6359" s="7">
        <v>468084</v>
      </c>
      <c r="B6359" s="7">
        <v>6</v>
      </c>
      <c r="C6359" s="8">
        <v>42538.5624537037</v>
      </c>
      <c r="D6359" s="8">
        <v>42538.564351851855</v>
      </c>
    </row>
    <row r="6360" spans="1:4" x14ac:dyDescent="0.25">
      <c r="A6360" s="7">
        <v>468086</v>
      </c>
      <c r="B6360" s="7">
        <v>1</v>
      </c>
      <c r="C6360" s="8">
        <v>42538.562511574077</v>
      </c>
      <c r="D6360" s="8">
        <v>42543.396516203706</v>
      </c>
    </row>
    <row r="6361" spans="1:4" x14ac:dyDescent="0.25">
      <c r="A6361" s="7">
        <v>468090</v>
      </c>
      <c r="B6361" s="7">
        <v>6</v>
      </c>
      <c r="C6361" s="8">
        <v>42538.562939814816</v>
      </c>
      <c r="D6361" s="8">
        <v>42538.740706018521</v>
      </c>
    </row>
    <row r="6362" spans="1:4" x14ac:dyDescent="0.25">
      <c r="A6362" s="7">
        <v>468094</v>
      </c>
      <c r="B6362" s="7">
        <v>6</v>
      </c>
      <c r="C6362" s="8">
        <v>42538.563414351855</v>
      </c>
      <c r="D6362" s="8">
        <v>42538.617337962962</v>
      </c>
    </row>
    <row r="6363" spans="1:4" x14ac:dyDescent="0.25">
      <c r="A6363" s="7">
        <v>468097</v>
      </c>
      <c r="B6363" s="7">
        <v>6</v>
      </c>
      <c r="C6363" s="8">
        <v>42538.563611111109</v>
      </c>
      <c r="D6363" s="8">
        <v>42538.564259259256</v>
      </c>
    </row>
    <row r="6364" spans="1:4" x14ac:dyDescent="0.25">
      <c r="A6364" s="7">
        <v>468098</v>
      </c>
      <c r="B6364" s="7">
        <v>6</v>
      </c>
      <c r="C6364" s="8">
        <v>42538.563645833332</v>
      </c>
      <c r="D6364" s="8">
        <v>42538.741550925923</v>
      </c>
    </row>
    <row r="6365" spans="1:4" x14ac:dyDescent="0.25">
      <c r="A6365" s="7">
        <v>468101</v>
      </c>
      <c r="B6365" s="7">
        <v>1</v>
      </c>
      <c r="C6365" s="8">
        <v>42538.563969907409</v>
      </c>
      <c r="D6365" s="8">
        <v>42546.595312500001</v>
      </c>
    </row>
    <row r="6366" spans="1:4" x14ac:dyDescent="0.25">
      <c r="A6366" s="7">
        <v>468105</v>
      </c>
      <c r="B6366" s="7">
        <v>1</v>
      </c>
      <c r="C6366" s="8">
        <v>42538.564305555556</v>
      </c>
      <c r="D6366" s="8">
        <v>42549.664247685185</v>
      </c>
    </row>
    <row r="6367" spans="1:4" x14ac:dyDescent="0.25">
      <c r="A6367" s="7">
        <v>468108</v>
      </c>
      <c r="B6367" s="7">
        <v>5</v>
      </c>
      <c r="C6367" s="8">
        <v>42538.564710648148</v>
      </c>
      <c r="D6367" s="8">
        <v>42538.742442129631</v>
      </c>
    </row>
    <row r="6368" spans="1:4" x14ac:dyDescent="0.25">
      <c r="A6368" s="7">
        <v>468117</v>
      </c>
      <c r="B6368" s="7">
        <v>5</v>
      </c>
      <c r="C6368" s="8">
        <v>42538.565381944441</v>
      </c>
      <c r="D6368" s="8">
        <v>42541.757384259261</v>
      </c>
    </row>
    <row r="6369" spans="1:4" x14ac:dyDescent="0.25">
      <c r="A6369" s="7">
        <v>468118</v>
      </c>
      <c r="B6369" s="7">
        <v>3</v>
      </c>
      <c r="C6369" s="8">
        <v>42538.565520833334</v>
      </c>
      <c r="D6369" s="8">
        <v>42548.383298611108</v>
      </c>
    </row>
    <row r="6370" spans="1:4" x14ac:dyDescent="0.25">
      <c r="A6370" s="7">
        <v>468121</v>
      </c>
      <c r="B6370" s="7">
        <v>6</v>
      </c>
      <c r="C6370" s="8">
        <v>42538.565740740742</v>
      </c>
      <c r="D6370" s="8">
        <v>42538.709386574075</v>
      </c>
    </row>
    <row r="6371" spans="1:4" x14ac:dyDescent="0.25">
      <c r="A6371" s="7">
        <v>468127</v>
      </c>
      <c r="B6371" s="7">
        <v>7</v>
      </c>
      <c r="C6371" s="8">
        <v>42538.56659722222</v>
      </c>
      <c r="D6371" s="8">
        <v>42541.482407407406</v>
      </c>
    </row>
    <row r="6372" spans="1:4" x14ac:dyDescent="0.25">
      <c r="A6372" s="7">
        <v>468129</v>
      </c>
      <c r="B6372" s="7">
        <v>1</v>
      </c>
      <c r="C6372" s="8">
        <v>42538.566736111112</v>
      </c>
      <c r="D6372" s="8">
        <v>42538.644293981481</v>
      </c>
    </row>
    <row r="6373" spans="1:4" x14ac:dyDescent="0.25">
      <c r="A6373" s="7">
        <v>468130</v>
      </c>
      <c r="B6373" s="7">
        <v>1</v>
      </c>
      <c r="C6373" s="8">
        <v>42538.566782407404</v>
      </c>
      <c r="D6373" s="8">
        <v>42538.588217592594</v>
      </c>
    </row>
    <row r="6374" spans="1:4" x14ac:dyDescent="0.25">
      <c r="A6374" s="7">
        <v>468133</v>
      </c>
      <c r="B6374" s="7">
        <v>6</v>
      </c>
      <c r="C6374" s="8">
        <v>42538.567291666666</v>
      </c>
      <c r="D6374" s="8">
        <v>42538.709305555552</v>
      </c>
    </row>
    <row r="6375" spans="1:4" x14ac:dyDescent="0.25">
      <c r="A6375" s="7">
        <v>468134</v>
      </c>
      <c r="B6375" s="7">
        <v>5</v>
      </c>
      <c r="C6375" s="8">
        <v>42538.567557870374</v>
      </c>
      <c r="D6375" s="8">
        <v>42542.356747685182</v>
      </c>
    </row>
    <row r="6376" spans="1:4" x14ac:dyDescent="0.25">
      <c r="A6376" s="7">
        <v>468136</v>
      </c>
      <c r="B6376" s="7">
        <v>6</v>
      </c>
      <c r="C6376" s="8">
        <v>42538.56763888889</v>
      </c>
      <c r="D6376" s="8">
        <v>42541.339803240742</v>
      </c>
    </row>
    <row r="6377" spans="1:4" x14ac:dyDescent="0.25">
      <c r="A6377" s="7">
        <v>468137</v>
      </c>
      <c r="B6377" s="7">
        <v>6</v>
      </c>
      <c r="C6377" s="8">
        <v>42538.567650462966</v>
      </c>
      <c r="D6377" s="8">
        <v>42538.746446759258</v>
      </c>
    </row>
    <row r="6378" spans="1:4" x14ac:dyDescent="0.25">
      <c r="A6378" s="7">
        <v>468140</v>
      </c>
      <c r="B6378" s="7">
        <v>6</v>
      </c>
      <c r="C6378" s="8">
        <v>42538.567789351851</v>
      </c>
      <c r="D6378" s="8">
        <v>42538.709224537037</v>
      </c>
    </row>
    <row r="6379" spans="1:4" x14ac:dyDescent="0.25">
      <c r="A6379" s="7">
        <v>468141</v>
      </c>
      <c r="B6379" s="7">
        <v>6</v>
      </c>
      <c r="C6379" s="8">
        <v>42538.567858796298</v>
      </c>
      <c r="D6379" s="8">
        <v>42541.339675925927</v>
      </c>
    </row>
    <row r="6380" spans="1:4" x14ac:dyDescent="0.25">
      <c r="A6380" s="7">
        <v>468143</v>
      </c>
      <c r="B6380" s="7">
        <v>6</v>
      </c>
      <c r="C6380" s="8">
        <v>42538.568182870367</v>
      </c>
      <c r="D6380" s="8">
        <v>42538.709131944444</v>
      </c>
    </row>
    <row r="6381" spans="1:4" x14ac:dyDescent="0.25">
      <c r="A6381" s="7">
        <v>468149</v>
      </c>
      <c r="B6381" s="7">
        <v>6</v>
      </c>
      <c r="C6381" s="8">
        <v>42538.568645833337</v>
      </c>
      <c r="D6381" s="8">
        <v>42538.584050925929</v>
      </c>
    </row>
    <row r="6382" spans="1:4" x14ac:dyDescent="0.25">
      <c r="A6382" s="7">
        <v>468155</v>
      </c>
      <c r="B6382" s="7">
        <v>5</v>
      </c>
      <c r="C6382" s="8">
        <v>42538.569328703707</v>
      </c>
      <c r="D6382" s="8">
        <v>42542.356203703705</v>
      </c>
    </row>
    <row r="6383" spans="1:4" x14ac:dyDescent="0.25">
      <c r="A6383" s="7">
        <v>468157</v>
      </c>
      <c r="B6383" s="7">
        <v>1</v>
      </c>
      <c r="C6383" s="8">
        <v>42538.569421296299</v>
      </c>
      <c r="D6383" s="8">
        <v>42538.586412037039</v>
      </c>
    </row>
    <row r="6384" spans="1:4" x14ac:dyDescent="0.25">
      <c r="A6384" s="7">
        <v>468160</v>
      </c>
      <c r="B6384" s="7">
        <v>1</v>
      </c>
      <c r="C6384" s="8">
        <v>42538.569606481484</v>
      </c>
      <c r="D6384" s="8">
        <v>42542.473807870374</v>
      </c>
    </row>
    <row r="6385" spans="1:4" x14ac:dyDescent="0.25">
      <c r="A6385" s="7">
        <v>468162</v>
      </c>
      <c r="B6385" s="7">
        <v>1</v>
      </c>
      <c r="C6385" s="8">
        <v>42538.569976851853</v>
      </c>
      <c r="D6385" s="8">
        <v>42546.595185185186</v>
      </c>
    </row>
    <row r="6386" spans="1:4" x14ac:dyDescent="0.25">
      <c r="A6386" s="7">
        <v>468167</v>
      </c>
      <c r="B6386" s="7">
        <v>5</v>
      </c>
      <c r="C6386" s="8">
        <v>42538.570636574077</v>
      </c>
      <c r="D6386" s="8">
        <v>42541.339479166665</v>
      </c>
    </row>
    <row r="6387" spans="1:4" x14ac:dyDescent="0.25">
      <c r="A6387" s="7">
        <v>468168</v>
      </c>
      <c r="B6387" s="7">
        <v>5</v>
      </c>
      <c r="C6387" s="8">
        <v>42538.570937500001</v>
      </c>
      <c r="D6387" s="8">
        <v>42543.370127314818</v>
      </c>
    </row>
    <row r="6388" spans="1:4" x14ac:dyDescent="0.25">
      <c r="A6388" s="7">
        <v>468173</v>
      </c>
      <c r="B6388" s="7">
        <v>1</v>
      </c>
      <c r="C6388" s="8">
        <v>42538.571608796294</v>
      </c>
      <c r="D6388" s="8">
        <v>42541.344293981485</v>
      </c>
    </row>
    <row r="6389" spans="1:4" x14ac:dyDescent="0.25">
      <c r="A6389" s="7">
        <v>468180</v>
      </c>
      <c r="B6389" s="7">
        <v>6</v>
      </c>
      <c r="C6389" s="8">
        <v>42538.572442129633</v>
      </c>
      <c r="D6389" s="8">
        <v>42538.600671296299</v>
      </c>
    </row>
    <row r="6390" spans="1:4" x14ac:dyDescent="0.25">
      <c r="A6390" s="7">
        <v>468181</v>
      </c>
      <c r="B6390" s="7">
        <v>5</v>
      </c>
      <c r="C6390" s="8">
        <v>42538.572604166664</v>
      </c>
      <c r="D6390" s="8">
        <v>42541.347430555557</v>
      </c>
    </row>
    <row r="6391" spans="1:4" x14ac:dyDescent="0.25">
      <c r="A6391" s="7">
        <v>468182</v>
      </c>
      <c r="B6391" s="7">
        <v>5</v>
      </c>
      <c r="C6391" s="8">
        <v>42538.572881944441</v>
      </c>
      <c r="D6391" s="8">
        <v>42541.757152777776</v>
      </c>
    </row>
    <row r="6392" spans="1:4" x14ac:dyDescent="0.25">
      <c r="A6392" s="7">
        <v>468187</v>
      </c>
      <c r="B6392" s="7">
        <v>5</v>
      </c>
      <c r="C6392" s="8">
        <v>42538.573136574072</v>
      </c>
      <c r="D6392" s="8">
        <v>42542.355405092596</v>
      </c>
    </row>
    <row r="6393" spans="1:4" x14ac:dyDescent="0.25">
      <c r="A6393" s="7">
        <v>468195</v>
      </c>
      <c r="B6393" s="7">
        <v>5</v>
      </c>
      <c r="C6393" s="8">
        <v>42538.574282407404</v>
      </c>
      <c r="D6393" s="8">
        <v>42541.339270833334</v>
      </c>
    </row>
    <row r="6394" spans="1:4" x14ac:dyDescent="0.25">
      <c r="A6394" s="7">
        <v>468199</v>
      </c>
      <c r="B6394" s="7">
        <v>1</v>
      </c>
      <c r="C6394" s="8">
        <v>42538.574421296296</v>
      </c>
      <c r="D6394" s="8">
        <v>42538.588726851849</v>
      </c>
    </row>
    <row r="6395" spans="1:4" x14ac:dyDescent="0.25">
      <c r="A6395" s="7">
        <v>468207</v>
      </c>
      <c r="B6395" s="7">
        <v>3</v>
      </c>
      <c r="C6395" s="8">
        <v>42538.57545138889</v>
      </c>
      <c r="D6395" s="8">
        <v>42551.611145833333</v>
      </c>
    </row>
    <row r="6396" spans="1:4" x14ac:dyDescent="0.25">
      <c r="A6396" s="7">
        <v>468216</v>
      </c>
      <c r="B6396" s="7">
        <v>1</v>
      </c>
      <c r="C6396" s="8">
        <v>42538.576539351852</v>
      </c>
      <c r="D6396" s="8">
        <v>42555.349016203705</v>
      </c>
    </row>
    <row r="6397" spans="1:4" x14ac:dyDescent="0.25">
      <c r="A6397" s="7">
        <v>468222</v>
      </c>
      <c r="B6397" s="7">
        <v>6</v>
      </c>
      <c r="C6397" s="8">
        <v>42538.577743055554</v>
      </c>
      <c r="D6397" s="8">
        <v>42538.709039351852</v>
      </c>
    </row>
    <row r="6398" spans="1:4" x14ac:dyDescent="0.25">
      <c r="A6398" s="7">
        <v>468223</v>
      </c>
      <c r="B6398" s="7">
        <v>5</v>
      </c>
      <c r="C6398" s="8">
        <v>42538.578136574077</v>
      </c>
      <c r="D6398" s="8">
        <v>42542.354016203702</v>
      </c>
    </row>
    <row r="6399" spans="1:4" x14ac:dyDescent="0.25">
      <c r="A6399" s="7">
        <v>468226</v>
      </c>
      <c r="B6399" s="7">
        <v>6</v>
      </c>
      <c r="C6399" s="8">
        <v>42538.578310185185</v>
      </c>
      <c r="D6399" s="8">
        <v>42538.589097222219</v>
      </c>
    </row>
    <row r="6400" spans="1:4" x14ac:dyDescent="0.25">
      <c r="A6400" s="7">
        <v>468227</v>
      </c>
      <c r="B6400" s="7">
        <v>6</v>
      </c>
      <c r="C6400" s="8">
        <v>42538.578460648147</v>
      </c>
      <c r="D6400" s="8">
        <v>42538.708194444444</v>
      </c>
    </row>
    <row r="6401" spans="1:4" x14ac:dyDescent="0.25">
      <c r="A6401" s="7">
        <v>468230</v>
      </c>
      <c r="B6401" s="7">
        <v>1</v>
      </c>
      <c r="C6401" s="8">
        <v>42538.578831018516</v>
      </c>
      <c r="D6401" s="8">
        <v>42546.595034722224</v>
      </c>
    </row>
    <row r="6402" spans="1:4" x14ac:dyDescent="0.25">
      <c r="A6402" s="7">
        <v>468241</v>
      </c>
      <c r="B6402" s="7">
        <v>6</v>
      </c>
      <c r="C6402" s="8">
        <v>42538.580185185187</v>
      </c>
      <c r="D6402" s="8">
        <v>42541.343958333331</v>
      </c>
    </row>
    <row r="6403" spans="1:4" x14ac:dyDescent="0.25">
      <c r="A6403" s="7">
        <v>468245</v>
      </c>
      <c r="B6403" s="7">
        <v>3</v>
      </c>
      <c r="C6403" s="8">
        <v>42538.580439814818</v>
      </c>
      <c r="D6403" s="8">
        <v>42552.355428240742</v>
      </c>
    </row>
    <row r="6404" spans="1:4" x14ac:dyDescent="0.25">
      <c r="A6404" s="7">
        <v>468247</v>
      </c>
      <c r="B6404" s="7">
        <v>6</v>
      </c>
      <c r="C6404" s="8">
        <v>42538.580543981479</v>
      </c>
      <c r="D6404" s="8">
        <v>42541.343518518515</v>
      </c>
    </row>
    <row r="6405" spans="1:4" x14ac:dyDescent="0.25">
      <c r="A6405" s="7">
        <v>468250</v>
      </c>
      <c r="B6405" s="7">
        <v>6</v>
      </c>
      <c r="C6405" s="8">
        <v>42538.580937500003</v>
      </c>
      <c r="D6405" s="8">
        <v>42538.617129629631</v>
      </c>
    </row>
    <row r="6406" spans="1:4" x14ac:dyDescent="0.25">
      <c r="A6406" s="7">
        <v>468251</v>
      </c>
      <c r="B6406" s="7">
        <v>6</v>
      </c>
      <c r="C6406" s="8">
        <v>42538.581053240741</v>
      </c>
      <c r="D6406" s="8">
        <v>42538.708078703705</v>
      </c>
    </row>
    <row r="6407" spans="1:4" x14ac:dyDescent="0.25">
      <c r="A6407" s="7">
        <v>468254</v>
      </c>
      <c r="B6407" s="7">
        <v>1</v>
      </c>
      <c r="C6407" s="8">
        <v>42538.58148148148</v>
      </c>
      <c r="D6407" s="8">
        <v>42559.377187500002</v>
      </c>
    </row>
    <row r="6408" spans="1:4" x14ac:dyDescent="0.25">
      <c r="A6408" s="7">
        <v>468265</v>
      </c>
      <c r="B6408" s="7">
        <v>5</v>
      </c>
      <c r="C6408" s="8">
        <v>42538.582708333335</v>
      </c>
      <c r="D6408" s="8">
        <v>42542.35365740741</v>
      </c>
    </row>
    <row r="6409" spans="1:4" x14ac:dyDescent="0.25">
      <c r="A6409" s="7">
        <v>468269</v>
      </c>
      <c r="B6409" s="7">
        <v>3</v>
      </c>
      <c r="C6409" s="8">
        <v>42538.582974537036</v>
      </c>
      <c r="D6409" s="8">
        <v>42538.678935185184</v>
      </c>
    </row>
    <row r="6410" spans="1:4" x14ac:dyDescent="0.25">
      <c r="A6410" s="7">
        <v>468271</v>
      </c>
      <c r="B6410" s="7">
        <v>6</v>
      </c>
      <c r="C6410" s="8">
        <v>42538.583483796298</v>
      </c>
      <c r="D6410" s="8">
        <v>42541.339016203703</v>
      </c>
    </row>
    <row r="6411" spans="1:4" x14ac:dyDescent="0.25">
      <c r="A6411" s="7">
        <v>468279</v>
      </c>
      <c r="B6411" s="7">
        <v>5</v>
      </c>
      <c r="C6411" s="8">
        <v>42538.584363425929</v>
      </c>
      <c r="D6411" s="8">
        <v>42541.355706018519</v>
      </c>
    </row>
    <row r="6412" spans="1:4" x14ac:dyDescent="0.25">
      <c r="A6412" s="7">
        <v>468285</v>
      </c>
      <c r="B6412" s="7">
        <v>6</v>
      </c>
      <c r="C6412" s="8">
        <v>42538.585138888891</v>
      </c>
      <c r="D6412" s="8">
        <v>42541.338888888888</v>
      </c>
    </row>
    <row r="6413" spans="1:4" x14ac:dyDescent="0.25">
      <c r="A6413" s="7">
        <v>468287</v>
      </c>
      <c r="B6413" s="7">
        <v>6</v>
      </c>
      <c r="C6413" s="8">
        <v>42538.585358796299</v>
      </c>
      <c r="D6413" s="8">
        <v>42541.338738425926</v>
      </c>
    </row>
    <row r="6414" spans="1:4" x14ac:dyDescent="0.25">
      <c r="A6414" s="7">
        <v>468288</v>
      </c>
      <c r="B6414" s="7">
        <v>6</v>
      </c>
      <c r="C6414" s="8">
        <v>42538.585393518515</v>
      </c>
      <c r="D6414" s="8">
        <v>42538.716134259259</v>
      </c>
    </row>
    <row r="6415" spans="1:4" x14ac:dyDescent="0.25">
      <c r="A6415" s="7">
        <v>468290</v>
      </c>
      <c r="B6415" s="7">
        <v>5</v>
      </c>
      <c r="C6415" s="8">
        <v>42538.585740740738</v>
      </c>
      <c r="D6415" s="8">
        <v>42538.637499999997</v>
      </c>
    </row>
    <row r="6416" spans="1:4" x14ac:dyDescent="0.25">
      <c r="A6416" s="7">
        <v>468293</v>
      </c>
      <c r="B6416" s="7">
        <v>6</v>
      </c>
      <c r="C6416" s="8">
        <v>42538.586238425924</v>
      </c>
      <c r="D6416" s="8">
        <v>42541.338564814818</v>
      </c>
    </row>
    <row r="6417" spans="1:4" x14ac:dyDescent="0.25">
      <c r="A6417" s="7">
        <v>468294</v>
      </c>
      <c r="B6417" s="7">
        <v>6</v>
      </c>
      <c r="C6417" s="8">
        <v>42538.586365740739</v>
      </c>
      <c r="D6417" s="8">
        <v>42538.715995370374</v>
      </c>
    </row>
    <row r="6418" spans="1:4" x14ac:dyDescent="0.25">
      <c r="A6418" s="7">
        <v>468300</v>
      </c>
      <c r="B6418" s="7">
        <v>6</v>
      </c>
      <c r="C6418" s="8">
        <v>42538.586770833332</v>
      </c>
      <c r="D6418" s="8">
        <v>42538.715868055559</v>
      </c>
    </row>
    <row r="6419" spans="1:4" x14ac:dyDescent="0.25">
      <c r="A6419" s="7">
        <v>468307</v>
      </c>
      <c r="B6419" s="7">
        <v>5</v>
      </c>
      <c r="C6419" s="8">
        <v>42538.587442129632</v>
      </c>
      <c r="D6419" s="8">
        <v>42541.338136574072</v>
      </c>
    </row>
    <row r="6420" spans="1:4" x14ac:dyDescent="0.25">
      <c r="A6420" s="7">
        <v>468309</v>
      </c>
      <c r="B6420" s="7">
        <v>6</v>
      </c>
      <c r="C6420" s="8">
        <v>42538.587534722225</v>
      </c>
      <c r="D6420" s="8">
        <v>42538.71565972222</v>
      </c>
    </row>
    <row r="6421" spans="1:4" x14ac:dyDescent="0.25">
      <c r="A6421" s="7">
        <v>468313</v>
      </c>
      <c r="B6421" s="7">
        <v>6</v>
      </c>
      <c r="C6421" s="8">
        <v>42538.587962962964</v>
      </c>
      <c r="D6421" s="8">
        <v>42541.33798611111</v>
      </c>
    </row>
    <row r="6422" spans="1:4" x14ac:dyDescent="0.25">
      <c r="A6422" s="7">
        <v>468319</v>
      </c>
      <c r="B6422" s="7">
        <v>5</v>
      </c>
      <c r="C6422" s="8">
        <v>42538.58829861111</v>
      </c>
      <c r="D6422" s="8">
        <v>42538.622708333336</v>
      </c>
    </row>
    <row r="6423" spans="1:4" x14ac:dyDescent="0.25">
      <c r="A6423" s="7">
        <v>468323</v>
      </c>
      <c r="B6423" s="7">
        <v>6</v>
      </c>
      <c r="C6423" s="8">
        <v>42538.58861111111</v>
      </c>
      <c r="D6423" s="8">
        <v>42538.715497685182</v>
      </c>
    </row>
    <row r="6424" spans="1:4" x14ac:dyDescent="0.25">
      <c r="A6424" s="7">
        <v>468324</v>
      </c>
      <c r="B6424" s="7">
        <v>3</v>
      </c>
      <c r="C6424" s="8">
        <v>42538.588969907411</v>
      </c>
      <c r="D6424" s="8">
        <v>42538.673252314817</v>
      </c>
    </row>
    <row r="6425" spans="1:4" x14ac:dyDescent="0.25">
      <c r="A6425" s="7">
        <v>468327</v>
      </c>
      <c r="B6425" s="7">
        <v>6</v>
      </c>
      <c r="C6425" s="8">
        <v>42538.589155092595</v>
      </c>
      <c r="D6425" s="8">
        <v>42541.342789351853</v>
      </c>
    </row>
    <row r="6426" spans="1:4" x14ac:dyDescent="0.25">
      <c r="A6426" s="7">
        <v>468328</v>
      </c>
      <c r="B6426" s="7">
        <v>1</v>
      </c>
      <c r="C6426" s="8">
        <v>42538.589166666665</v>
      </c>
      <c r="D6426" s="8">
        <v>42546.64770833333</v>
      </c>
    </row>
    <row r="6427" spans="1:4" x14ac:dyDescent="0.25">
      <c r="A6427" s="7">
        <v>468329</v>
      </c>
      <c r="B6427" s="7">
        <v>1</v>
      </c>
      <c r="C6427" s="8">
        <v>42538.589687500003</v>
      </c>
      <c r="D6427" s="8">
        <v>42538.667812500003</v>
      </c>
    </row>
    <row r="6428" spans="1:4" x14ac:dyDescent="0.25">
      <c r="A6428" s="7">
        <v>468332</v>
      </c>
      <c r="B6428" s="7">
        <v>6</v>
      </c>
      <c r="C6428" s="8">
        <v>42538.589849537035</v>
      </c>
      <c r="D6428" s="8">
        <v>42541.342511574076</v>
      </c>
    </row>
    <row r="6429" spans="1:4" x14ac:dyDescent="0.25">
      <c r="A6429" s="7">
        <v>468343</v>
      </c>
      <c r="B6429" s="7">
        <v>5</v>
      </c>
      <c r="C6429" s="8">
        <v>42538.591215277775</v>
      </c>
      <c r="D6429" s="8">
        <v>42543.57744212963</v>
      </c>
    </row>
    <row r="6430" spans="1:4" x14ac:dyDescent="0.25">
      <c r="A6430" s="7">
        <v>468347</v>
      </c>
      <c r="B6430" s="7">
        <v>5</v>
      </c>
      <c r="C6430" s="8">
        <v>42538.591608796298</v>
      </c>
      <c r="D6430" s="8">
        <v>42538.718587962961</v>
      </c>
    </row>
    <row r="6431" spans="1:4" x14ac:dyDescent="0.25">
      <c r="A6431" s="7">
        <v>468353</v>
      </c>
      <c r="B6431" s="7">
        <v>1</v>
      </c>
      <c r="C6431" s="8">
        <v>42538.592418981483</v>
      </c>
      <c r="D6431" s="8">
        <v>42546.646851851852</v>
      </c>
    </row>
    <row r="6432" spans="1:4" x14ac:dyDescent="0.25">
      <c r="A6432" s="7">
        <v>468354</v>
      </c>
      <c r="B6432" s="7">
        <v>5</v>
      </c>
      <c r="C6432" s="8">
        <v>42538.592916666668</v>
      </c>
      <c r="D6432" s="8">
        <v>42538.690960648149</v>
      </c>
    </row>
    <row r="6433" spans="1:4" x14ac:dyDescent="0.25">
      <c r="A6433" s="7">
        <v>468355</v>
      </c>
      <c r="B6433" s="7">
        <v>1</v>
      </c>
      <c r="C6433" s="8">
        <v>42538.592974537038</v>
      </c>
      <c r="D6433" s="8">
        <v>42538.630393518521</v>
      </c>
    </row>
    <row r="6434" spans="1:4" x14ac:dyDescent="0.25">
      <c r="A6434" s="7">
        <v>468356</v>
      </c>
      <c r="B6434" s="7">
        <v>5</v>
      </c>
      <c r="C6434" s="8">
        <v>42538.593124999999</v>
      </c>
      <c r="D6434" s="8">
        <v>42543.561238425929</v>
      </c>
    </row>
    <row r="6435" spans="1:4" x14ac:dyDescent="0.25">
      <c r="A6435" s="7">
        <v>468357</v>
      </c>
      <c r="B6435" s="7">
        <v>1</v>
      </c>
      <c r="C6435" s="8">
        <v>42538.593148148146</v>
      </c>
      <c r="D6435" s="8">
        <v>42541.342141203706</v>
      </c>
    </row>
    <row r="6436" spans="1:4" x14ac:dyDescent="0.25">
      <c r="A6436" s="7">
        <v>468358</v>
      </c>
      <c r="B6436" s="7">
        <v>6</v>
      </c>
      <c r="C6436" s="8">
        <v>42538.593252314815</v>
      </c>
      <c r="D6436" s="8">
        <v>42541.337847222225</v>
      </c>
    </row>
    <row r="6437" spans="1:4" x14ac:dyDescent="0.25">
      <c r="A6437" s="7">
        <v>468361</v>
      </c>
      <c r="B6437" s="7">
        <v>5</v>
      </c>
      <c r="C6437" s="8">
        <v>42538.593495370369</v>
      </c>
      <c r="D6437" s="8">
        <v>42543.560856481483</v>
      </c>
    </row>
    <row r="6438" spans="1:4" x14ac:dyDescent="0.25">
      <c r="A6438" s="7">
        <v>468364</v>
      </c>
      <c r="B6438" s="7">
        <v>1</v>
      </c>
      <c r="C6438" s="8">
        <v>42538.593726851854</v>
      </c>
      <c r="D6438" s="8">
        <v>42538.631388888891</v>
      </c>
    </row>
    <row r="6439" spans="1:4" x14ac:dyDescent="0.25">
      <c r="A6439" s="7">
        <v>468365</v>
      </c>
      <c r="B6439" s="7">
        <v>6</v>
      </c>
      <c r="C6439" s="8">
        <v>42538.593842592592</v>
      </c>
      <c r="D6439" s="8">
        <v>42541.341863425929</v>
      </c>
    </row>
    <row r="6440" spans="1:4" x14ac:dyDescent="0.25">
      <c r="A6440" s="7">
        <v>468367</v>
      </c>
      <c r="B6440" s="7">
        <v>6</v>
      </c>
      <c r="C6440" s="8">
        <v>42538.594108796293</v>
      </c>
      <c r="D6440" s="8">
        <v>42541.337696759256</v>
      </c>
    </row>
    <row r="6441" spans="1:4" x14ac:dyDescent="0.25">
      <c r="A6441" s="7">
        <v>468369</v>
      </c>
      <c r="B6441" s="7">
        <v>6</v>
      </c>
      <c r="C6441" s="8">
        <v>42538.594270833331</v>
      </c>
      <c r="D6441" s="8">
        <v>42538.690648148149</v>
      </c>
    </row>
    <row r="6442" spans="1:4" x14ac:dyDescent="0.25">
      <c r="A6442" s="7">
        <v>468370</v>
      </c>
      <c r="B6442" s="7">
        <v>5</v>
      </c>
      <c r="C6442" s="8">
        <v>42538.594317129631</v>
      </c>
      <c r="D6442" s="8">
        <v>42543.556921296295</v>
      </c>
    </row>
    <row r="6443" spans="1:4" x14ac:dyDescent="0.25">
      <c r="A6443" s="7">
        <v>468375</v>
      </c>
      <c r="B6443" s="7">
        <v>6</v>
      </c>
      <c r="C6443" s="8">
        <v>42538.594756944447</v>
      </c>
      <c r="D6443" s="8">
        <v>42541.337511574071</v>
      </c>
    </row>
    <row r="6444" spans="1:4" x14ac:dyDescent="0.25">
      <c r="A6444" s="7">
        <v>468376</v>
      </c>
      <c r="B6444" s="7">
        <v>1</v>
      </c>
      <c r="C6444" s="8">
        <v>42538.594768518517</v>
      </c>
      <c r="D6444" s="8">
        <v>42545.464745370373</v>
      </c>
    </row>
    <row r="6445" spans="1:4" x14ac:dyDescent="0.25">
      <c r="A6445" s="7">
        <v>468379</v>
      </c>
      <c r="B6445" s="7">
        <v>1</v>
      </c>
      <c r="C6445" s="8">
        <v>42538.595138888886</v>
      </c>
      <c r="D6445" s="8">
        <v>42546.662974537037</v>
      </c>
    </row>
    <row r="6446" spans="1:4" x14ac:dyDescent="0.25">
      <c r="A6446" s="7">
        <v>468382</v>
      </c>
      <c r="B6446" s="7">
        <v>6</v>
      </c>
      <c r="C6446" s="8">
        <v>42538.595532407409</v>
      </c>
      <c r="D6446" s="8">
        <v>42538.740474537037</v>
      </c>
    </row>
    <row r="6447" spans="1:4" x14ac:dyDescent="0.25">
      <c r="A6447" s="7">
        <v>468383</v>
      </c>
      <c r="B6447" s="7">
        <v>6</v>
      </c>
      <c r="C6447" s="8">
        <v>42538.595671296294</v>
      </c>
      <c r="D6447" s="8">
        <v>42538.740057870367</v>
      </c>
    </row>
    <row r="6448" spans="1:4" x14ac:dyDescent="0.25">
      <c r="A6448" s="7">
        <v>468384</v>
      </c>
      <c r="B6448" s="7">
        <v>3</v>
      </c>
      <c r="C6448" s="8">
        <v>42538.595810185187</v>
      </c>
      <c r="D6448" s="8">
        <v>42543.422037037039</v>
      </c>
    </row>
    <row r="6449" spans="1:4" x14ac:dyDescent="0.25">
      <c r="A6449" s="7">
        <v>468390</v>
      </c>
      <c r="B6449" s="7">
        <v>5</v>
      </c>
      <c r="C6449" s="8">
        <v>42538.596562500003</v>
      </c>
      <c r="D6449" s="8">
        <v>42542.352083333331</v>
      </c>
    </row>
    <row r="6450" spans="1:4" x14ac:dyDescent="0.25">
      <c r="A6450" s="7">
        <v>468396</v>
      </c>
      <c r="B6450" s="7">
        <v>5</v>
      </c>
      <c r="C6450" s="8">
        <v>42538.597743055558</v>
      </c>
      <c r="D6450" s="8">
        <v>42541.337280092594</v>
      </c>
    </row>
    <row r="6451" spans="1:4" x14ac:dyDescent="0.25">
      <c r="A6451" s="7">
        <v>468398</v>
      </c>
      <c r="B6451" s="7">
        <v>6</v>
      </c>
      <c r="C6451" s="8">
        <v>42538.597800925927</v>
      </c>
      <c r="D6451" s="8">
        <v>42538.604097222225</v>
      </c>
    </row>
    <row r="6452" spans="1:4" x14ac:dyDescent="0.25">
      <c r="A6452" s="7">
        <v>468410</v>
      </c>
      <c r="B6452" s="7">
        <v>5</v>
      </c>
      <c r="C6452" s="8">
        <v>42538.59888888889</v>
      </c>
      <c r="D6452" s="8">
        <v>42541.337118055555</v>
      </c>
    </row>
    <row r="6453" spans="1:4" x14ac:dyDescent="0.25">
      <c r="A6453" s="7">
        <v>468411</v>
      </c>
      <c r="B6453" s="7">
        <v>1</v>
      </c>
      <c r="C6453" s="8">
        <v>42538.598935185182</v>
      </c>
      <c r="D6453" s="8">
        <v>42546.685162037036</v>
      </c>
    </row>
    <row r="6454" spans="1:4" x14ac:dyDescent="0.25">
      <c r="A6454" s="7">
        <v>468412</v>
      </c>
      <c r="B6454" s="7">
        <v>5</v>
      </c>
      <c r="C6454" s="8">
        <v>42538.599062499998</v>
      </c>
      <c r="D6454" s="8">
        <v>42542.351805555554</v>
      </c>
    </row>
    <row r="6455" spans="1:4" x14ac:dyDescent="0.25">
      <c r="A6455" s="7">
        <v>468420</v>
      </c>
      <c r="B6455" s="7">
        <v>1</v>
      </c>
      <c r="C6455" s="8">
        <v>42538.599745370368</v>
      </c>
      <c r="D6455" s="8">
        <v>42546.669398148151</v>
      </c>
    </row>
    <row r="6456" spans="1:4" x14ac:dyDescent="0.25">
      <c r="A6456" s="7">
        <v>468422</v>
      </c>
      <c r="B6456" s="7">
        <v>6</v>
      </c>
      <c r="C6456" s="8">
        <v>42538.599872685183</v>
      </c>
      <c r="D6456" s="8">
        <v>42541.336898148147</v>
      </c>
    </row>
    <row r="6457" spans="1:4" x14ac:dyDescent="0.25">
      <c r="A6457" s="7">
        <v>468425</v>
      </c>
      <c r="B6457" s="7">
        <v>6</v>
      </c>
      <c r="C6457" s="8">
        <v>42538.600497685184</v>
      </c>
      <c r="D6457" s="8">
        <v>42538.739525462966</v>
      </c>
    </row>
    <row r="6458" spans="1:4" x14ac:dyDescent="0.25">
      <c r="A6458" s="7">
        <v>468434</v>
      </c>
      <c r="B6458" s="7">
        <v>6</v>
      </c>
      <c r="C6458" s="8">
        <v>42538.601574074077</v>
      </c>
      <c r="D6458" s="8">
        <v>42538.739224537036</v>
      </c>
    </row>
    <row r="6459" spans="1:4" x14ac:dyDescent="0.25">
      <c r="A6459" s="7">
        <v>468439</v>
      </c>
      <c r="B6459" s="7">
        <v>6</v>
      </c>
      <c r="C6459" s="8">
        <v>42538.601944444446</v>
      </c>
      <c r="D6459" s="8">
        <v>42538.649837962963</v>
      </c>
    </row>
    <row r="6460" spans="1:4" x14ac:dyDescent="0.25">
      <c r="A6460" s="7">
        <v>468443</v>
      </c>
      <c r="B6460" s="7">
        <v>5</v>
      </c>
      <c r="C6460" s="8">
        <v>42538.602349537039</v>
      </c>
      <c r="D6460" s="8">
        <v>42541.336701388886</v>
      </c>
    </row>
    <row r="6461" spans="1:4" x14ac:dyDescent="0.25">
      <c r="A6461" s="7">
        <v>468446</v>
      </c>
      <c r="B6461" s="7">
        <v>1</v>
      </c>
      <c r="C6461" s="8">
        <v>42538.602743055555</v>
      </c>
      <c r="D6461" s="8">
        <v>42541.655243055553</v>
      </c>
    </row>
    <row r="6462" spans="1:4" x14ac:dyDescent="0.25">
      <c r="A6462" s="7">
        <v>468449</v>
      </c>
      <c r="B6462" s="7">
        <v>5</v>
      </c>
      <c r="C6462" s="8">
        <v>42538.602847222224</v>
      </c>
      <c r="D6462" s="8">
        <v>42538.739004629628</v>
      </c>
    </row>
    <row r="6463" spans="1:4" x14ac:dyDescent="0.25">
      <c r="A6463" s="7">
        <v>468453</v>
      </c>
      <c r="B6463" s="7">
        <v>6</v>
      </c>
      <c r="C6463" s="8">
        <v>42538.603148148148</v>
      </c>
      <c r="D6463" s="8">
        <v>42541.336539351854</v>
      </c>
    </row>
    <row r="6464" spans="1:4" x14ac:dyDescent="0.25">
      <c r="A6464" s="7">
        <v>468456</v>
      </c>
      <c r="B6464" s="7">
        <v>1</v>
      </c>
      <c r="C6464" s="8">
        <v>42538.603460648148</v>
      </c>
      <c r="D6464" s="8">
        <v>42546.58421296296</v>
      </c>
    </row>
    <row r="6465" spans="1:4" x14ac:dyDescent="0.25">
      <c r="A6465" s="7">
        <v>468464</v>
      </c>
      <c r="B6465" s="7">
        <v>1</v>
      </c>
      <c r="C6465" s="8">
        <v>42538.604490740741</v>
      </c>
      <c r="D6465" s="8">
        <v>42541.399259259262</v>
      </c>
    </row>
    <row r="6466" spans="1:4" x14ac:dyDescent="0.25">
      <c r="A6466" s="7">
        <v>468467</v>
      </c>
      <c r="B6466" s="7">
        <v>1</v>
      </c>
      <c r="C6466" s="8">
        <v>42538.604675925926</v>
      </c>
      <c r="D6466" s="8">
        <v>42546.680185185185</v>
      </c>
    </row>
    <row r="6467" spans="1:4" x14ac:dyDescent="0.25">
      <c r="A6467" s="7">
        <v>468468</v>
      </c>
      <c r="B6467" s="7">
        <v>7</v>
      </c>
      <c r="C6467" s="8">
        <v>42538.604814814818</v>
      </c>
      <c r="D6467" s="8">
        <v>42541.433148148149</v>
      </c>
    </row>
    <row r="6468" spans="1:4" x14ac:dyDescent="0.25">
      <c r="A6468" s="7">
        <v>468469</v>
      </c>
      <c r="B6468" s="7">
        <v>5</v>
      </c>
      <c r="C6468" s="8">
        <v>42538.604861111111</v>
      </c>
      <c r="D6468" s="8">
        <v>42542.362280092595</v>
      </c>
    </row>
    <row r="6469" spans="1:4" x14ac:dyDescent="0.25">
      <c r="A6469" s="7">
        <v>468470</v>
      </c>
      <c r="B6469" s="7">
        <v>1</v>
      </c>
      <c r="C6469" s="8">
        <v>42538.60497685185</v>
      </c>
      <c r="D6469" s="8">
        <v>42538.631782407407</v>
      </c>
    </row>
    <row r="6470" spans="1:4" x14ac:dyDescent="0.25">
      <c r="A6470" s="7">
        <v>468473</v>
      </c>
      <c r="B6470" s="7">
        <v>6</v>
      </c>
      <c r="C6470" s="8">
        <v>42538.605370370373</v>
      </c>
      <c r="D6470" s="8">
        <v>42541.336377314816</v>
      </c>
    </row>
    <row r="6471" spans="1:4" x14ac:dyDescent="0.25">
      <c r="A6471" s="7">
        <v>468474</v>
      </c>
      <c r="B6471" s="7">
        <v>1</v>
      </c>
      <c r="C6471" s="8">
        <v>42538.605381944442</v>
      </c>
      <c r="D6471" s="8">
        <v>42555.348923611113</v>
      </c>
    </row>
    <row r="6472" spans="1:4" x14ac:dyDescent="0.25">
      <c r="A6472" s="7">
        <v>468475</v>
      </c>
      <c r="B6472" s="7">
        <v>5</v>
      </c>
      <c r="C6472" s="8">
        <v>42538.605405092596</v>
      </c>
      <c r="D6472" s="8">
        <v>42541.3359837963</v>
      </c>
    </row>
    <row r="6473" spans="1:4" x14ac:dyDescent="0.25">
      <c r="A6473" s="7">
        <v>468478</v>
      </c>
      <c r="B6473" s="7">
        <v>5</v>
      </c>
      <c r="C6473" s="8">
        <v>42538.605706018519</v>
      </c>
      <c r="D6473" s="8">
        <v>42542.351458333331</v>
      </c>
    </row>
    <row r="6474" spans="1:4" x14ac:dyDescent="0.25">
      <c r="A6474" s="7">
        <v>468480</v>
      </c>
      <c r="B6474" s="7">
        <v>1</v>
      </c>
      <c r="C6474" s="8">
        <v>42538.606006944443</v>
      </c>
      <c r="D6474" s="8">
        <v>42542.410277777781</v>
      </c>
    </row>
    <row r="6475" spans="1:4" x14ac:dyDescent="0.25">
      <c r="A6475" s="7">
        <v>468483</v>
      </c>
      <c r="B6475" s="7">
        <v>6</v>
      </c>
      <c r="C6475" s="8">
        <v>42538.606527777774</v>
      </c>
      <c r="D6475" s="8">
        <v>42541.335798611108</v>
      </c>
    </row>
    <row r="6476" spans="1:4" x14ac:dyDescent="0.25">
      <c r="A6476" s="7">
        <v>468486</v>
      </c>
      <c r="B6476" s="7">
        <v>3</v>
      </c>
      <c r="C6476" s="8">
        <v>42538.606828703705</v>
      </c>
      <c r="D6476" s="8">
        <v>42552.355219907404</v>
      </c>
    </row>
    <row r="6477" spans="1:4" x14ac:dyDescent="0.25">
      <c r="A6477" s="7">
        <v>468487</v>
      </c>
      <c r="B6477" s="7">
        <v>5</v>
      </c>
      <c r="C6477" s="8">
        <v>42538.607488425929</v>
      </c>
      <c r="D6477" s="8">
        <v>42538.718298611115</v>
      </c>
    </row>
    <row r="6478" spans="1:4" x14ac:dyDescent="0.25">
      <c r="A6478" s="7">
        <v>468490</v>
      </c>
      <c r="B6478" s="7">
        <v>1</v>
      </c>
      <c r="C6478" s="8">
        <v>42538.607592592591</v>
      </c>
      <c r="D6478" s="8">
        <v>42542.409212962964</v>
      </c>
    </row>
    <row r="6479" spans="1:4" x14ac:dyDescent="0.25">
      <c r="A6479" s="7">
        <v>468495</v>
      </c>
      <c r="B6479" s="7">
        <v>5</v>
      </c>
      <c r="C6479" s="8">
        <v>42538.608275462961</v>
      </c>
      <c r="D6479" s="8">
        <v>42541.335659722223</v>
      </c>
    </row>
    <row r="6480" spans="1:4" x14ac:dyDescent="0.25">
      <c r="A6480" s="7">
        <v>468496</v>
      </c>
      <c r="B6480" s="7">
        <v>6</v>
      </c>
      <c r="C6480" s="8">
        <v>42538.608298611114</v>
      </c>
      <c r="D6480" s="8">
        <v>42538.631562499999</v>
      </c>
    </row>
    <row r="6481" spans="1:4" x14ac:dyDescent="0.25">
      <c r="A6481" s="7">
        <v>468497</v>
      </c>
      <c r="B6481" s="7">
        <v>1</v>
      </c>
      <c r="C6481" s="8">
        <v>42538.608356481483</v>
      </c>
      <c r="D6481" s="8">
        <v>42546.680092592593</v>
      </c>
    </row>
    <row r="6482" spans="1:4" x14ac:dyDescent="0.25">
      <c r="A6482" s="7">
        <v>468500</v>
      </c>
      <c r="B6482" s="7">
        <v>6</v>
      </c>
      <c r="C6482" s="8">
        <v>42538.608495370368</v>
      </c>
      <c r="D6482" s="8">
        <v>42541.335486111115</v>
      </c>
    </row>
    <row r="6483" spans="1:4" x14ac:dyDescent="0.25">
      <c r="A6483" s="7">
        <v>468503</v>
      </c>
      <c r="B6483" s="7">
        <v>6</v>
      </c>
      <c r="C6483" s="8">
        <v>42538.608715277776</v>
      </c>
      <c r="D6483" s="8">
        <v>42538.609618055554</v>
      </c>
    </row>
    <row r="6484" spans="1:4" x14ac:dyDescent="0.25">
      <c r="A6484" s="7">
        <v>468504</v>
      </c>
      <c r="B6484" s="7">
        <v>6</v>
      </c>
      <c r="C6484" s="8">
        <v>42538.608761574076</v>
      </c>
      <c r="D6484" s="8">
        <v>42538.71503472222</v>
      </c>
    </row>
    <row r="6485" spans="1:4" x14ac:dyDescent="0.25">
      <c r="A6485" s="7">
        <v>468506</v>
      </c>
      <c r="B6485" s="7">
        <v>1</v>
      </c>
      <c r="C6485" s="8">
        <v>42538.608842592592</v>
      </c>
      <c r="D6485" s="8">
        <v>42546.68</v>
      </c>
    </row>
    <row r="6486" spans="1:4" x14ac:dyDescent="0.25">
      <c r="A6486" s="7">
        <v>468510</v>
      </c>
      <c r="B6486" s="7">
        <v>1</v>
      </c>
      <c r="C6486" s="8">
        <v>42538.609363425923</v>
      </c>
      <c r="D6486" s="8">
        <v>42542.417696759258</v>
      </c>
    </row>
    <row r="6487" spans="1:4" x14ac:dyDescent="0.25">
      <c r="A6487" s="7">
        <v>468512</v>
      </c>
      <c r="B6487" s="7">
        <v>6</v>
      </c>
      <c r="C6487" s="8">
        <v>42538.609571759262</v>
      </c>
      <c r="D6487" s="8">
        <v>42538.621516203704</v>
      </c>
    </row>
    <row r="6488" spans="1:4" x14ac:dyDescent="0.25">
      <c r="A6488" s="7">
        <v>468514</v>
      </c>
      <c r="B6488" s="7">
        <v>1</v>
      </c>
      <c r="C6488" s="8">
        <v>42538.609780092593</v>
      </c>
      <c r="D6488" s="8">
        <v>42541.704108796293</v>
      </c>
    </row>
    <row r="6489" spans="1:4" x14ac:dyDescent="0.25">
      <c r="A6489" s="7">
        <v>468515</v>
      </c>
      <c r="B6489" s="7">
        <v>5</v>
      </c>
      <c r="C6489" s="8">
        <v>42538.609861111108</v>
      </c>
      <c r="D6489" s="8">
        <v>42541.335358796299</v>
      </c>
    </row>
    <row r="6490" spans="1:4" x14ac:dyDescent="0.25">
      <c r="A6490" s="7">
        <v>468516</v>
      </c>
      <c r="B6490" s="7">
        <v>5</v>
      </c>
      <c r="C6490" s="8">
        <v>42538.610034722224</v>
      </c>
      <c r="D6490" s="8">
        <v>42538.63108796296</v>
      </c>
    </row>
    <row r="6491" spans="1:4" x14ac:dyDescent="0.25">
      <c r="A6491" s="7">
        <v>468517</v>
      </c>
      <c r="B6491" s="7">
        <v>6</v>
      </c>
      <c r="C6491" s="8">
        <v>42538.610081018516</v>
      </c>
      <c r="D6491" s="8">
        <v>42538.680636574078</v>
      </c>
    </row>
    <row r="6492" spans="1:4" x14ac:dyDescent="0.25">
      <c r="A6492" s="7">
        <v>468518</v>
      </c>
      <c r="B6492" s="7">
        <v>1</v>
      </c>
      <c r="C6492" s="8">
        <v>42538.610138888886</v>
      </c>
      <c r="D6492" s="8">
        <v>42546.679907407408</v>
      </c>
    </row>
    <row r="6493" spans="1:4" x14ac:dyDescent="0.25">
      <c r="A6493" s="7">
        <v>468519</v>
      </c>
      <c r="B6493" s="7">
        <v>1</v>
      </c>
      <c r="C6493" s="8">
        <v>42538.610393518517</v>
      </c>
      <c r="D6493" s="8">
        <v>42538.66747685185</v>
      </c>
    </row>
    <row r="6494" spans="1:4" x14ac:dyDescent="0.25">
      <c r="A6494" s="7">
        <v>468521</v>
      </c>
      <c r="B6494" s="7">
        <v>1</v>
      </c>
      <c r="C6494" s="8">
        <v>42538.610717592594</v>
      </c>
      <c r="D6494" s="8">
        <v>42555.34884259259</v>
      </c>
    </row>
    <row r="6495" spans="1:4" x14ac:dyDescent="0.25">
      <c r="A6495" s="7">
        <v>468523</v>
      </c>
      <c r="B6495" s="7">
        <v>1</v>
      </c>
      <c r="C6495" s="8">
        <v>42538.611284722225</v>
      </c>
      <c r="D6495" s="8">
        <v>42555.348738425928</v>
      </c>
    </row>
    <row r="6496" spans="1:4" x14ac:dyDescent="0.25">
      <c r="A6496" s="7">
        <v>468526</v>
      </c>
      <c r="B6496" s="7">
        <v>6</v>
      </c>
      <c r="C6496" s="8">
        <v>42538.611527777779</v>
      </c>
      <c r="D6496" s="8">
        <v>42538.630810185183</v>
      </c>
    </row>
    <row r="6497" spans="1:4" x14ac:dyDescent="0.25">
      <c r="A6497" s="7">
        <v>468528</v>
      </c>
      <c r="B6497" s="7">
        <v>5</v>
      </c>
      <c r="C6497" s="8">
        <v>42538.612025462964</v>
      </c>
      <c r="D6497" s="8">
        <v>42543.583055555559</v>
      </c>
    </row>
    <row r="6498" spans="1:4" x14ac:dyDescent="0.25">
      <c r="A6498" s="7">
        <v>468534</v>
      </c>
      <c r="B6498" s="7">
        <v>1</v>
      </c>
      <c r="C6498" s="8">
        <v>42538.612766203703</v>
      </c>
      <c r="D6498" s="8">
        <v>42538.614837962959</v>
      </c>
    </row>
    <row r="6499" spans="1:4" x14ac:dyDescent="0.25">
      <c r="A6499" s="7">
        <v>468535</v>
      </c>
      <c r="B6499" s="7">
        <v>5</v>
      </c>
      <c r="C6499" s="8">
        <v>42538.612893518519</v>
      </c>
      <c r="D6499" s="8">
        <v>42543.587997685187</v>
      </c>
    </row>
    <row r="6500" spans="1:4" x14ac:dyDescent="0.25">
      <c r="A6500" s="7">
        <v>468549</v>
      </c>
      <c r="B6500" s="7">
        <v>1</v>
      </c>
      <c r="C6500" s="8">
        <v>42538.615532407406</v>
      </c>
      <c r="D6500" s="8">
        <v>42543.368113425924</v>
      </c>
    </row>
    <row r="6501" spans="1:4" x14ac:dyDescent="0.25">
      <c r="A6501" s="7">
        <v>468551</v>
      </c>
      <c r="B6501" s="7">
        <v>5</v>
      </c>
      <c r="C6501" s="8">
        <v>42538.615833333337</v>
      </c>
      <c r="D6501" s="8">
        <v>42538.718159722222</v>
      </c>
    </row>
    <row r="6502" spans="1:4" x14ac:dyDescent="0.25">
      <c r="A6502" s="7">
        <v>468561</v>
      </c>
      <c r="B6502" s="7">
        <v>3</v>
      </c>
      <c r="C6502" s="8">
        <v>42538.616574074076</v>
      </c>
      <c r="D6502" s="8">
        <v>42538.655798611115</v>
      </c>
    </row>
    <row r="6503" spans="1:4" x14ac:dyDescent="0.25">
      <c r="A6503" s="7">
        <v>468564</v>
      </c>
      <c r="B6503" s="7">
        <v>5</v>
      </c>
      <c r="C6503" s="8">
        <v>42538.61681712963</v>
      </c>
      <c r="D6503" s="8">
        <v>42542.36215277778</v>
      </c>
    </row>
    <row r="6504" spans="1:4" x14ac:dyDescent="0.25">
      <c r="A6504" s="7">
        <v>468565</v>
      </c>
      <c r="B6504" s="7">
        <v>6</v>
      </c>
      <c r="C6504" s="8">
        <v>42538.617002314815</v>
      </c>
      <c r="D6504" s="8">
        <v>42541.33520833333</v>
      </c>
    </row>
    <row r="6505" spans="1:4" x14ac:dyDescent="0.25">
      <c r="A6505" s="7">
        <v>468568</v>
      </c>
      <c r="B6505" s="7">
        <v>6</v>
      </c>
      <c r="C6505" s="8">
        <v>42538.617303240739</v>
      </c>
      <c r="D6505" s="8">
        <v>42541.354155092595</v>
      </c>
    </row>
    <row r="6506" spans="1:4" x14ac:dyDescent="0.25">
      <c r="A6506" s="7">
        <v>468569</v>
      </c>
      <c r="B6506" s="7">
        <v>6</v>
      </c>
      <c r="C6506" s="8">
        <v>42538.617384259262</v>
      </c>
      <c r="D6506" s="8">
        <v>42541.410092592596</v>
      </c>
    </row>
    <row r="6507" spans="1:4" x14ac:dyDescent="0.25">
      <c r="A6507" s="7">
        <v>468570</v>
      </c>
      <c r="B6507" s="7">
        <v>1</v>
      </c>
      <c r="C6507" s="8">
        <v>42538.617766203701</v>
      </c>
      <c r="D6507" s="8">
        <v>42541.523518518516</v>
      </c>
    </row>
    <row r="6508" spans="1:4" x14ac:dyDescent="0.25">
      <c r="A6508" s="7">
        <v>468573</v>
      </c>
      <c r="B6508" s="7">
        <v>6</v>
      </c>
      <c r="C6508" s="8">
        <v>42538.618159722224</v>
      </c>
      <c r="D6508" s="8">
        <v>42538.619016203702</v>
      </c>
    </row>
    <row r="6509" spans="1:4" x14ac:dyDescent="0.25">
      <c r="A6509" s="7">
        <v>468576</v>
      </c>
      <c r="B6509" s="7">
        <v>1</v>
      </c>
      <c r="C6509" s="8">
        <v>42538.618391203701</v>
      </c>
      <c r="D6509" s="8">
        <v>42538.666608796295</v>
      </c>
    </row>
    <row r="6510" spans="1:4" x14ac:dyDescent="0.25">
      <c r="A6510" s="7">
        <v>468579</v>
      </c>
      <c r="B6510" s="7">
        <v>6</v>
      </c>
      <c r="C6510" s="8">
        <v>42538.618506944447</v>
      </c>
      <c r="D6510" s="8">
        <v>42538.637511574074</v>
      </c>
    </row>
    <row r="6511" spans="1:4" x14ac:dyDescent="0.25">
      <c r="A6511" s="7">
        <v>468581</v>
      </c>
      <c r="B6511" s="7">
        <v>6</v>
      </c>
      <c r="C6511" s="8">
        <v>42538.618576388886</v>
      </c>
      <c r="D6511" s="8">
        <v>42538.738680555558</v>
      </c>
    </row>
    <row r="6512" spans="1:4" x14ac:dyDescent="0.25">
      <c r="A6512" s="7">
        <v>468585</v>
      </c>
      <c r="B6512" s="7">
        <v>6</v>
      </c>
      <c r="C6512" s="8">
        <v>42538.618761574071</v>
      </c>
      <c r="D6512" s="8">
        <v>42541.40315972222</v>
      </c>
    </row>
    <row r="6513" spans="1:4" x14ac:dyDescent="0.25">
      <c r="A6513" s="7">
        <v>468589</v>
      </c>
      <c r="B6513" s="7">
        <v>3</v>
      </c>
      <c r="C6513" s="8">
        <v>42538.619108796294</v>
      </c>
      <c r="D6513" s="8">
        <v>42552.355000000003</v>
      </c>
    </row>
    <row r="6514" spans="1:4" x14ac:dyDescent="0.25">
      <c r="A6514" s="7">
        <v>468588</v>
      </c>
      <c r="B6514" s="7">
        <v>5</v>
      </c>
      <c r="C6514" s="8">
        <v>42538.619108796294</v>
      </c>
      <c r="D6514" s="8">
        <v>42543.369444444441</v>
      </c>
    </row>
    <row r="6515" spans="1:4" x14ac:dyDescent="0.25">
      <c r="A6515" s="7">
        <v>468590</v>
      </c>
      <c r="B6515" s="7">
        <v>6</v>
      </c>
      <c r="C6515" s="8">
        <v>42538.619120370371</v>
      </c>
      <c r="D6515" s="8">
        <v>42538.623240740744</v>
      </c>
    </row>
    <row r="6516" spans="1:4" x14ac:dyDescent="0.25">
      <c r="A6516" s="7">
        <v>468593</v>
      </c>
      <c r="B6516" s="7">
        <v>3</v>
      </c>
      <c r="C6516" s="8">
        <v>42538.619467592594</v>
      </c>
      <c r="D6516" s="8">
        <v>42541.770046296297</v>
      </c>
    </row>
    <row r="6517" spans="1:4" x14ac:dyDescent="0.25">
      <c r="A6517" s="7">
        <v>468598</v>
      </c>
      <c r="B6517" s="7">
        <v>6</v>
      </c>
      <c r="C6517" s="8">
        <v>42538.620173611111</v>
      </c>
      <c r="D6517" s="8">
        <v>42538.738425925927</v>
      </c>
    </row>
    <row r="6518" spans="1:4" x14ac:dyDescent="0.25">
      <c r="A6518" s="7">
        <v>468599</v>
      </c>
      <c r="B6518" s="7">
        <v>1</v>
      </c>
      <c r="C6518" s="8">
        <v>42538.620196759257</v>
      </c>
      <c r="D6518" s="8">
        <v>42542.418333333335</v>
      </c>
    </row>
    <row r="6519" spans="1:4" x14ac:dyDescent="0.25">
      <c r="A6519" s="7">
        <v>468607</v>
      </c>
      <c r="B6519" s="7">
        <v>5</v>
      </c>
      <c r="C6519" s="8">
        <v>42538.621331018519</v>
      </c>
      <c r="D6519" s="8">
        <v>42541.341550925928</v>
      </c>
    </row>
    <row r="6520" spans="1:4" x14ac:dyDescent="0.25">
      <c r="A6520" s="7">
        <v>468608</v>
      </c>
      <c r="B6520" s="7">
        <v>3</v>
      </c>
      <c r="C6520" s="8">
        <v>42538.621516203704</v>
      </c>
      <c r="D6520" s="8">
        <v>42543.397939814815</v>
      </c>
    </row>
    <row r="6521" spans="1:4" x14ac:dyDescent="0.25">
      <c r="A6521" s="7">
        <v>468609</v>
      </c>
      <c r="B6521" s="7">
        <v>3</v>
      </c>
      <c r="C6521" s="8">
        <v>42538.621678240743</v>
      </c>
      <c r="D6521" s="8">
        <v>42538.647291666668</v>
      </c>
    </row>
    <row r="6522" spans="1:4" x14ac:dyDescent="0.25">
      <c r="A6522" s="7">
        <v>468611</v>
      </c>
      <c r="B6522" s="7">
        <v>1</v>
      </c>
      <c r="C6522" s="8">
        <v>42538.621736111112</v>
      </c>
      <c r="D6522" s="8">
        <v>42548.40320601852</v>
      </c>
    </row>
    <row r="6523" spans="1:4" x14ac:dyDescent="0.25">
      <c r="A6523" s="7">
        <v>468613</v>
      </c>
      <c r="B6523" s="7">
        <v>6</v>
      </c>
      <c r="C6523" s="8">
        <v>42538.621874999997</v>
      </c>
      <c r="D6523" s="8">
        <v>42538.629942129628</v>
      </c>
    </row>
    <row r="6524" spans="1:4" x14ac:dyDescent="0.25">
      <c r="A6524" s="7">
        <v>468620</v>
      </c>
      <c r="B6524" s="7">
        <v>6</v>
      </c>
      <c r="C6524" s="8">
        <v>42538.622685185182</v>
      </c>
      <c r="D6524" s="8">
        <v>42541.353831018518</v>
      </c>
    </row>
    <row r="6525" spans="1:4" x14ac:dyDescent="0.25">
      <c r="A6525" s="7">
        <v>468621</v>
      </c>
      <c r="B6525" s="7">
        <v>1</v>
      </c>
      <c r="C6525" s="8">
        <v>42538.622708333336</v>
      </c>
      <c r="D6525" s="8">
        <v>42538.667187500003</v>
      </c>
    </row>
    <row r="6526" spans="1:4" x14ac:dyDescent="0.25">
      <c r="A6526" s="7">
        <v>468625</v>
      </c>
      <c r="B6526" s="7">
        <v>5</v>
      </c>
      <c r="C6526" s="8">
        <v>42538.623356481483</v>
      </c>
      <c r="D6526" s="8">
        <v>42538.683530092596</v>
      </c>
    </row>
    <row r="6527" spans="1:4" x14ac:dyDescent="0.25">
      <c r="A6527" s="7">
        <v>468628</v>
      </c>
      <c r="B6527" s="7">
        <v>6</v>
      </c>
      <c r="C6527" s="8">
        <v>42538.623564814814</v>
      </c>
      <c r="D6527" s="8">
        <v>42538.738217592596</v>
      </c>
    </row>
    <row r="6528" spans="1:4" x14ac:dyDescent="0.25">
      <c r="A6528" s="7">
        <v>468631</v>
      </c>
      <c r="B6528" s="7">
        <v>5</v>
      </c>
      <c r="C6528" s="8">
        <v>42538.624212962961</v>
      </c>
      <c r="D6528" s="8">
        <v>42541.353321759256</v>
      </c>
    </row>
    <row r="6529" spans="1:4" x14ac:dyDescent="0.25">
      <c r="A6529" s="7">
        <v>468634</v>
      </c>
      <c r="B6529" s="7">
        <v>6</v>
      </c>
      <c r="C6529" s="8">
        <v>42538.624525462961</v>
      </c>
      <c r="D6529" s="8">
        <v>42538.628495370373</v>
      </c>
    </row>
    <row r="6530" spans="1:4" x14ac:dyDescent="0.25">
      <c r="A6530" s="7">
        <v>468638</v>
      </c>
      <c r="B6530" s="7">
        <v>6</v>
      </c>
      <c r="C6530" s="8">
        <v>42538.625115740739</v>
      </c>
      <c r="D6530" s="8">
        <v>42538.681076388886</v>
      </c>
    </row>
    <row r="6531" spans="1:4" x14ac:dyDescent="0.25">
      <c r="A6531" s="7">
        <v>468640</v>
      </c>
      <c r="B6531" s="7">
        <v>6</v>
      </c>
      <c r="C6531" s="8">
        <v>42538.625300925924</v>
      </c>
      <c r="D6531" s="8">
        <v>42541.352986111109</v>
      </c>
    </row>
    <row r="6532" spans="1:4" x14ac:dyDescent="0.25">
      <c r="A6532" s="7">
        <v>468642</v>
      </c>
      <c r="B6532" s="7">
        <v>6</v>
      </c>
      <c r="C6532" s="8">
        <v>42538.625520833331</v>
      </c>
      <c r="D6532" s="8">
        <v>42538.714837962965</v>
      </c>
    </row>
    <row r="6533" spans="1:4" x14ac:dyDescent="0.25">
      <c r="A6533" s="7">
        <v>468644</v>
      </c>
      <c r="B6533" s="7">
        <v>5</v>
      </c>
      <c r="C6533" s="8">
        <v>42538.625659722224</v>
      </c>
      <c r="D6533" s="8">
        <v>42541.352662037039</v>
      </c>
    </row>
    <row r="6534" spans="1:4" x14ac:dyDescent="0.25">
      <c r="A6534" s="7">
        <v>468646</v>
      </c>
      <c r="B6534" s="7">
        <v>1</v>
      </c>
      <c r="C6534" s="8">
        <v>42538.625844907408</v>
      </c>
      <c r="D6534" s="8">
        <v>42541.408668981479</v>
      </c>
    </row>
    <row r="6535" spans="1:4" x14ac:dyDescent="0.25">
      <c r="A6535" s="7">
        <v>468649</v>
      </c>
      <c r="B6535" s="7">
        <v>1</v>
      </c>
      <c r="C6535" s="8">
        <v>42538.626516203702</v>
      </c>
      <c r="D6535" s="8">
        <v>42549.418124999997</v>
      </c>
    </row>
    <row r="6536" spans="1:4" x14ac:dyDescent="0.25">
      <c r="A6536" s="7">
        <v>468653</v>
      </c>
      <c r="B6536" s="7">
        <v>1</v>
      </c>
      <c r="C6536" s="8">
        <v>42538.62740740741</v>
      </c>
      <c r="D6536" s="8">
        <v>42541.432743055557</v>
      </c>
    </row>
    <row r="6537" spans="1:4" x14ac:dyDescent="0.25">
      <c r="A6537" s="7">
        <v>468655</v>
      </c>
      <c r="B6537" s="7">
        <v>1</v>
      </c>
      <c r="C6537" s="8">
        <v>42538.62767361111</v>
      </c>
      <c r="D6537" s="8">
        <v>42546.673148148147</v>
      </c>
    </row>
    <row r="6538" spans="1:4" x14ac:dyDescent="0.25">
      <c r="A6538" s="7">
        <v>468657</v>
      </c>
      <c r="B6538" s="7">
        <v>3</v>
      </c>
      <c r="C6538" s="8">
        <v>42538.627754629626</v>
      </c>
      <c r="D6538" s="8">
        <v>42543.400625000002</v>
      </c>
    </row>
    <row r="6539" spans="1:4" x14ac:dyDescent="0.25">
      <c r="A6539" s="7">
        <v>468658</v>
      </c>
      <c r="B6539" s="7">
        <v>6</v>
      </c>
      <c r="C6539" s="8">
        <v>42538.627800925926</v>
      </c>
      <c r="D6539" s="8">
        <v>42541.352418981478</v>
      </c>
    </row>
    <row r="6540" spans="1:4" x14ac:dyDescent="0.25">
      <c r="A6540" s="7">
        <v>468660</v>
      </c>
      <c r="B6540" s="7">
        <v>3</v>
      </c>
      <c r="C6540" s="8">
        <v>42538.627962962964</v>
      </c>
      <c r="D6540" s="8">
        <v>42552.354733796295</v>
      </c>
    </row>
    <row r="6541" spans="1:4" x14ac:dyDescent="0.25">
      <c r="A6541" s="7">
        <v>468667</v>
      </c>
      <c r="B6541" s="7">
        <v>3</v>
      </c>
      <c r="C6541" s="8">
        <v>42538.628622685188</v>
      </c>
      <c r="D6541" s="8">
        <v>42552.354432870372</v>
      </c>
    </row>
    <row r="6542" spans="1:4" x14ac:dyDescent="0.25">
      <c r="A6542" s="7">
        <v>468672</v>
      </c>
      <c r="B6542" s="7">
        <v>6</v>
      </c>
      <c r="C6542" s="8">
        <v>42538.629282407404</v>
      </c>
      <c r="D6542" s="8">
        <v>42538.664375</v>
      </c>
    </row>
    <row r="6543" spans="1:4" x14ac:dyDescent="0.25">
      <c r="A6543" s="7">
        <v>468674</v>
      </c>
      <c r="B6543" s="7">
        <v>5</v>
      </c>
      <c r="C6543" s="8">
        <v>42538.629803240743</v>
      </c>
      <c r="D6543" s="8">
        <v>42538.738020833334</v>
      </c>
    </row>
    <row r="6544" spans="1:4" x14ac:dyDescent="0.25">
      <c r="A6544" s="7">
        <v>468676</v>
      </c>
      <c r="B6544" s="7">
        <v>6</v>
      </c>
      <c r="C6544" s="8">
        <v>42538.629907407405</v>
      </c>
      <c r="D6544" s="8">
        <v>42538.680243055554</v>
      </c>
    </row>
    <row r="6545" spans="1:4" x14ac:dyDescent="0.25">
      <c r="A6545" s="7">
        <v>468677</v>
      </c>
      <c r="B6545" s="7">
        <v>5</v>
      </c>
      <c r="C6545" s="8">
        <v>42538.629942129628</v>
      </c>
      <c r="D6545" s="8">
        <v>42538.737662037034</v>
      </c>
    </row>
    <row r="6546" spans="1:4" x14ac:dyDescent="0.25">
      <c r="A6546" s="7">
        <v>468681</v>
      </c>
      <c r="B6546" s="7">
        <v>1</v>
      </c>
      <c r="C6546" s="8">
        <v>42538.63045138889</v>
      </c>
      <c r="D6546" s="8">
        <v>42538.666006944448</v>
      </c>
    </row>
    <row r="6547" spans="1:4" x14ac:dyDescent="0.25">
      <c r="A6547" s="7">
        <v>468682</v>
      </c>
      <c r="B6547" s="7">
        <v>6</v>
      </c>
      <c r="C6547" s="8">
        <v>42538.630613425928</v>
      </c>
      <c r="D6547" s="8">
        <v>42538.638993055552</v>
      </c>
    </row>
    <row r="6548" spans="1:4" x14ac:dyDescent="0.25">
      <c r="A6548" s="7">
        <v>468686</v>
      </c>
      <c r="B6548" s="7">
        <v>6</v>
      </c>
      <c r="C6548" s="8">
        <v>42538.631122685183</v>
      </c>
      <c r="D6548" s="8">
        <v>42541.352071759262</v>
      </c>
    </row>
    <row r="6549" spans="1:4" x14ac:dyDescent="0.25">
      <c r="A6549" s="7">
        <v>468688</v>
      </c>
      <c r="B6549" s="7">
        <v>3</v>
      </c>
      <c r="C6549" s="8">
        <v>42538.631157407406</v>
      </c>
      <c r="D6549" s="8">
        <v>42541.409629629627</v>
      </c>
    </row>
    <row r="6550" spans="1:4" x14ac:dyDescent="0.25">
      <c r="A6550" s="7">
        <v>468691</v>
      </c>
      <c r="B6550" s="7">
        <v>1</v>
      </c>
      <c r="C6550" s="8">
        <v>42538.631249999999</v>
      </c>
      <c r="D6550" s="8">
        <v>42538.714641203704</v>
      </c>
    </row>
    <row r="6551" spans="1:4" x14ac:dyDescent="0.25">
      <c r="A6551" s="7">
        <v>468692</v>
      </c>
      <c r="B6551" s="7">
        <v>6</v>
      </c>
      <c r="C6551" s="8">
        <v>42538.631354166668</v>
      </c>
      <c r="D6551" s="8">
        <v>42538.644317129627</v>
      </c>
    </row>
    <row r="6552" spans="1:4" x14ac:dyDescent="0.25">
      <c r="A6552" s="7">
        <v>468697</v>
      </c>
      <c r="B6552" s="7">
        <v>1</v>
      </c>
      <c r="C6552" s="8">
        <v>42538.632210648146</v>
      </c>
      <c r="D6552" s="8">
        <v>42546.633101851854</v>
      </c>
    </row>
    <row r="6553" spans="1:4" x14ac:dyDescent="0.25">
      <c r="A6553" s="7">
        <v>468698</v>
      </c>
      <c r="B6553" s="7">
        <v>3</v>
      </c>
      <c r="C6553" s="8">
        <v>42538.632303240738</v>
      </c>
      <c r="D6553" s="8">
        <v>42552.35423611111</v>
      </c>
    </row>
    <row r="6554" spans="1:4" x14ac:dyDescent="0.25">
      <c r="A6554" s="7">
        <v>468699</v>
      </c>
      <c r="B6554" s="7">
        <v>1</v>
      </c>
      <c r="C6554" s="8">
        <v>42538.632314814815</v>
      </c>
      <c r="D6554" s="8">
        <v>42541.340960648151</v>
      </c>
    </row>
    <row r="6555" spans="1:4" x14ac:dyDescent="0.25">
      <c r="A6555" s="7">
        <v>468700</v>
      </c>
      <c r="B6555" s="7">
        <v>6</v>
      </c>
      <c r="C6555" s="8">
        <v>42538.632592592592</v>
      </c>
      <c r="D6555" s="8">
        <v>42538.642800925925</v>
      </c>
    </row>
    <row r="6556" spans="1:4" x14ac:dyDescent="0.25">
      <c r="A6556" s="7">
        <v>468702</v>
      </c>
      <c r="B6556" s="7">
        <v>6</v>
      </c>
      <c r="C6556" s="8">
        <v>42538.632881944446</v>
      </c>
      <c r="D6556" s="8">
        <v>42538.722233796296</v>
      </c>
    </row>
    <row r="6557" spans="1:4" x14ac:dyDescent="0.25">
      <c r="A6557" s="7">
        <v>468704</v>
      </c>
      <c r="B6557" s="7">
        <v>1</v>
      </c>
      <c r="C6557" s="8">
        <v>42538.632928240739</v>
      </c>
      <c r="D6557" s="8">
        <v>42538.665810185186</v>
      </c>
    </row>
    <row r="6558" spans="1:4" x14ac:dyDescent="0.25">
      <c r="A6558" s="7">
        <v>468714</v>
      </c>
      <c r="B6558" s="7">
        <v>6</v>
      </c>
      <c r="C6558" s="8">
        <v>42538.633819444447</v>
      </c>
      <c r="D6558" s="8">
        <v>42538.714409722219</v>
      </c>
    </row>
    <row r="6559" spans="1:4" x14ac:dyDescent="0.25">
      <c r="A6559" s="7">
        <v>468716</v>
      </c>
      <c r="B6559" s="7">
        <v>5</v>
      </c>
      <c r="C6559" s="8">
        <v>42538.634143518517</v>
      </c>
      <c r="D6559" s="8">
        <v>42541.3515625</v>
      </c>
    </row>
    <row r="6560" spans="1:4" x14ac:dyDescent="0.25">
      <c r="A6560" s="7">
        <v>468717</v>
      </c>
      <c r="B6560" s="7">
        <v>1</v>
      </c>
      <c r="C6560" s="8">
        <v>42538.63417824074</v>
      </c>
      <c r="D6560" s="8">
        <v>42546.632974537039</v>
      </c>
    </row>
    <row r="6561" spans="1:4" x14ac:dyDescent="0.25">
      <c r="A6561" s="7">
        <v>468719</v>
      </c>
      <c r="B6561" s="7">
        <v>1</v>
      </c>
      <c r="C6561" s="8">
        <v>42538.634594907409</v>
      </c>
      <c r="D6561" s="8">
        <v>42542.350092592591</v>
      </c>
    </row>
    <row r="6562" spans="1:4" x14ac:dyDescent="0.25">
      <c r="A6562" s="7">
        <v>468722</v>
      </c>
      <c r="B6562" s="7">
        <v>6</v>
      </c>
      <c r="C6562" s="8">
        <v>42538.635138888887</v>
      </c>
      <c r="D6562" s="8">
        <v>42541.351342592592</v>
      </c>
    </row>
    <row r="6563" spans="1:4" x14ac:dyDescent="0.25">
      <c r="A6563" s="7">
        <v>468723</v>
      </c>
      <c r="B6563" s="7">
        <v>3</v>
      </c>
      <c r="C6563" s="8">
        <v>42538.635243055556</v>
      </c>
      <c r="D6563" s="8">
        <v>42544.559791666667</v>
      </c>
    </row>
    <row r="6564" spans="1:4" x14ac:dyDescent="0.25">
      <c r="A6564" s="7">
        <v>468724</v>
      </c>
      <c r="B6564" s="7">
        <v>5</v>
      </c>
      <c r="C6564" s="8">
        <v>42538.635254629633</v>
      </c>
      <c r="D6564" s="8">
        <v>42541.351041666669</v>
      </c>
    </row>
    <row r="6565" spans="1:4" x14ac:dyDescent="0.25">
      <c r="A6565" s="7">
        <v>468727</v>
      </c>
      <c r="B6565" s="7">
        <v>6</v>
      </c>
      <c r="C6565" s="8">
        <v>42538.635428240741</v>
      </c>
      <c r="D6565" s="8">
        <v>42538.737395833334</v>
      </c>
    </row>
    <row r="6566" spans="1:4" x14ac:dyDescent="0.25">
      <c r="A6566" s="7">
        <v>468729</v>
      </c>
      <c r="B6566" s="7">
        <v>5</v>
      </c>
      <c r="C6566" s="8">
        <v>42538.63585648148</v>
      </c>
      <c r="D6566" s="8">
        <v>42541.353703703702</v>
      </c>
    </row>
    <row r="6567" spans="1:4" x14ac:dyDescent="0.25">
      <c r="A6567" s="7">
        <v>468730</v>
      </c>
      <c r="B6567" s="7">
        <v>1</v>
      </c>
      <c r="C6567" s="8">
        <v>42538.635868055557</v>
      </c>
      <c r="D6567" s="8">
        <v>42541.378657407404</v>
      </c>
    </row>
    <row r="6568" spans="1:4" x14ac:dyDescent="0.25">
      <c r="A6568" s="7">
        <v>468731</v>
      </c>
      <c r="B6568" s="7">
        <v>5</v>
      </c>
      <c r="C6568" s="8">
        <v>42538.63590277778</v>
      </c>
      <c r="D6568" s="8">
        <v>42538.737002314818</v>
      </c>
    </row>
    <row r="6569" spans="1:4" x14ac:dyDescent="0.25">
      <c r="A6569" s="7">
        <v>468734</v>
      </c>
      <c r="B6569" s="7">
        <v>1</v>
      </c>
      <c r="C6569" s="8">
        <v>42538.636087962965</v>
      </c>
      <c r="D6569" s="8">
        <v>42546.651469907411</v>
      </c>
    </row>
    <row r="6570" spans="1:4" x14ac:dyDescent="0.25">
      <c r="A6570" s="7">
        <v>468733</v>
      </c>
      <c r="B6570" s="7">
        <v>6</v>
      </c>
      <c r="C6570" s="8">
        <v>42538.636087962965</v>
      </c>
      <c r="D6570" s="8">
        <v>42538.736585648148</v>
      </c>
    </row>
    <row r="6571" spans="1:4" x14ac:dyDescent="0.25">
      <c r="A6571" s="7">
        <v>468735</v>
      </c>
      <c r="B6571" s="7">
        <v>6</v>
      </c>
      <c r="C6571" s="8">
        <v>42538.636134259257</v>
      </c>
      <c r="D6571" s="8">
        <v>42541.350706018522</v>
      </c>
    </row>
    <row r="6572" spans="1:4" x14ac:dyDescent="0.25">
      <c r="A6572" s="7">
        <v>468738</v>
      </c>
      <c r="B6572" s="7">
        <v>1</v>
      </c>
      <c r="C6572" s="8">
        <v>42538.636805555558</v>
      </c>
      <c r="D6572" s="8">
        <v>42541.339259259257</v>
      </c>
    </row>
    <row r="6573" spans="1:4" x14ac:dyDescent="0.25">
      <c r="A6573" s="7">
        <v>468743</v>
      </c>
      <c r="B6573" s="7">
        <v>6</v>
      </c>
      <c r="C6573" s="8">
        <v>42538.637037037035</v>
      </c>
      <c r="D6573" s="8">
        <v>42541.350034722222</v>
      </c>
    </row>
    <row r="6574" spans="1:4" x14ac:dyDescent="0.25">
      <c r="A6574" s="7">
        <v>468744</v>
      </c>
      <c r="B6574" s="7">
        <v>1</v>
      </c>
      <c r="C6574" s="8">
        <v>42538.637256944443</v>
      </c>
      <c r="D6574" s="8">
        <v>42546.650185185186</v>
      </c>
    </row>
    <row r="6575" spans="1:4" x14ac:dyDescent="0.25">
      <c r="A6575" s="7">
        <v>468746</v>
      </c>
      <c r="B6575" s="7">
        <v>1</v>
      </c>
      <c r="C6575" s="8">
        <v>42538.637453703705</v>
      </c>
      <c r="D6575" s="8">
        <v>42538.677615740744</v>
      </c>
    </row>
    <row r="6576" spans="1:4" x14ac:dyDescent="0.25">
      <c r="A6576" s="7">
        <v>468748</v>
      </c>
      <c r="B6576" s="7">
        <v>3</v>
      </c>
      <c r="C6576" s="8">
        <v>42538.637650462966</v>
      </c>
      <c r="D6576" s="8">
        <v>42552.353981481479</v>
      </c>
    </row>
    <row r="6577" spans="1:4" x14ac:dyDescent="0.25">
      <c r="A6577" s="7">
        <v>468749</v>
      </c>
      <c r="B6577" s="7">
        <v>6</v>
      </c>
      <c r="C6577" s="8">
        <v>42538.637696759259</v>
      </c>
      <c r="D6577" s="8">
        <v>42541.349733796298</v>
      </c>
    </row>
    <row r="6578" spans="1:4" x14ac:dyDescent="0.25">
      <c r="A6578" s="7">
        <v>468751</v>
      </c>
      <c r="B6578" s="7">
        <v>1</v>
      </c>
      <c r="C6578" s="8">
        <v>42538.637962962966</v>
      </c>
      <c r="D6578" s="8">
        <v>42546.68304398148</v>
      </c>
    </row>
    <row r="6579" spans="1:4" x14ac:dyDescent="0.25">
      <c r="A6579" s="7">
        <v>468753</v>
      </c>
      <c r="B6579" s="7">
        <v>5</v>
      </c>
      <c r="C6579" s="8">
        <v>42538.638124999998</v>
      </c>
      <c r="D6579" s="8">
        <v>42541.349247685182</v>
      </c>
    </row>
    <row r="6580" spans="1:4" x14ac:dyDescent="0.25">
      <c r="A6580" s="7">
        <v>468754</v>
      </c>
      <c r="B6580" s="7">
        <v>5</v>
      </c>
      <c r="C6580" s="8">
        <v>42538.638657407406</v>
      </c>
      <c r="D6580" s="8">
        <v>42538.736180555556</v>
      </c>
    </row>
    <row r="6581" spans="1:4" x14ac:dyDescent="0.25">
      <c r="A6581" s="7">
        <v>468758</v>
      </c>
      <c r="B6581" s="7">
        <v>5</v>
      </c>
      <c r="C6581" s="8">
        <v>42538.639293981483</v>
      </c>
      <c r="D6581" s="8">
        <v>42541.34884259259</v>
      </c>
    </row>
    <row r="6582" spans="1:4" x14ac:dyDescent="0.25">
      <c r="A6582" s="7">
        <v>468760</v>
      </c>
      <c r="B6582" s="7">
        <v>1</v>
      </c>
      <c r="C6582" s="8">
        <v>42538.639363425929</v>
      </c>
      <c r="D6582" s="8">
        <v>42541.338842592595</v>
      </c>
    </row>
    <row r="6583" spans="1:4" x14ac:dyDescent="0.25">
      <c r="A6583" s="7">
        <v>468764</v>
      </c>
      <c r="B6583" s="7">
        <v>6</v>
      </c>
      <c r="C6583" s="8">
        <v>42538.640173611115</v>
      </c>
      <c r="D6583" s="8">
        <v>42538.677361111113</v>
      </c>
    </row>
    <row r="6584" spans="1:4" x14ac:dyDescent="0.25">
      <c r="A6584" s="7">
        <v>468765</v>
      </c>
      <c r="B6584" s="7">
        <v>5</v>
      </c>
      <c r="C6584" s="8">
        <v>42538.640335648146</v>
      </c>
      <c r="D6584" s="8">
        <v>42538.735844907409</v>
      </c>
    </row>
    <row r="6585" spans="1:4" x14ac:dyDescent="0.25">
      <c r="A6585" s="7">
        <v>468766</v>
      </c>
      <c r="B6585" s="7">
        <v>6</v>
      </c>
      <c r="C6585" s="8">
        <v>42538.6403587963</v>
      </c>
      <c r="D6585" s="8">
        <v>42538.735590277778</v>
      </c>
    </row>
    <row r="6586" spans="1:4" x14ac:dyDescent="0.25">
      <c r="A6586" s="7">
        <v>468769</v>
      </c>
      <c r="B6586" s="7">
        <v>6</v>
      </c>
      <c r="C6586" s="8">
        <v>42538.640497685185</v>
      </c>
      <c r="D6586" s="8">
        <v>42541.348530092589</v>
      </c>
    </row>
    <row r="6587" spans="1:4" x14ac:dyDescent="0.25">
      <c r="A6587" s="7">
        <v>468774</v>
      </c>
      <c r="B6587" s="7">
        <v>6</v>
      </c>
      <c r="C6587" s="8">
        <v>42538.641493055555</v>
      </c>
      <c r="D6587" s="8">
        <v>42541.348124999997</v>
      </c>
    </row>
    <row r="6588" spans="1:4" x14ac:dyDescent="0.25">
      <c r="A6588" s="7">
        <v>468778</v>
      </c>
      <c r="B6588" s="7">
        <v>6</v>
      </c>
      <c r="C6588" s="8">
        <v>42538.641967592594</v>
      </c>
      <c r="D6588" s="8">
        <v>42541.338564814818</v>
      </c>
    </row>
    <row r="6589" spans="1:4" x14ac:dyDescent="0.25">
      <c r="A6589" s="7">
        <v>468780</v>
      </c>
      <c r="B6589" s="7">
        <v>5</v>
      </c>
      <c r="C6589" s="8">
        <v>42538.642245370371</v>
      </c>
      <c r="D6589" s="8">
        <v>42542.547569444447</v>
      </c>
    </row>
    <row r="6590" spans="1:4" x14ac:dyDescent="0.25">
      <c r="A6590" s="7">
        <v>468786</v>
      </c>
      <c r="B6590" s="7">
        <v>5</v>
      </c>
      <c r="C6590" s="8">
        <v>42538.643148148149</v>
      </c>
      <c r="D6590" s="8">
        <v>42541.353148148148</v>
      </c>
    </row>
    <row r="6591" spans="1:4" x14ac:dyDescent="0.25">
      <c r="A6591" s="7">
        <v>468788</v>
      </c>
      <c r="B6591" s="7">
        <v>1</v>
      </c>
      <c r="C6591" s="8">
        <v>42538.643287037034</v>
      </c>
      <c r="D6591" s="8">
        <v>42541.355034722219</v>
      </c>
    </row>
    <row r="6592" spans="1:4" x14ac:dyDescent="0.25">
      <c r="A6592" s="7">
        <v>468790</v>
      </c>
      <c r="B6592" s="7">
        <v>5</v>
      </c>
      <c r="C6592" s="8">
        <v>42538.643877314818</v>
      </c>
      <c r="D6592" s="8">
        <v>42542.374930555554</v>
      </c>
    </row>
    <row r="6593" spans="1:4" x14ac:dyDescent="0.25">
      <c r="A6593" s="7">
        <v>468794</v>
      </c>
      <c r="B6593" s="7">
        <v>5</v>
      </c>
      <c r="C6593" s="8">
        <v>42538.644479166665</v>
      </c>
      <c r="D6593" s="8">
        <v>42538.735219907408</v>
      </c>
    </row>
    <row r="6594" spans="1:4" x14ac:dyDescent="0.25">
      <c r="A6594" s="7">
        <v>468801</v>
      </c>
      <c r="B6594" s="7">
        <v>6</v>
      </c>
      <c r="C6594" s="8">
        <v>42538.645509259259</v>
      </c>
      <c r="D6594" s="8">
        <v>42538.734930555554</v>
      </c>
    </row>
    <row r="6595" spans="1:4" x14ac:dyDescent="0.25">
      <c r="A6595" s="7">
        <v>468806</v>
      </c>
      <c r="B6595" s="7">
        <v>5</v>
      </c>
      <c r="C6595" s="8">
        <v>42538.646863425929</v>
      </c>
      <c r="D6595" s="8">
        <v>42538.734733796293</v>
      </c>
    </row>
    <row r="6596" spans="1:4" x14ac:dyDescent="0.25">
      <c r="A6596" s="7">
        <v>468809</v>
      </c>
      <c r="B6596" s="7">
        <v>5</v>
      </c>
      <c r="C6596" s="8">
        <v>42538.647210648145</v>
      </c>
      <c r="D6596" s="8">
        <v>42542.374641203707</v>
      </c>
    </row>
    <row r="6597" spans="1:4" x14ac:dyDescent="0.25">
      <c r="A6597" s="7">
        <v>468810</v>
      </c>
      <c r="B6597" s="7">
        <v>6</v>
      </c>
      <c r="C6597" s="8">
        <v>42538.647233796299</v>
      </c>
      <c r="D6597" s="8">
        <v>42541.354803240742</v>
      </c>
    </row>
    <row r="6598" spans="1:4" x14ac:dyDescent="0.25">
      <c r="A6598" s="7">
        <v>468811</v>
      </c>
      <c r="B6598" s="7">
        <v>6</v>
      </c>
      <c r="C6598" s="8">
        <v>42538.647604166668</v>
      </c>
      <c r="D6598" s="8">
        <v>42538.650775462964</v>
      </c>
    </row>
    <row r="6599" spans="1:4" x14ac:dyDescent="0.25">
      <c r="A6599" s="7">
        <v>468812</v>
      </c>
      <c r="B6599" s="7">
        <v>7</v>
      </c>
      <c r="C6599" s="8">
        <v>42538.647812499999</v>
      </c>
      <c r="D6599" s="8">
        <v>42541.432430555556</v>
      </c>
    </row>
    <row r="6600" spans="1:4" x14ac:dyDescent="0.25">
      <c r="A6600" s="7">
        <v>468813</v>
      </c>
      <c r="B6600" s="7">
        <v>6</v>
      </c>
      <c r="C6600" s="8">
        <v>42538.647962962961</v>
      </c>
      <c r="D6600" s="8">
        <v>42541.359953703701</v>
      </c>
    </row>
    <row r="6601" spans="1:4" x14ac:dyDescent="0.25">
      <c r="A6601" s="7">
        <v>468814</v>
      </c>
      <c r="B6601" s="7">
        <v>6</v>
      </c>
      <c r="C6601" s="8">
        <v>42538.648032407407</v>
      </c>
      <c r="D6601" s="8">
        <v>42538.754664351851</v>
      </c>
    </row>
    <row r="6602" spans="1:4" x14ac:dyDescent="0.25">
      <c r="A6602" s="7">
        <v>468816</v>
      </c>
      <c r="B6602" s="7">
        <v>6</v>
      </c>
      <c r="C6602" s="8">
        <v>42538.648310185185</v>
      </c>
      <c r="D6602" s="8">
        <v>42541.358506944445</v>
      </c>
    </row>
    <row r="6603" spans="1:4" x14ac:dyDescent="0.25">
      <c r="A6603" s="7">
        <v>468817</v>
      </c>
      <c r="B6603" s="7">
        <v>6</v>
      </c>
      <c r="C6603" s="8">
        <v>42538.648333333331</v>
      </c>
      <c r="D6603" s="8">
        <v>42538.734525462962</v>
      </c>
    </row>
    <row r="6604" spans="1:4" x14ac:dyDescent="0.25">
      <c r="A6604" s="7">
        <v>468819</v>
      </c>
      <c r="B6604" s="7">
        <v>3</v>
      </c>
      <c r="C6604" s="8">
        <v>42538.648981481485</v>
      </c>
      <c r="D6604" s="8">
        <v>42538.65253472222</v>
      </c>
    </row>
    <row r="6605" spans="1:4" x14ac:dyDescent="0.25">
      <c r="A6605" s="7">
        <v>468820</v>
      </c>
      <c r="B6605" s="7">
        <v>6</v>
      </c>
      <c r="C6605" s="8">
        <v>42538.649131944447</v>
      </c>
      <c r="D6605" s="8">
        <v>42538.659849537034</v>
      </c>
    </row>
    <row r="6606" spans="1:4" x14ac:dyDescent="0.25">
      <c r="A6606" s="7">
        <v>468826</v>
      </c>
      <c r="B6606" s="7">
        <v>6</v>
      </c>
      <c r="C6606" s="8">
        <v>42538.649351851855</v>
      </c>
      <c r="D6606" s="8">
        <v>42541.358055555553</v>
      </c>
    </row>
    <row r="6607" spans="1:4" x14ac:dyDescent="0.25">
      <c r="A6607" s="7">
        <v>468827</v>
      </c>
      <c r="B6607" s="7">
        <v>6</v>
      </c>
      <c r="C6607" s="8">
        <v>42538.649375000001</v>
      </c>
      <c r="D6607" s="8">
        <v>42538.714039351849</v>
      </c>
    </row>
    <row r="6608" spans="1:4" x14ac:dyDescent="0.25">
      <c r="A6608" s="7">
        <v>468828</v>
      </c>
      <c r="B6608" s="7">
        <v>5</v>
      </c>
      <c r="C6608" s="8">
        <v>42538.649421296293</v>
      </c>
      <c r="D6608" s="8">
        <v>42538.676423611112</v>
      </c>
    </row>
    <row r="6609" spans="1:4" x14ac:dyDescent="0.25">
      <c r="A6609" s="7">
        <v>468830</v>
      </c>
      <c r="B6609" s="7">
        <v>6</v>
      </c>
      <c r="C6609" s="8">
        <v>42538.649513888886</v>
      </c>
      <c r="D6609" s="8">
        <v>42538.753958333335</v>
      </c>
    </row>
    <row r="6610" spans="1:4" x14ac:dyDescent="0.25">
      <c r="A6610" s="7">
        <v>468839</v>
      </c>
      <c r="B6610" s="7">
        <v>3</v>
      </c>
      <c r="C6610" s="8">
        <v>42538.651446759257</v>
      </c>
      <c r="D6610" s="8">
        <v>42541.767048611109</v>
      </c>
    </row>
    <row r="6611" spans="1:4" x14ac:dyDescent="0.25">
      <c r="A6611" s="7">
        <v>468841</v>
      </c>
      <c r="B6611" s="7">
        <v>6</v>
      </c>
      <c r="C6611" s="8">
        <v>42538.651620370372</v>
      </c>
      <c r="D6611" s="8">
        <v>42538.707430555558</v>
      </c>
    </row>
    <row r="6612" spans="1:4" x14ac:dyDescent="0.25">
      <c r="A6612" s="7">
        <v>468849</v>
      </c>
      <c r="B6612" s="7">
        <v>1</v>
      </c>
      <c r="C6612" s="8">
        <v>42538.653078703705</v>
      </c>
      <c r="D6612" s="8">
        <v>42541.37773148148</v>
      </c>
    </row>
    <row r="6613" spans="1:4" x14ac:dyDescent="0.25">
      <c r="A6613" s="7">
        <v>468850</v>
      </c>
      <c r="B6613" s="7">
        <v>1</v>
      </c>
      <c r="C6613" s="8">
        <v>42538.653182870374</v>
      </c>
      <c r="D6613" s="8">
        <v>42550.339398148149</v>
      </c>
    </row>
    <row r="6614" spans="1:4" x14ac:dyDescent="0.25">
      <c r="A6614" s="7">
        <v>468853</v>
      </c>
      <c r="B6614" s="7">
        <v>3</v>
      </c>
      <c r="C6614" s="8">
        <v>42538.653692129628</v>
      </c>
      <c r="D6614" s="8">
        <v>42538.681747685187</v>
      </c>
    </row>
    <row r="6615" spans="1:4" x14ac:dyDescent="0.25">
      <c r="A6615" s="7">
        <v>468855</v>
      </c>
      <c r="B6615" s="7">
        <v>3</v>
      </c>
      <c r="C6615" s="8">
        <v>42538.653865740744</v>
      </c>
      <c r="D6615" s="8">
        <v>42552.353807870371</v>
      </c>
    </row>
    <row r="6616" spans="1:4" x14ac:dyDescent="0.25">
      <c r="A6616" s="7">
        <v>468857</v>
      </c>
      <c r="B6616" s="7">
        <v>6</v>
      </c>
      <c r="C6616" s="8">
        <v>42538.654097222221</v>
      </c>
      <c r="D6616" s="8">
        <v>42538.663773148146</v>
      </c>
    </row>
    <row r="6617" spans="1:4" x14ac:dyDescent="0.25">
      <c r="A6617" s="7">
        <v>468858</v>
      </c>
      <c r="B6617" s="7">
        <v>1</v>
      </c>
      <c r="C6617" s="8">
        <v>42538.654293981483</v>
      </c>
      <c r="D6617" s="8">
        <v>42541.337465277778</v>
      </c>
    </row>
    <row r="6618" spans="1:4" x14ac:dyDescent="0.25">
      <c r="A6618" s="7">
        <v>468859</v>
      </c>
      <c r="B6618" s="7">
        <v>6</v>
      </c>
      <c r="C6618" s="8">
        <v>42538.65457175926</v>
      </c>
      <c r="D6618" s="8">
        <v>42541.357766203706</v>
      </c>
    </row>
    <row r="6619" spans="1:4" x14ac:dyDescent="0.25">
      <c r="A6619" s="7">
        <v>468861</v>
      </c>
      <c r="B6619" s="7">
        <v>5</v>
      </c>
      <c r="C6619" s="8">
        <v>42538.655555555553</v>
      </c>
      <c r="D6619" s="8">
        <v>42541.352384259262</v>
      </c>
    </row>
    <row r="6620" spans="1:4" x14ac:dyDescent="0.25">
      <c r="A6620" s="7">
        <v>468865</v>
      </c>
      <c r="B6620" s="7">
        <v>6</v>
      </c>
      <c r="C6620" s="8">
        <v>42538.65587962963</v>
      </c>
      <c r="D6620" s="8">
        <v>42538.733738425923</v>
      </c>
    </row>
    <row r="6621" spans="1:4" x14ac:dyDescent="0.25">
      <c r="A6621" s="7">
        <v>468866</v>
      </c>
      <c r="B6621" s="7">
        <v>3</v>
      </c>
      <c r="C6621" s="8">
        <v>42538.655972222223</v>
      </c>
      <c r="D6621" s="8">
        <v>42538.681516203702</v>
      </c>
    </row>
    <row r="6622" spans="1:4" x14ac:dyDescent="0.25">
      <c r="A6622" s="7">
        <v>468872</v>
      </c>
      <c r="B6622" s="7">
        <v>6</v>
      </c>
      <c r="C6622" s="8">
        <v>42538.65761574074</v>
      </c>
      <c r="D6622" s="8">
        <v>42538.662118055552</v>
      </c>
    </row>
    <row r="6623" spans="1:4" x14ac:dyDescent="0.25">
      <c r="A6623" s="7">
        <v>468873</v>
      </c>
      <c r="B6623" s="7">
        <v>3</v>
      </c>
      <c r="C6623" s="8">
        <v>42538.657627314817</v>
      </c>
      <c r="D6623" s="8">
        <v>42538.662511574075</v>
      </c>
    </row>
    <row r="6624" spans="1:4" x14ac:dyDescent="0.25">
      <c r="A6624" s="7">
        <v>468874</v>
      </c>
      <c r="B6624" s="7">
        <v>6</v>
      </c>
      <c r="C6624" s="8">
        <v>42538.657673611109</v>
      </c>
      <c r="D6624" s="8">
        <v>42538.733553240738</v>
      </c>
    </row>
    <row r="6625" spans="1:4" x14ac:dyDescent="0.25">
      <c r="A6625" s="7">
        <v>468876</v>
      </c>
      <c r="B6625" s="7">
        <v>1</v>
      </c>
      <c r="C6625" s="8">
        <v>42538.658009259256</v>
      </c>
      <c r="D6625" s="8">
        <v>42545.38758101852</v>
      </c>
    </row>
    <row r="6626" spans="1:4" x14ac:dyDescent="0.25">
      <c r="A6626" s="7">
        <v>468877</v>
      </c>
      <c r="B6626" s="7">
        <v>5</v>
      </c>
      <c r="C6626" s="8">
        <v>42538.659039351849</v>
      </c>
      <c r="D6626" s="8">
        <v>42541.377557870372</v>
      </c>
    </row>
    <row r="6627" spans="1:4" x14ac:dyDescent="0.25">
      <c r="A6627" s="7">
        <v>468880</v>
      </c>
      <c r="B6627" s="7">
        <v>6</v>
      </c>
      <c r="C6627" s="8">
        <v>42538.659641203703</v>
      </c>
      <c r="D6627" s="8">
        <v>42538.713773148149</v>
      </c>
    </row>
    <row r="6628" spans="1:4" x14ac:dyDescent="0.25">
      <c r="A6628" s="7">
        <v>468883</v>
      </c>
      <c r="B6628" s="7">
        <v>1</v>
      </c>
      <c r="C6628" s="8">
        <v>42538.66002314815</v>
      </c>
      <c r="D6628" s="8">
        <v>42541.338171296295</v>
      </c>
    </row>
    <row r="6629" spans="1:4" x14ac:dyDescent="0.25">
      <c r="A6629" s="7">
        <v>468885</v>
      </c>
      <c r="B6629" s="7">
        <v>5</v>
      </c>
      <c r="C6629" s="8">
        <v>42538.660300925927</v>
      </c>
      <c r="D6629" s="8">
        <v>42538.709687499999</v>
      </c>
    </row>
    <row r="6630" spans="1:4" x14ac:dyDescent="0.25">
      <c r="A6630" s="7">
        <v>468889</v>
      </c>
      <c r="B6630" s="7">
        <v>6</v>
      </c>
      <c r="C6630" s="8">
        <v>42538.661307870374</v>
      </c>
      <c r="D6630" s="8">
        <v>42541.357187499998</v>
      </c>
    </row>
    <row r="6631" spans="1:4" x14ac:dyDescent="0.25">
      <c r="A6631" s="7">
        <v>468898</v>
      </c>
      <c r="B6631" s="7">
        <v>6</v>
      </c>
      <c r="C6631" s="8">
        <v>42538.662592592591</v>
      </c>
      <c r="D6631" s="8">
        <v>42538.704224537039</v>
      </c>
    </row>
    <row r="6632" spans="1:4" x14ac:dyDescent="0.25">
      <c r="A6632" s="7">
        <v>468906</v>
      </c>
      <c r="B6632" s="7">
        <v>6</v>
      </c>
      <c r="C6632" s="8">
        <v>42538.662893518522</v>
      </c>
      <c r="D6632" s="8">
        <v>42538.713645833333</v>
      </c>
    </row>
    <row r="6633" spans="1:4" x14ac:dyDescent="0.25">
      <c r="A6633" s="7">
        <v>468909</v>
      </c>
      <c r="B6633" s="7">
        <v>1</v>
      </c>
      <c r="C6633" s="8">
        <v>42538.663819444446</v>
      </c>
      <c r="D6633" s="8">
        <v>42542.393993055557</v>
      </c>
    </row>
    <row r="6634" spans="1:4" x14ac:dyDescent="0.25">
      <c r="A6634" s="7">
        <v>468914</v>
      </c>
      <c r="B6634" s="7">
        <v>6</v>
      </c>
      <c r="C6634" s="8">
        <v>42538.665312500001</v>
      </c>
      <c r="D6634" s="8">
        <v>42538.733263888891</v>
      </c>
    </row>
    <row r="6635" spans="1:4" x14ac:dyDescent="0.25">
      <c r="A6635" s="7">
        <v>468916</v>
      </c>
      <c r="B6635" s="7">
        <v>6</v>
      </c>
      <c r="C6635" s="8">
        <v>42538.665601851855</v>
      </c>
      <c r="D6635" s="8">
        <v>42538.713506944441</v>
      </c>
    </row>
    <row r="6636" spans="1:4" x14ac:dyDescent="0.25">
      <c r="A6636" s="7">
        <v>468919</v>
      </c>
      <c r="B6636" s="7">
        <v>6</v>
      </c>
      <c r="C6636" s="8">
        <v>42538.665902777779</v>
      </c>
      <c r="D6636" s="8">
        <v>42538.706238425926</v>
      </c>
    </row>
    <row r="6637" spans="1:4" x14ac:dyDescent="0.25">
      <c r="A6637" s="7">
        <v>468924</v>
      </c>
      <c r="B6637" s="7">
        <v>5</v>
      </c>
      <c r="C6637" s="8">
        <v>42538.66747685185</v>
      </c>
      <c r="D6637" s="8">
        <v>42542.374247685184</v>
      </c>
    </row>
    <row r="6638" spans="1:4" x14ac:dyDescent="0.25">
      <c r="A6638" s="7">
        <v>468926</v>
      </c>
      <c r="B6638" s="7">
        <v>3</v>
      </c>
      <c r="C6638" s="8">
        <v>42538.667696759258</v>
      </c>
      <c r="D6638" s="8">
        <v>42541.40824074074</v>
      </c>
    </row>
    <row r="6639" spans="1:4" x14ac:dyDescent="0.25">
      <c r="A6639" s="7">
        <v>468929</v>
      </c>
      <c r="B6639" s="7">
        <v>6</v>
      </c>
      <c r="C6639" s="8">
        <v>42538.668657407405</v>
      </c>
      <c r="D6639" s="8">
        <v>42538.706099537034</v>
      </c>
    </row>
    <row r="6640" spans="1:4" x14ac:dyDescent="0.25">
      <c r="A6640" s="7">
        <v>468930</v>
      </c>
      <c r="B6640" s="7">
        <v>6</v>
      </c>
      <c r="C6640" s="8">
        <v>42538.668703703705</v>
      </c>
      <c r="D6640" s="8">
        <v>42538.692939814813</v>
      </c>
    </row>
    <row r="6641" spans="1:4" x14ac:dyDescent="0.25">
      <c r="A6641" s="7">
        <v>468931</v>
      </c>
      <c r="B6641" s="7">
        <v>6</v>
      </c>
      <c r="C6641" s="8">
        <v>42538.668703703705</v>
      </c>
      <c r="D6641" s="8">
        <v>42538.692557870374</v>
      </c>
    </row>
    <row r="6642" spans="1:4" x14ac:dyDescent="0.25">
      <c r="A6642" s="7">
        <v>468935</v>
      </c>
      <c r="B6642" s="7">
        <v>5</v>
      </c>
      <c r="C6642" s="8">
        <v>42538.669409722221</v>
      </c>
      <c r="D6642" s="8">
        <v>42541.356782407405</v>
      </c>
    </row>
    <row r="6643" spans="1:4" x14ac:dyDescent="0.25">
      <c r="A6643" s="7">
        <v>468946</v>
      </c>
      <c r="B6643" s="7">
        <v>6</v>
      </c>
      <c r="C6643" s="8">
        <v>42538.671041666668</v>
      </c>
      <c r="D6643" s="8">
        <v>42541.402395833335</v>
      </c>
    </row>
    <row r="6644" spans="1:4" x14ac:dyDescent="0.25">
      <c r="A6644" s="7">
        <v>468948</v>
      </c>
      <c r="B6644" s="7">
        <v>3</v>
      </c>
      <c r="C6644" s="8">
        <v>42538.671435185184</v>
      </c>
      <c r="D6644" s="8">
        <v>42541.351504629631</v>
      </c>
    </row>
    <row r="6645" spans="1:4" x14ac:dyDescent="0.25">
      <c r="A6645" s="7">
        <v>468949</v>
      </c>
      <c r="B6645" s="7">
        <v>6</v>
      </c>
      <c r="C6645" s="8">
        <v>42538.671689814815</v>
      </c>
      <c r="D6645" s="8">
        <v>42538.705995370372</v>
      </c>
    </row>
    <row r="6646" spans="1:4" x14ac:dyDescent="0.25">
      <c r="A6646" s="7">
        <v>468951</v>
      </c>
      <c r="B6646" s="7">
        <v>5</v>
      </c>
      <c r="C6646" s="8">
        <v>42538.671840277777</v>
      </c>
      <c r="D6646" s="8">
        <v>42538.733020833337</v>
      </c>
    </row>
    <row r="6647" spans="1:4" x14ac:dyDescent="0.25">
      <c r="A6647" s="7">
        <v>468952</v>
      </c>
      <c r="B6647" s="7">
        <v>6</v>
      </c>
      <c r="C6647" s="8">
        <v>42538.672083333331</v>
      </c>
      <c r="D6647" s="8">
        <v>42538.705729166664</v>
      </c>
    </row>
    <row r="6648" spans="1:4" x14ac:dyDescent="0.25">
      <c r="A6648" s="7">
        <v>468953</v>
      </c>
      <c r="B6648" s="7">
        <v>6</v>
      </c>
      <c r="C6648" s="8">
        <v>42538.672500000001</v>
      </c>
      <c r="D6648" s="8">
        <v>42538.705648148149</v>
      </c>
    </row>
    <row r="6649" spans="1:4" x14ac:dyDescent="0.25">
      <c r="A6649" s="7">
        <v>468955</v>
      </c>
      <c r="B6649" s="7">
        <v>6</v>
      </c>
      <c r="C6649" s="8">
        <v>42538.672939814816</v>
      </c>
      <c r="D6649" s="8">
        <v>42538.705555555556</v>
      </c>
    </row>
    <row r="6650" spans="1:4" x14ac:dyDescent="0.25">
      <c r="A6650" s="7">
        <v>468956</v>
      </c>
      <c r="B6650" s="7">
        <v>3</v>
      </c>
      <c r="C6650" s="8">
        <v>42538.673171296294</v>
      </c>
      <c r="D6650" s="8">
        <v>42543.402592592596</v>
      </c>
    </row>
    <row r="6651" spans="1:4" x14ac:dyDescent="0.25">
      <c r="A6651" s="7">
        <v>468957</v>
      </c>
      <c r="B6651" s="7">
        <v>6</v>
      </c>
      <c r="C6651" s="8">
        <v>42538.673368055555</v>
      </c>
      <c r="D6651" s="8">
        <v>42538.705462962964</v>
      </c>
    </row>
    <row r="6652" spans="1:4" x14ac:dyDescent="0.25">
      <c r="A6652" s="7">
        <v>468958</v>
      </c>
      <c r="B6652" s="7">
        <v>6</v>
      </c>
      <c r="C6652" s="8">
        <v>42538.673715277779</v>
      </c>
      <c r="D6652" s="8">
        <v>42541.356388888889</v>
      </c>
    </row>
    <row r="6653" spans="1:4" x14ac:dyDescent="0.25">
      <c r="A6653" s="7">
        <v>468962</v>
      </c>
      <c r="B6653" s="7">
        <v>6</v>
      </c>
      <c r="C6653" s="8">
        <v>42538.673935185187</v>
      </c>
      <c r="D6653" s="8">
        <v>42538.705370370371</v>
      </c>
    </row>
    <row r="6654" spans="1:4" x14ac:dyDescent="0.25">
      <c r="A6654" s="7">
        <v>468965</v>
      </c>
      <c r="B6654" s="7">
        <v>6</v>
      </c>
      <c r="C6654" s="8">
        <v>42538.674328703702</v>
      </c>
      <c r="D6654" s="8">
        <v>42538.705243055556</v>
      </c>
    </row>
    <row r="6655" spans="1:4" x14ac:dyDescent="0.25">
      <c r="A6655" s="7">
        <v>468968</v>
      </c>
      <c r="B6655" s="7">
        <v>6</v>
      </c>
      <c r="C6655" s="8">
        <v>42538.674942129626</v>
      </c>
      <c r="D6655" s="8">
        <v>42538.705138888887</v>
      </c>
    </row>
    <row r="6656" spans="1:4" x14ac:dyDescent="0.25">
      <c r="A6656" s="7">
        <v>468970</v>
      </c>
      <c r="B6656" s="7">
        <v>6</v>
      </c>
      <c r="C6656" s="8">
        <v>42538.675335648149</v>
      </c>
      <c r="D6656" s="8">
        <v>42538.705057870371</v>
      </c>
    </row>
    <row r="6657" spans="1:4" x14ac:dyDescent="0.25">
      <c r="A6657" s="7">
        <v>468971</v>
      </c>
      <c r="B6657" s="7">
        <v>6</v>
      </c>
      <c r="C6657" s="8">
        <v>42538.675358796296</v>
      </c>
      <c r="D6657" s="8">
        <v>42538.715752314813</v>
      </c>
    </row>
    <row r="6658" spans="1:4" x14ac:dyDescent="0.25">
      <c r="A6658" s="7">
        <v>468974</v>
      </c>
      <c r="B6658" s="7">
        <v>6</v>
      </c>
      <c r="C6658" s="8">
        <v>42538.675775462965</v>
      </c>
      <c r="D6658" s="8">
        <v>42538.704942129632</v>
      </c>
    </row>
    <row r="6659" spans="1:4" x14ac:dyDescent="0.25">
      <c r="A6659" s="7">
        <v>468977</v>
      </c>
      <c r="B6659" s="7">
        <v>1</v>
      </c>
      <c r="C6659" s="8">
        <v>42538.676122685189</v>
      </c>
      <c r="D6659" s="8">
        <v>42543.342812499999</v>
      </c>
    </row>
    <row r="6660" spans="1:4" x14ac:dyDescent="0.25">
      <c r="A6660" s="7">
        <v>468980</v>
      </c>
      <c r="B6660" s="7">
        <v>6</v>
      </c>
      <c r="C6660" s="8">
        <v>42538.676469907405</v>
      </c>
      <c r="D6660" s="8">
        <v>42541.355706018519</v>
      </c>
    </row>
    <row r="6661" spans="1:4" x14ac:dyDescent="0.25">
      <c r="A6661" s="7">
        <v>468981</v>
      </c>
      <c r="B6661" s="7">
        <v>3</v>
      </c>
      <c r="C6661" s="8">
        <v>42538.676747685182</v>
      </c>
      <c r="D6661" s="8">
        <v>42552.353495370371</v>
      </c>
    </row>
    <row r="6662" spans="1:4" x14ac:dyDescent="0.25">
      <c r="A6662" s="7">
        <v>468988</v>
      </c>
      <c r="B6662" s="7">
        <v>6</v>
      </c>
      <c r="C6662" s="8">
        <v>42538.67796296296</v>
      </c>
      <c r="D6662" s="8">
        <v>42541.401689814818</v>
      </c>
    </row>
    <row r="6663" spans="1:4" x14ac:dyDescent="0.25">
      <c r="A6663" s="7">
        <v>468989</v>
      </c>
      <c r="B6663" s="7">
        <v>6</v>
      </c>
      <c r="C6663" s="8">
        <v>42538.678020833337</v>
      </c>
      <c r="D6663" s="8">
        <v>42538.679050925923</v>
      </c>
    </row>
    <row r="6664" spans="1:4" x14ac:dyDescent="0.25">
      <c r="A6664" s="7">
        <v>468994</v>
      </c>
      <c r="B6664" s="7">
        <v>1</v>
      </c>
      <c r="C6664" s="8">
        <v>42538.678796296299</v>
      </c>
      <c r="D6664" s="8">
        <v>42543.344872685186</v>
      </c>
    </row>
    <row r="6665" spans="1:4" x14ac:dyDescent="0.25">
      <c r="A6665" s="7">
        <v>468997</v>
      </c>
      <c r="B6665" s="7">
        <v>6</v>
      </c>
      <c r="C6665" s="8">
        <v>42538.679178240738</v>
      </c>
      <c r="D6665" s="8">
        <v>42538.724548611113</v>
      </c>
    </row>
    <row r="6666" spans="1:4" x14ac:dyDescent="0.25">
      <c r="A6666" s="7">
        <v>468998</v>
      </c>
      <c r="B6666" s="7">
        <v>3</v>
      </c>
      <c r="C6666" s="8">
        <v>42538.679247685184</v>
      </c>
      <c r="D6666" s="8">
        <v>42541.739479166667</v>
      </c>
    </row>
    <row r="6667" spans="1:4" x14ac:dyDescent="0.25">
      <c r="A6667" s="7">
        <v>469000</v>
      </c>
      <c r="B6667" s="7">
        <v>1</v>
      </c>
      <c r="C6667" s="8">
        <v>42538.679629629631</v>
      </c>
      <c r="D6667" s="8">
        <v>42542.401736111111</v>
      </c>
    </row>
    <row r="6668" spans="1:4" x14ac:dyDescent="0.25">
      <c r="A6668" s="7">
        <v>469005</v>
      </c>
      <c r="B6668" s="7">
        <v>1</v>
      </c>
      <c r="C6668" s="8">
        <v>42538.680428240739</v>
      </c>
      <c r="D6668" s="8">
        <v>42550.744375000002</v>
      </c>
    </row>
    <row r="6669" spans="1:4" x14ac:dyDescent="0.25">
      <c r="A6669" s="7">
        <v>469011</v>
      </c>
      <c r="B6669" s="7">
        <v>3</v>
      </c>
      <c r="C6669" s="8">
        <v>42538.681620370371</v>
      </c>
      <c r="D6669" s="8">
        <v>42551.721967592595</v>
      </c>
    </row>
    <row r="6670" spans="1:4" x14ac:dyDescent="0.25">
      <c r="A6670" s="7">
        <v>469018</v>
      </c>
      <c r="B6670" s="7">
        <v>6</v>
      </c>
      <c r="C6670" s="8">
        <v>42538.683067129627</v>
      </c>
      <c r="D6670" s="8">
        <v>42538.713136574072</v>
      </c>
    </row>
    <row r="6671" spans="1:4" x14ac:dyDescent="0.25">
      <c r="A6671" s="7">
        <v>469020</v>
      </c>
      <c r="B6671" s="7">
        <v>1</v>
      </c>
      <c r="C6671" s="8">
        <v>42538.683564814812</v>
      </c>
      <c r="D6671" s="8">
        <v>42549.432372685187</v>
      </c>
    </row>
    <row r="6672" spans="1:4" x14ac:dyDescent="0.25">
      <c r="A6672" s="7">
        <v>469021</v>
      </c>
      <c r="B6672" s="7">
        <v>6</v>
      </c>
      <c r="C6672" s="8">
        <v>42538.683576388888</v>
      </c>
      <c r="D6672" s="8">
        <v>42541.355416666665</v>
      </c>
    </row>
    <row r="6673" spans="1:4" x14ac:dyDescent="0.25">
      <c r="A6673" s="7">
        <v>469022</v>
      </c>
      <c r="B6673" s="7">
        <v>6</v>
      </c>
      <c r="C6673" s="8">
        <v>42538.683958333335</v>
      </c>
      <c r="D6673" s="8">
        <v>42538.712962962964</v>
      </c>
    </row>
    <row r="6674" spans="1:4" x14ac:dyDescent="0.25">
      <c r="A6674" s="7">
        <v>469024</v>
      </c>
      <c r="B6674" s="7">
        <v>6</v>
      </c>
      <c r="C6674" s="8">
        <v>42538.684594907405</v>
      </c>
      <c r="D6674" s="8">
        <v>42538.704861111109</v>
      </c>
    </row>
    <row r="6675" spans="1:4" x14ac:dyDescent="0.25">
      <c r="A6675" s="7">
        <v>469025</v>
      </c>
      <c r="B6675" s="7">
        <v>5</v>
      </c>
      <c r="C6675" s="8">
        <v>42538.684791666667</v>
      </c>
      <c r="D6675" s="8">
        <v>42542.373807870368</v>
      </c>
    </row>
    <row r="6676" spans="1:4" x14ac:dyDescent="0.25">
      <c r="A6676" s="7">
        <v>469026</v>
      </c>
      <c r="B6676" s="7">
        <v>3</v>
      </c>
      <c r="C6676" s="8">
        <v>42538.684849537036</v>
      </c>
      <c r="D6676" s="8">
        <v>42538.710335648146</v>
      </c>
    </row>
    <row r="6677" spans="1:4" x14ac:dyDescent="0.25">
      <c r="A6677" s="7">
        <v>469031</v>
      </c>
      <c r="B6677" s="7">
        <v>6</v>
      </c>
      <c r="C6677" s="8">
        <v>42538.686678240738</v>
      </c>
      <c r="D6677" s="8">
        <v>42541.360821759263</v>
      </c>
    </row>
    <row r="6678" spans="1:4" x14ac:dyDescent="0.25">
      <c r="A6678" s="7">
        <v>469032</v>
      </c>
      <c r="B6678" s="7">
        <v>5</v>
      </c>
      <c r="C6678" s="8">
        <v>42538.686689814815</v>
      </c>
      <c r="D6678" s="8">
        <v>42538.747928240744</v>
      </c>
    </row>
    <row r="6679" spans="1:4" x14ac:dyDescent="0.25">
      <c r="A6679" s="7">
        <v>469033</v>
      </c>
      <c r="B6679" s="7">
        <v>3</v>
      </c>
      <c r="C6679" s="8">
        <v>42538.687835648147</v>
      </c>
      <c r="D6679" s="8">
        <v>42542.468564814815</v>
      </c>
    </row>
    <row r="6680" spans="1:4" x14ac:dyDescent="0.25">
      <c r="A6680" s="7">
        <v>469040</v>
      </c>
      <c r="B6680" s="7">
        <v>1</v>
      </c>
      <c r="C6680" s="8">
        <v>42538.690578703703</v>
      </c>
      <c r="D6680" s="8">
        <v>42538.693819444445</v>
      </c>
    </row>
    <row r="6681" spans="1:4" x14ac:dyDescent="0.25">
      <c r="A6681" s="7">
        <v>469047</v>
      </c>
      <c r="B6681" s="7">
        <v>5</v>
      </c>
      <c r="C6681" s="8">
        <v>42538.691805555558</v>
      </c>
      <c r="D6681" s="8">
        <v>42541.361446759256</v>
      </c>
    </row>
    <row r="6682" spans="1:4" x14ac:dyDescent="0.25">
      <c r="A6682" s="7">
        <v>469049</v>
      </c>
      <c r="B6682" s="7">
        <v>5</v>
      </c>
      <c r="C6682" s="8">
        <v>42538.692083333335</v>
      </c>
      <c r="D6682" s="8">
        <v>42538.70716435185</v>
      </c>
    </row>
    <row r="6683" spans="1:4" x14ac:dyDescent="0.25">
      <c r="A6683" s="7">
        <v>469054</v>
      </c>
      <c r="B6683" s="7">
        <v>6</v>
      </c>
      <c r="C6683" s="8">
        <v>42538.693888888891</v>
      </c>
      <c r="D6683" s="8">
        <v>42538.696168981478</v>
      </c>
    </row>
    <row r="6684" spans="1:4" x14ac:dyDescent="0.25">
      <c r="A6684" s="7">
        <v>469055</v>
      </c>
      <c r="B6684" s="7">
        <v>6</v>
      </c>
      <c r="C6684" s="8">
        <v>42538.694097222222</v>
      </c>
      <c r="D6684" s="8">
        <v>42538.739652777775</v>
      </c>
    </row>
    <row r="6685" spans="1:4" x14ac:dyDescent="0.25">
      <c r="A6685" s="7">
        <v>469057</v>
      </c>
      <c r="B6685" s="7">
        <v>6</v>
      </c>
      <c r="C6685" s="8">
        <v>42538.694606481484</v>
      </c>
      <c r="D6685" s="8">
        <v>42538.716435185182</v>
      </c>
    </row>
    <row r="6686" spans="1:4" x14ac:dyDescent="0.25">
      <c r="A6686" s="7">
        <v>469066</v>
      </c>
      <c r="B6686" s="7">
        <v>6</v>
      </c>
      <c r="C6686" s="8">
        <v>42538.696666666663</v>
      </c>
      <c r="D6686" s="8">
        <v>42541.361990740741</v>
      </c>
    </row>
    <row r="6687" spans="1:4" x14ac:dyDescent="0.25">
      <c r="A6687" s="7">
        <v>469071</v>
      </c>
      <c r="B6687" s="7">
        <v>5</v>
      </c>
      <c r="C6687" s="8">
        <v>42538.699502314812</v>
      </c>
      <c r="D6687" s="8">
        <v>42542.37327546296</v>
      </c>
    </row>
    <row r="6688" spans="1:4" x14ac:dyDescent="0.25">
      <c r="A6688" s="7">
        <v>469075</v>
      </c>
      <c r="B6688" s="7">
        <v>1</v>
      </c>
      <c r="C6688" s="8">
        <v>42538.699953703705</v>
      </c>
      <c r="D6688" s="8">
        <v>42543.367071759261</v>
      </c>
    </row>
    <row r="6689" spans="1:4" x14ac:dyDescent="0.25">
      <c r="A6689" s="7">
        <v>469078</v>
      </c>
      <c r="B6689" s="7">
        <v>3</v>
      </c>
      <c r="C6689" s="8">
        <v>42538.701874999999</v>
      </c>
      <c r="D6689" s="8">
        <v>42548.552418981482</v>
      </c>
    </row>
    <row r="6690" spans="1:4" x14ac:dyDescent="0.25">
      <c r="A6690" s="7">
        <v>469080</v>
      </c>
      <c r="B6690" s="7">
        <v>6</v>
      </c>
      <c r="C6690" s="8">
        <v>42538.702743055554</v>
      </c>
      <c r="D6690" s="8">
        <v>42538.708865740744</v>
      </c>
    </row>
    <row r="6691" spans="1:4" x14ac:dyDescent="0.25">
      <c r="A6691" s="7">
        <v>469081</v>
      </c>
      <c r="B6691" s="7">
        <v>5</v>
      </c>
      <c r="C6691" s="8">
        <v>42538.702974537038</v>
      </c>
      <c r="D6691" s="8">
        <v>42543.349374999998</v>
      </c>
    </row>
    <row r="6692" spans="1:4" x14ac:dyDescent="0.25">
      <c r="A6692" s="7">
        <v>469085</v>
      </c>
      <c r="B6692" s="7">
        <v>3</v>
      </c>
      <c r="C6692" s="8">
        <v>42538.704884259256</v>
      </c>
      <c r="D6692" s="8">
        <v>42549.430509259262</v>
      </c>
    </row>
    <row r="6693" spans="1:4" x14ac:dyDescent="0.25">
      <c r="A6693" s="7">
        <v>469086</v>
      </c>
      <c r="B6693" s="7">
        <v>6</v>
      </c>
      <c r="C6693" s="8">
        <v>42538.705011574071</v>
      </c>
      <c r="D6693" s="8">
        <v>42538.709606481483</v>
      </c>
    </row>
    <row r="6694" spans="1:4" x14ac:dyDescent="0.25">
      <c r="A6694" s="7">
        <v>469090</v>
      </c>
      <c r="B6694" s="7">
        <v>5</v>
      </c>
      <c r="C6694" s="8">
        <v>42538.70685185185</v>
      </c>
      <c r="D6694" s="8">
        <v>42543.349143518521</v>
      </c>
    </row>
    <row r="6695" spans="1:4" x14ac:dyDescent="0.25">
      <c r="A6695" s="7">
        <v>469103</v>
      </c>
      <c r="B6695" s="7">
        <v>5</v>
      </c>
      <c r="C6695" s="8">
        <v>42538.709236111114</v>
      </c>
      <c r="D6695" s="8">
        <v>42543.377175925925</v>
      </c>
    </row>
    <row r="6696" spans="1:4" x14ac:dyDescent="0.25">
      <c r="A6696" s="7">
        <v>469107</v>
      </c>
      <c r="B6696" s="7">
        <v>6</v>
      </c>
      <c r="C6696" s="8">
        <v>42538.709652777776</v>
      </c>
      <c r="D6696" s="8">
        <v>42538.710555555554</v>
      </c>
    </row>
    <row r="6697" spans="1:4" x14ac:dyDescent="0.25">
      <c r="A6697" s="7">
        <v>469122</v>
      </c>
      <c r="B6697" s="7">
        <v>6</v>
      </c>
      <c r="C6697" s="8">
        <v>42538.71298611111</v>
      </c>
      <c r="D6697" s="8">
        <v>42538.715810185182</v>
      </c>
    </row>
    <row r="6698" spans="1:4" x14ac:dyDescent="0.25">
      <c r="A6698" s="7">
        <v>469124</v>
      </c>
      <c r="B6698" s="7">
        <v>5</v>
      </c>
      <c r="C6698" s="8">
        <v>42538.713761574072</v>
      </c>
      <c r="D6698" s="8">
        <v>42541.502337962964</v>
      </c>
    </row>
    <row r="6699" spans="1:4" x14ac:dyDescent="0.25">
      <c r="A6699" s="7">
        <v>469125</v>
      </c>
      <c r="B6699" s="7">
        <v>6</v>
      </c>
      <c r="C6699" s="8">
        <v>42538.713807870372</v>
      </c>
      <c r="D6699" s="8">
        <v>42538.715729166666</v>
      </c>
    </row>
    <row r="6700" spans="1:4" x14ac:dyDescent="0.25">
      <c r="A6700" s="7">
        <v>469127</v>
      </c>
      <c r="B6700" s="7">
        <v>6</v>
      </c>
      <c r="C6700" s="8">
        <v>42538.71429398148</v>
      </c>
      <c r="D6700" s="8">
        <v>42538.722025462965</v>
      </c>
    </row>
    <row r="6701" spans="1:4" x14ac:dyDescent="0.25">
      <c r="A6701" s="7">
        <v>469130</v>
      </c>
      <c r="B6701" s="7">
        <v>6</v>
      </c>
      <c r="C6701" s="8">
        <v>42538.715300925927</v>
      </c>
      <c r="D6701" s="8">
        <v>42538.721944444442</v>
      </c>
    </row>
    <row r="6702" spans="1:4" x14ac:dyDescent="0.25">
      <c r="A6702" s="7">
        <v>469132</v>
      </c>
      <c r="B6702" s="7">
        <v>6</v>
      </c>
      <c r="C6702" s="8">
        <v>42538.716319444444</v>
      </c>
      <c r="D6702" s="8">
        <v>42538.721875000003</v>
      </c>
    </row>
    <row r="6703" spans="1:4" x14ac:dyDescent="0.25">
      <c r="A6703" s="7">
        <v>469133</v>
      </c>
      <c r="B6703" s="7">
        <v>1</v>
      </c>
      <c r="C6703" s="8">
        <v>42538.717152777775</v>
      </c>
      <c r="D6703" s="8">
        <v>42544.35087962963</v>
      </c>
    </row>
    <row r="6704" spans="1:4" x14ac:dyDescent="0.25">
      <c r="A6704" s="7">
        <v>469135</v>
      </c>
      <c r="B6704" s="7">
        <v>6</v>
      </c>
      <c r="C6704" s="8">
        <v>42538.717986111114</v>
      </c>
      <c r="D6704" s="8">
        <v>42538.723113425927</v>
      </c>
    </row>
    <row r="6705" spans="1:4" x14ac:dyDescent="0.25">
      <c r="A6705" s="7">
        <v>469138</v>
      </c>
      <c r="B6705" s="7">
        <v>6</v>
      </c>
      <c r="C6705" s="8">
        <v>42538.718414351853</v>
      </c>
      <c r="D6705" s="8">
        <v>42538.722858796296</v>
      </c>
    </row>
    <row r="6706" spans="1:4" x14ac:dyDescent="0.25">
      <c r="A6706" s="7">
        <v>469139</v>
      </c>
      <c r="B6706" s="7">
        <v>6</v>
      </c>
      <c r="C6706" s="8">
        <v>42538.718449074076</v>
      </c>
      <c r="D6706" s="8">
        <v>42538.719467592593</v>
      </c>
    </row>
    <row r="6707" spans="1:4" x14ac:dyDescent="0.25">
      <c r="A6707" s="7">
        <v>469141</v>
      </c>
      <c r="B6707" s="7">
        <v>1</v>
      </c>
      <c r="C6707" s="8">
        <v>42538.718680555554</v>
      </c>
      <c r="D6707" s="8">
        <v>42552.611284722225</v>
      </c>
    </row>
    <row r="6708" spans="1:4" x14ac:dyDescent="0.25">
      <c r="A6708" s="7">
        <v>469142</v>
      </c>
      <c r="B6708" s="7">
        <v>6</v>
      </c>
      <c r="C6708" s="8">
        <v>42538.718923611108</v>
      </c>
      <c r="D6708" s="8">
        <v>42538.722766203704</v>
      </c>
    </row>
    <row r="6709" spans="1:4" x14ac:dyDescent="0.25">
      <c r="A6709" s="7">
        <v>469146</v>
      </c>
      <c r="B6709" s="7">
        <v>6</v>
      </c>
      <c r="C6709" s="8">
        <v>42538.719548611109</v>
      </c>
      <c r="D6709" s="8">
        <v>42538.722627314812</v>
      </c>
    </row>
    <row r="6710" spans="1:4" x14ac:dyDescent="0.25">
      <c r="A6710" s="7">
        <v>469147</v>
      </c>
      <c r="B6710" s="7">
        <v>6</v>
      </c>
      <c r="C6710" s="8">
        <v>42538.719652777778</v>
      </c>
      <c r="D6710" s="8">
        <v>42538.724016203705</v>
      </c>
    </row>
    <row r="6711" spans="1:4" x14ac:dyDescent="0.25">
      <c r="A6711" s="7">
        <v>469150</v>
      </c>
      <c r="B6711" s="7">
        <v>6</v>
      </c>
      <c r="C6711" s="8">
        <v>42538.719953703701</v>
      </c>
      <c r="D6711" s="8">
        <v>42538.722442129627</v>
      </c>
    </row>
    <row r="6712" spans="1:4" x14ac:dyDescent="0.25">
      <c r="A6712" s="7">
        <v>469152</v>
      </c>
      <c r="B6712" s="7">
        <v>5</v>
      </c>
      <c r="C6712" s="8">
        <v>42538.720104166663</v>
      </c>
      <c r="D6712" s="8">
        <v>42538.729305555556</v>
      </c>
    </row>
    <row r="6713" spans="1:4" x14ac:dyDescent="0.25">
      <c r="A6713" s="7">
        <v>469153</v>
      </c>
      <c r="B6713" s="7">
        <v>6</v>
      </c>
      <c r="C6713" s="8">
        <v>42538.720358796294</v>
      </c>
      <c r="D6713" s="8">
        <v>42538.722326388888</v>
      </c>
    </row>
    <row r="6714" spans="1:4" x14ac:dyDescent="0.25">
      <c r="A6714" s="7">
        <v>469154</v>
      </c>
      <c r="B6714" s="7">
        <v>1</v>
      </c>
      <c r="C6714" s="8">
        <v>42538.720370370371</v>
      </c>
      <c r="D6714" s="8">
        <v>42543.348761574074</v>
      </c>
    </row>
    <row r="6715" spans="1:4" x14ac:dyDescent="0.25">
      <c r="A6715" s="7">
        <v>469155</v>
      </c>
      <c r="B6715" s="7">
        <v>6</v>
      </c>
      <c r="C6715" s="8">
        <v>42538.720775462964</v>
      </c>
      <c r="D6715" s="8">
        <v>42538.72216435185</v>
      </c>
    </row>
    <row r="6716" spans="1:4" x14ac:dyDescent="0.25">
      <c r="A6716" s="7">
        <v>469157</v>
      </c>
      <c r="B6716" s="7">
        <v>3</v>
      </c>
      <c r="C6716" s="8">
        <v>42538.721724537034</v>
      </c>
      <c r="D6716" s="8">
        <v>42544.357187499998</v>
      </c>
    </row>
    <row r="6717" spans="1:4" x14ac:dyDescent="0.25">
      <c r="A6717" s="7">
        <v>469164</v>
      </c>
      <c r="B6717" s="7">
        <v>1</v>
      </c>
      <c r="C6717" s="8">
        <v>42538.725462962961</v>
      </c>
      <c r="D6717" s="8">
        <v>42541.677060185182</v>
      </c>
    </row>
    <row r="6718" spans="1:4" x14ac:dyDescent="0.25">
      <c r="A6718" s="7">
        <v>469169</v>
      </c>
      <c r="B6718" s="7">
        <v>5</v>
      </c>
      <c r="C6718" s="8">
        <v>42538.728472222225</v>
      </c>
      <c r="D6718" s="8">
        <v>42541.343611111108</v>
      </c>
    </row>
    <row r="6719" spans="1:4" x14ac:dyDescent="0.25">
      <c r="A6719" s="7">
        <v>469170</v>
      </c>
      <c r="B6719" s="7">
        <v>5</v>
      </c>
      <c r="C6719" s="8">
        <v>42538.728784722225</v>
      </c>
      <c r="D6719" s="8">
        <v>42541.343136574076</v>
      </c>
    </row>
    <row r="6720" spans="1:4" x14ac:dyDescent="0.25">
      <c r="A6720" s="7">
        <v>469173</v>
      </c>
      <c r="B6720" s="7">
        <v>3</v>
      </c>
      <c r="C6720" s="8">
        <v>42538.730023148149</v>
      </c>
      <c r="D6720" s="8">
        <v>42544.502013888887</v>
      </c>
    </row>
    <row r="6721" spans="1:4" x14ac:dyDescent="0.25">
      <c r="A6721" s="7">
        <v>186</v>
      </c>
      <c r="B6721" s="7">
        <v>3</v>
      </c>
      <c r="C6721" s="8">
        <v>42539</v>
      </c>
      <c r="D6721" s="8">
        <v>42548</v>
      </c>
    </row>
    <row r="6722" spans="1:4" x14ac:dyDescent="0.25">
      <c r="A6722" s="7">
        <v>187</v>
      </c>
      <c r="B6722" s="7">
        <v>6</v>
      </c>
      <c r="C6722" s="8">
        <v>42539</v>
      </c>
      <c r="D6722" s="8">
        <v>42539</v>
      </c>
    </row>
    <row r="6723" spans="1:4" x14ac:dyDescent="0.25">
      <c r="A6723" s="7">
        <v>905</v>
      </c>
      <c r="B6723" s="7">
        <v>1</v>
      </c>
      <c r="C6723" s="8">
        <v>42541</v>
      </c>
      <c r="D6723" s="8">
        <v>42564</v>
      </c>
    </row>
    <row r="6724" spans="1:4" x14ac:dyDescent="0.25">
      <c r="A6724" s="7">
        <v>906</v>
      </c>
      <c r="B6724" s="7">
        <v>1</v>
      </c>
      <c r="C6724" s="8">
        <v>42541</v>
      </c>
      <c r="D6724" s="8">
        <v>42541</v>
      </c>
    </row>
    <row r="6725" spans="1:4" x14ac:dyDescent="0.25">
      <c r="A6725" s="7">
        <v>469774</v>
      </c>
      <c r="B6725" s="7">
        <v>7</v>
      </c>
      <c r="C6725" s="8">
        <v>42541.340439814812</v>
      </c>
      <c r="D6725" s="8">
        <v>42544.762233796297</v>
      </c>
    </row>
    <row r="6726" spans="1:4" x14ac:dyDescent="0.25">
      <c r="A6726" s="7">
        <v>469784</v>
      </c>
      <c r="B6726" s="7">
        <v>1</v>
      </c>
      <c r="C6726" s="8">
        <v>42541.342175925929</v>
      </c>
      <c r="D6726" s="8">
        <v>42549.423483796294</v>
      </c>
    </row>
    <row r="6727" spans="1:4" x14ac:dyDescent="0.25">
      <c r="A6727" s="7">
        <v>469786</v>
      </c>
      <c r="B6727" s="7">
        <v>7</v>
      </c>
      <c r="C6727" s="8">
        <v>42541.342280092591</v>
      </c>
      <c r="D6727" s="8">
        <v>42541.762106481481</v>
      </c>
    </row>
    <row r="6728" spans="1:4" x14ac:dyDescent="0.25">
      <c r="A6728" s="7">
        <v>469792</v>
      </c>
      <c r="B6728" s="7">
        <v>1</v>
      </c>
      <c r="C6728" s="8">
        <v>42541.34302083333</v>
      </c>
      <c r="D6728" s="8">
        <v>42551.721828703703</v>
      </c>
    </row>
    <row r="6729" spans="1:4" x14ac:dyDescent="0.25">
      <c r="A6729" s="7">
        <v>469801</v>
      </c>
      <c r="B6729" s="7">
        <v>1</v>
      </c>
      <c r="C6729" s="8">
        <v>42541.346018518518</v>
      </c>
      <c r="D6729" s="8">
        <v>42541.67659722222</v>
      </c>
    </row>
    <row r="6730" spans="1:4" x14ac:dyDescent="0.25">
      <c r="A6730" s="7">
        <v>469803</v>
      </c>
      <c r="B6730" s="7">
        <v>7</v>
      </c>
      <c r="C6730" s="8">
        <v>42541.346168981479</v>
      </c>
      <c r="D6730" s="8">
        <v>42544.76258101852</v>
      </c>
    </row>
    <row r="6731" spans="1:4" x14ac:dyDescent="0.25">
      <c r="A6731" s="7">
        <v>469845</v>
      </c>
      <c r="B6731" s="7">
        <v>5</v>
      </c>
      <c r="C6731" s="8">
        <v>42541.354814814818</v>
      </c>
      <c r="D6731" s="8">
        <v>42541.409016203703</v>
      </c>
    </row>
    <row r="6732" spans="1:4" x14ac:dyDescent="0.25">
      <c r="A6732" s="7">
        <v>469861</v>
      </c>
      <c r="B6732" s="7">
        <v>5</v>
      </c>
      <c r="C6732" s="8">
        <v>42541.358344907407</v>
      </c>
      <c r="D6732" s="8">
        <v>42544.632106481484</v>
      </c>
    </row>
    <row r="6733" spans="1:4" x14ac:dyDescent="0.25">
      <c r="A6733" s="7">
        <v>469867</v>
      </c>
      <c r="B6733" s="7">
        <v>3</v>
      </c>
      <c r="C6733" s="8">
        <v>42541.359583333331</v>
      </c>
      <c r="D6733" s="8">
        <v>42545.369826388887</v>
      </c>
    </row>
    <row r="6734" spans="1:4" x14ac:dyDescent="0.25">
      <c r="A6734" s="7">
        <v>469871</v>
      </c>
      <c r="B6734" s="7">
        <v>1</v>
      </c>
      <c r="C6734" s="8">
        <v>42541.359918981485</v>
      </c>
      <c r="D6734" s="8">
        <v>42545.465219907404</v>
      </c>
    </row>
    <row r="6735" spans="1:4" x14ac:dyDescent="0.25">
      <c r="A6735" s="7">
        <v>469875</v>
      </c>
      <c r="B6735" s="7">
        <v>5</v>
      </c>
      <c r="C6735" s="8">
        <v>42541.360092592593</v>
      </c>
      <c r="D6735" s="8">
        <v>42541.741956018515</v>
      </c>
    </row>
    <row r="6736" spans="1:4" x14ac:dyDescent="0.25">
      <c r="A6736" s="7">
        <v>469900</v>
      </c>
      <c r="B6736" s="7">
        <v>5</v>
      </c>
      <c r="C6736" s="8">
        <v>42541.363518518519</v>
      </c>
      <c r="D6736" s="8">
        <v>42543.347488425927</v>
      </c>
    </row>
    <row r="6737" spans="1:4" x14ac:dyDescent="0.25">
      <c r="A6737" s="7">
        <v>469909</v>
      </c>
      <c r="B6737" s="7">
        <v>1</v>
      </c>
      <c r="C6737" s="8">
        <v>42541.364756944444</v>
      </c>
      <c r="D6737" s="8">
        <v>42541.396574074075</v>
      </c>
    </row>
    <row r="6738" spans="1:4" x14ac:dyDescent="0.25">
      <c r="A6738" s="7">
        <v>469916</v>
      </c>
      <c r="B6738" s="7">
        <v>6</v>
      </c>
      <c r="C6738" s="8">
        <v>42541.366064814814</v>
      </c>
      <c r="D6738" s="8">
        <v>42541.376851851855</v>
      </c>
    </row>
    <row r="6739" spans="1:4" x14ac:dyDescent="0.25">
      <c r="A6739" s="7">
        <v>469917</v>
      </c>
      <c r="B6739" s="7">
        <v>6</v>
      </c>
      <c r="C6739" s="8">
        <v>42541.366296296299</v>
      </c>
      <c r="D6739" s="8">
        <v>42541.368101851855</v>
      </c>
    </row>
    <row r="6740" spans="1:4" x14ac:dyDescent="0.25">
      <c r="A6740" s="7">
        <v>469920</v>
      </c>
      <c r="B6740" s="7">
        <v>1</v>
      </c>
      <c r="C6740" s="8">
        <v>42541.367523148147</v>
      </c>
      <c r="D6740" s="8">
        <v>42541.396365740744</v>
      </c>
    </row>
    <row r="6741" spans="1:4" x14ac:dyDescent="0.25">
      <c r="A6741" s="7">
        <v>469921</v>
      </c>
      <c r="B6741" s="7">
        <v>5</v>
      </c>
      <c r="C6741" s="8">
        <v>42541.367754629631</v>
      </c>
      <c r="D6741" s="8">
        <v>42541.406967592593</v>
      </c>
    </row>
    <row r="6742" spans="1:4" x14ac:dyDescent="0.25">
      <c r="A6742" s="7">
        <v>469925</v>
      </c>
      <c r="B6742" s="7">
        <v>5</v>
      </c>
      <c r="C6742" s="8">
        <v>42541.369583333333</v>
      </c>
      <c r="D6742" s="8">
        <v>42543.554340277777</v>
      </c>
    </row>
    <row r="6743" spans="1:4" x14ac:dyDescent="0.25">
      <c r="A6743" s="7">
        <v>469927</v>
      </c>
      <c r="B6743" s="7">
        <v>1</v>
      </c>
      <c r="C6743" s="8">
        <v>42541.370347222219</v>
      </c>
      <c r="D6743" s="8">
        <v>42559.376932870371</v>
      </c>
    </row>
    <row r="6744" spans="1:4" x14ac:dyDescent="0.25">
      <c r="A6744" s="7">
        <v>469928</v>
      </c>
      <c r="B6744" s="7">
        <v>3</v>
      </c>
      <c r="C6744" s="8">
        <v>42541.370462962965</v>
      </c>
      <c r="D6744" s="8">
        <v>42541.587650462963</v>
      </c>
    </row>
    <row r="6745" spans="1:4" x14ac:dyDescent="0.25">
      <c r="A6745" s="7">
        <v>469931</v>
      </c>
      <c r="B6745" s="7">
        <v>5</v>
      </c>
      <c r="C6745" s="8">
        <v>42541.370879629627</v>
      </c>
      <c r="D6745" s="8">
        <v>42541.742638888885</v>
      </c>
    </row>
    <row r="6746" spans="1:4" x14ac:dyDescent="0.25">
      <c r="A6746" s="7">
        <v>469933</v>
      </c>
      <c r="B6746" s="7">
        <v>1</v>
      </c>
      <c r="C6746" s="8">
        <v>42541.37128472222</v>
      </c>
      <c r="D6746" s="8">
        <v>42541.397534722222</v>
      </c>
    </row>
    <row r="6747" spans="1:4" x14ac:dyDescent="0.25">
      <c r="A6747" s="7">
        <v>469936</v>
      </c>
      <c r="B6747" s="7">
        <v>6</v>
      </c>
      <c r="C6747" s="8">
        <v>42541.372025462966</v>
      </c>
      <c r="D6747" s="8">
        <v>42541.4065625</v>
      </c>
    </row>
    <row r="6748" spans="1:4" x14ac:dyDescent="0.25">
      <c r="A6748" s="7">
        <v>469938</v>
      </c>
      <c r="B6748" s="7">
        <v>6</v>
      </c>
      <c r="C6748" s="8">
        <v>42541.372534722221</v>
      </c>
      <c r="D6748" s="8">
        <v>42541.743067129632</v>
      </c>
    </row>
    <row r="6749" spans="1:4" x14ac:dyDescent="0.25">
      <c r="A6749" s="7">
        <v>469940</v>
      </c>
      <c r="B6749" s="7">
        <v>5</v>
      </c>
      <c r="C6749" s="8">
        <v>42541.37327546296</v>
      </c>
      <c r="D6749" s="8">
        <v>42542.424074074072</v>
      </c>
    </row>
    <row r="6750" spans="1:4" x14ac:dyDescent="0.25">
      <c r="A6750" s="7">
        <v>469959</v>
      </c>
      <c r="B6750" s="7">
        <v>5</v>
      </c>
      <c r="C6750" s="8">
        <v>42541.377962962964</v>
      </c>
      <c r="D6750" s="8">
        <v>42541.756238425929</v>
      </c>
    </row>
    <row r="6751" spans="1:4" x14ac:dyDescent="0.25">
      <c r="A6751" s="7">
        <v>469963</v>
      </c>
      <c r="B6751" s="7">
        <v>1</v>
      </c>
      <c r="C6751" s="8">
        <v>42541.378993055558</v>
      </c>
      <c r="D6751" s="8">
        <v>42548.563969907409</v>
      </c>
    </row>
    <row r="6752" spans="1:4" x14ac:dyDescent="0.25">
      <c r="A6752" s="7">
        <v>469969</v>
      </c>
      <c r="B6752" s="7">
        <v>5</v>
      </c>
      <c r="C6752" s="8">
        <v>42541.380671296298</v>
      </c>
      <c r="D6752" s="8">
        <v>42541.743715277778</v>
      </c>
    </row>
    <row r="6753" spans="1:4" x14ac:dyDescent="0.25">
      <c r="A6753" s="7">
        <v>469974</v>
      </c>
      <c r="B6753" s="7">
        <v>6</v>
      </c>
      <c r="C6753" s="8">
        <v>42541.38175925926</v>
      </c>
      <c r="D6753" s="8">
        <v>42541.414837962962</v>
      </c>
    </row>
    <row r="6754" spans="1:4" x14ac:dyDescent="0.25">
      <c r="A6754" s="7">
        <v>469975</v>
      </c>
      <c r="B6754" s="7">
        <v>6</v>
      </c>
      <c r="C6754" s="8">
        <v>42541.381793981483</v>
      </c>
      <c r="D6754" s="8">
        <v>42541.744039351855</v>
      </c>
    </row>
    <row r="6755" spans="1:4" x14ac:dyDescent="0.25">
      <c r="A6755" s="7">
        <v>469978</v>
      </c>
      <c r="B6755" s="7">
        <v>7</v>
      </c>
      <c r="C6755" s="8">
        <v>42541.382013888891</v>
      </c>
      <c r="D6755" s="8">
        <v>42544.738379629627</v>
      </c>
    </row>
    <row r="6756" spans="1:4" x14ac:dyDescent="0.25">
      <c r="A6756" s="7">
        <v>469979</v>
      </c>
      <c r="B6756" s="7">
        <v>5</v>
      </c>
      <c r="C6756" s="8">
        <v>42541.382962962962</v>
      </c>
      <c r="D6756" s="8">
        <v>42543.345300925925</v>
      </c>
    </row>
    <row r="6757" spans="1:4" x14ac:dyDescent="0.25">
      <c r="A6757" s="7">
        <v>469983</v>
      </c>
      <c r="B6757" s="7">
        <v>6</v>
      </c>
      <c r="C6757" s="8">
        <v>42541.383738425924</v>
      </c>
      <c r="D6757" s="8">
        <v>42541.744351851848</v>
      </c>
    </row>
    <row r="6758" spans="1:4" x14ac:dyDescent="0.25">
      <c r="A6758" s="7">
        <v>470005</v>
      </c>
      <c r="B6758" s="7">
        <v>5</v>
      </c>
      <c r="C6758" s="8">
        <v>42541.38758101852</v>
      </c>
      <c r="D6758" s="8">
        <v>42543.356689814813</v>
      </c>
    </row>
    <row r="6759" spans="1:4" x14ac:dyDescent="0.25">
      <c r="A6759" s="7">
        <v>470013</v>
      </c>
      <c r="B6759" s="7">
        <v>6</v>
      </c>
      <c r="C6759" s="8">
        <v>42541.389513888891</v>
      </c>
      <c r="D6759" s="8">
        <v>42541.410983796297</v>
      </c>
    </row>
    <row r="6760" spans="1:4" x14ac:dyDescent="0.25">
      <c r="A6760" s="7">
        <v>470015</v>
      </c>
      <c r="B6760" s="7">
        <v>6</v>
      </c>
      <c r="C6760" s="8">
        <v>42541.390081018515</v>
      </c>
      <c r="D6760" s="8">
        <v>42541.401041666664</v>
      </c>
    </row>
    <row r="6761" spans="1:4" x14ac:dyDescent="0.25">
      <c r="A6761" s="7">
        <v>470016</v>
      </c>
      <c r="B6761" s="7">
        <v>5</v>
      </c>
      <c r="C6761" s="8">
        <v>42541.390567129631</v>
      </c>
      <c r="D6761" s="8">
        <v>42541.498530092591</v>
      </c>
    </row>
    <row r="6762" spans="1:4" x14ac:dyDescent="0.25">
      <c r="A6762" s="7">
        <v>470018</v>
      </c>
      <c r="B6762" s="7">
        <v>1</v>
      </c>
      <c r="C6762" s="8">
        <v>42541.390625</v>
      </c>
      <c r="D6762" s="8">
        <v>42550.554537037038</v>
      </c>
    </row>
    <row r="6763" spans="1:4" x14ac:dyDescent="0.25">
      <c r="A6763" s="7">
        <v>470035</v>
      </c>
      <c r="B6763" s="7">
        <v>5</v>
      </c>
      <c r="C6763" s="8">
        <v>42541.394155092596</v>
      </c>
      <c r="D6763" s="8">
        <v>42543.356249999997</v>
      </c>
    </row>
    <row r="6764" spans="1:4" x14ac:dyDescent="0.25">
      <c r="A6764" s="7">
        <v>470040</v>
      </c>
      <c r="B6764" s="7">
        <v>3</v>
      </c>
      <c r="C6764" s="8">
        <v>42541.395578703705</v>
      </c>
      <c r="D6764" s="8">
        <v>42551.721620370372</v>
      </c>
    </row>
    <row r="6765" spans="1:4" x14ac:dyDescent="0.25">
      <c r="A6765" s="7">
        <v>470045</v>
      </c>
      <c r="B6765" s="7">
        <v>1</v>
      </c>
      <c r="C6765" s="8">
        <v>42541.396435185183</v>
      </c>
      <c r="D6765" s="8">
        <v>42541.40896990741</v>
      </c>
    </row>
    <row r="6766" spans="1:4" x14ac:dyDescent="0.25">
      <c r="A6766" s="7">
        <v>470056</v>
      </c>
      <c r="B6766" s="7">
        <v>7</v>
      </c>
      <c r="C6766" s="8">
        <v>42541.398136574076</v>
      </c>
      <c r="D6766" s="8">
        <v>42543.341620370367</v>
      </c>
    </row>
    <row r="6767" spans="1:4" x14ac:dyDescent="0.25">
      <c r="A6767" s="7">
        <v>470060</v>
      </c>
      <c r="B6767" s="7">
        <v>5</v>
      </c>
      <c r="C6767" s="8">
        <v>42541.398541666669</v>
      </c>
      <c r="D6767" s="8">
        <v>42543.356076388889</v>
      </c>
    </row>
    <row r="6768" spans="1:4" x14ac:dyDescent="0.25">
      <c r="A6768" s="7">
        <v>470065</v>
      </c>
      <c r="B6768" s="7">
        <v>3</v>
      </c>
      <c r="C6768" s="8">
        <v>42541.399942129632</v>
      </c>
      <c r="D6768" s="8">
        <v>42541.41138888889</v>
      </c>
    </row>
    <row r="6769" spans="1:4" x14ac:dyDescent="0.25">
      <c r="A6769" s="7">
        <v>470069</v>
      </c>
      <c r="B6769" s="7">
        <v>5</v>
      </c>
      <c r="C6769" s="8">
        <v>42541.400520833333</v>
      </c>
      <c r="D6769" s="8">
        <v>42543.355787037035</v>
      </c>
    </row>
    <row r="6770" spans="1:4" x14ac:dyDescent="0.25">
      <c r="A6770" s="7">
        <v>470078</v>
      </c>
      <c r="B6770" s="7">
        <v>6</v>
      </c>
      <c r="C6770" s="8">
        <v>42541.402106481481</v>
      </c>
      <c r="D6770" s="8">
        <v>42541.43509259259</v>
      </c>
    </row>
    <row r="6771" spans="1:4" x14ac:dyDescent="0.25">
      <c r="A6771" s="7">
        <v>470085</v>
      </c>
      <c r="B6771" s="7">
        <v>5</v>
      </c>
      <c r="C6771" s="8">
        <v>42541.402442129627</v>
      </c>
      <c r="D6771" s="8">
        <v>42543.355555555558</v>
      </c>
    </row>
    <row r="6772" spans="1:4" x14ac:dyDescent="0.25">
      <c r="A6772" s="7">
        <v>470092</v>
      </c>
      <c r="B6772" s="7">
        <v>5</v>
      </c>
      <c r="C6772" s="8">
        <v>42541.403460648151</v>
      </c>
      <c r="D6772" s="8">
        <v>42543.35533564815</v>
      </c>
    </row>
    <row r="6773" spans="1:4" x14ac:dyDescent="0.25">
      <c r="A6773" s="7">
        <v>470108</v>
      </c>
      <c r="B6773" s="7">
        <v>5</v>
      </c>
      <c r="C6773" s="8">
        <v>42541.405324074076</v>
      </c>
      <c r="D6773" s="8">
        <v>42543.487337962964</v>
      </c>
    </row>
    <row r="6774" spans="1:4" x14ac:dyDescent="0.25">
      <c r="A6774" s="7">
        <v>470115</v>
      </c>
      <c r="B6774" s="7">
        <v>1</v>
      </c>
      <c r="C6774" s="8">
        <v>42541.406111111108</v>
      </c>
      <c r="D6774" s="8">
        <v>42549.431504629632</v>
      </c>
    </row>
    <row r="6775" spans="1:4" x14ac:dyDescent="0.25">
      <c r="A6775" s="7">
        <v>470116</v>
      </c>
      <c r="B6775" s="7">
        <v>5</v>
      </c>
      <c r="C6775" s="8">
        <v>42541.406157407408</v>
      </c>
      <c r="D6775" s="8">
        <v>42543.376863425925</v>
      </c>
    </row>
    <row r="6776" spans="1:4" x14ac:dyDescent="0.25">
      <c r="A6776" s="7">
        <v>470120</v>
      </c>
      <c r="B6776" s="7">
        <v>1</v>
      </c>
      <c r="C6776" s="8">
        <v>42541.4065162037</v>
      </c>
      <c r="D6776" s="8">
        <v>42546.711921296293</v>
      </c>
    </row>
    <row r="6777" spans="1:4" x14ac:dyDescent="0.25">
      <c r="A6777" s="7">
        <v>470127</v>
      </c>
      <c r="B6777" s="7">
        <v>1</v>
      </c>
      <c r="C6777" s="8">
        <v>42541.407152777778</v>
      </c>
      <c r="D6777" s="8">
        <v>42541.419062499997</v>
      </c>
    </row>
    <row r="6778" spans="1:4" x14ac:dyDescent="0.25">
      <c r="A6778" s="7">
        <v>470132</v>
      </c>
      <c r="B6778" s="7">
        <v>1</v>
      </c>
      <c r="C6778" s="8">
        <v>42541.407442129632</v>
      </c>
      <c r="D6778" s="8">
        <v>42541.456574074073</v>
      </c>
    </row>
    <row r="6779" spans="1:4" x14ac:dyDescent="0.25">
      <c r="A6779" s="7">
        <v>470139</v>
      </c>
      <c r="B6779" s="7">
        <v>6</v>
      </c>
      <c r="C6779" s="8">
        <v>42541.40829861111</v>
      </c>
      <c r="D6779" s="8">
        <v>42541.456342592595</v>
      </c>
    </row>
    <row r="6780" spans="1:4" x14ac:dyDescent="0.25">
      <c r="A6780" s="7">
        <v>470140</v>
      </c>
      <c r="B6780" s="7">
        <v>6</v>
      </c>
      <c r="C6780" s="8">
        <v>42541.408310185187</v>
      </c>
      <c r="D6780" s="8">
        <v>42541.418888888889</v>
      </c>
    </row>
    <row r="6781" spans="1:4" x14ac:dyDescent="0.25">
      <c r="A6781" s="7">
        <v>470143</v>
      </c>
      <c r="B6781" s="7">
        <v>5</v>
      </c>
      <c r="C6781" s="8">
        <v>42541.408634259256</v>
      </c>
      <c r="D6781" s="8">
        <v>42541.432175925926</v>
      </c>
    </row>
    <row r="6782" spans="1:4" x14ac:dyDescent="0.25">
      <c r="A6782" s="7">
        <v>470145</v>
      </c>
      <c r="B6782" s="7">
        <v>5</v>
      </c>
      <c r="C6782" s="8">
        <v>42541.409108796295</v>
      </c>
      <c r="D6782" s="8">
        <v>42543.462442129632</v>
      </c>
    </row>
    <row r="6783" spans="1:4" x14ac:dyDescent="0.25">
      <c r="A6783" s="7">
        <v>470154</v>
      </c>
      <c r="B6783" s="7">
        <v>1</v>
      </c>
      <c r="C6783" s="8">
        <v>42541.410509259258</v>
      </c>
      <c r="D6783" s="8">
        <v>42541.456134259257</v>
      </c>
    </row>
    <row r="6784" spans="1:4" x14ac:dyDescent="0.25">
      <c r="A6784" s="7">
        <v>470155</v>
      </c>
      <c r="B6784" s="7">
        <v>6</v>
      </c>
      <c r="C6784" s="8">
        <v>42541.411550925928</v>
      </c>
      <c r="D6784" s="8">
        <v>42541.498113425929</v>
      </c>
    </row>
    <row r="6785" spans="1:4" x14ac:dyDescent="0.25">
      <c r="A6785" s="7">
        <v>470160</v>
      </c>
      <c r="B6785" s="7">
        <v>5</v>
      </c>
      <c r="C6785" s="8">
        <v>42541.411944444444</v>
      </c>
      <c r="D6785" s="8">
        <v>42541.429236111115</v>
      </c>
    </row>
    <row r="6786" spans="1:4" x14ac:dyDescent="0.25">
      <c r="A6786" s="7">
        <v>470162</v>
      </c>
      <c r="B6786" s="7">
        <v>1</v>
      </c>
      <c r="C6786" s="8">
        <v>42541.41201388889</v>
      </c>
      <c r="D6786" s="8">
        <v>42545.387025462966</v>
      </c>
    </row>
    <row r="6787" spans="1:4" x14ac:dyDescent="0.25">
      <c r="A6787" s="7">
        <v>470170</v>
      </c>
      <c r="B6787" s="7">
        <v>5</v>
      </c>
      <c r="C6787" s="8">
        <v>42541.413460648146</v>
      </c>
      <c r="D6787" s="8">
        <v>42543.354675925926</v>
      </c>
    </row>
    <row r="6788" spans="1:4" x14ac:dyDescent="0.25">
      <c r="A6788" s="7">
        <v>470173</v>
      </c>
      <c r="B6788" s="7">
        <v>7</v>
      </c>
      <c r="C6788" s="8">
        <v>42541.413587962961</v>
      </c>
      <c r="D6788" s="8">
        <v>42544.410150462965</v>
      </c>
    </row>
    <row r="6789" spans="1:4" x14ac:dyDescent="0.25">
      <c r="A6789" s="7">
        <v>470174</v>
      </c>
      <c r="B6789" s="7">
        <v>1</v>
      </c>
      <c r="C6789" s="8">
        <v>42541.413726851853</v>
      </c>
      <c r="D6789" s="8">
        <v>42541.433495370373</v>
      </c>
    </row>
    <row r="6790" spans="1:4" x14ac:dyDescent="0.25">
      <c r="A6790" s="7">
        <v>470178</v>
      </c>
      <c r="B6790" s="7">
        <v>1</v>
      </c>
      <c r="C6790" s="8">
        <v>42541.414097222223</v>
      </c>
      <c r="D6790" s="8">
        <v>42548.481423611112</v>
      </c>
    </row>
    <row r="6791" spans="1:4" x14ac:dyDescent="0.25">
      <c r="A6791" s="7">
        <v>470179</v>
      </c>
      <c r="B6791" s="7">
        <v>6</v>
      </c>
      <c r="C6791" s="8">
        <v>42541.414224537039</v>
      </c>
      <c r="D6791" s="8">
        <v>42541.41846064815</v>
      </c>
    </row>
    <row r="6792" spans="1:4" x14ac:dyDescent="0.25">
      <c r="A6792" s="7">
        <v>470191</v>
      </c>
      <c r="B6792" s="7">
        <v>1</v>
      </c>
      <c r="C6792" s="8">
        <v>42541.41615740741</v>
      </c>
      <c r="D6792" s="8">
        <v>42545.386793981481</v>
      </c>
    </row>
    <row r="6793" spans="1:4" x14ac:dyDescent="0.25">
      <c r="A6793" s="7">
        <v>470200</v>
      </c>
      <c r="B6793" s="7">
        <v>1</v>
      </c>
      <c r="C6793" s="8">
        <v>42541.417453703703</v>
      </c>
      <c r="D6793" s="8">
        <v>42541.457048611112</v>
      </c>
    </row>
    <row r="6794" spans="1:4" x14ac:dyDescent="0.25">
      <c r="A6794" s="7">
        <v>470210</v>
      </c>
      <c r="B6794" s="7">
        <v>1</v>
      </c>
      <c r="C6794" s="8">
        <v>42541.418969907405</v>
      </c>
      <c r="D6794" s="8">
        <v>42541.523819444446</v>
      </c>
    </row>
    <row r="6795" spans="1:4" x14ac:dyDescent="0.25">
      <c r="A6795" s="7">
        <v>470221</v>
      </c>
      <c r="B6795" s="7">
        <v>6</v>
      </c>
      <c r="C6795" s="8">
        <v>42541.419930555552</v>
      </c>
      <c r="D6795" s="8">
        <v>42541.441250000003</v>
      </c>
    </row>
    <row r="6796" spans="1:4" x14ac:dyDescent="0.25">
      <c r="A6796" s="7">
        <v>470228</v>
      </c>
      <c r="B6796" s="7">
        <v>1</v>
      </c>
      <c r="C6796" s="8">
        <v>42541.420925925922</v>
      </c>
      <c r="D6796" s="8">
        <v>42541.524340277778</v>
      </c>
    </row>
    <row r="6797" spans="1:4" x14ac:dyDescent="0.25">
      <c r="A6797" s="7">
        <v>470230</v>
      </c>
      <c r="B6797" s="7">
        <v>6</v>
      </c>
      <c r="C6797" s="8">
        <v>42541.421168981484</v>
      </c>
      <c r="D6797" s="8">
        <v>42541.435312499998</v>
      </c>
    </row>
    <row r="6798" spans="1:4" x14ac:dyDescent="0.25">
      <c r="A6798" s="7">
        <v>470250</v>
      </c>
      <c r="B6798" s="7">
        <v>3</v>
      </c>
      <c r="C6798" s="8">
        <v>42541.424479166664</v>
      </c>
      <c r="D6798" s="8">
        <v>42543.363645833335</v>
      </c>
    </row>
    <row r="6799" spans="1:4" x14ac:dyDescent="0.25">
      <c r="A6799" s="7">
        <v>470253</v>
      </c>
      <c r="B6799" s="7">
        <v>1</v>
      </c>
      <c r="C6799" s="8">
        <v>42541.424837962964</v>
      </c>
      <c r="D6799" s="8">
        <v>42545.562002314815</v>
      </c>
    </row>
    <row r="6800" spans="1:4" x14ac:dyDescent="0.25">
      <c r="A6800" s="7">
        <v>470254</v>
      </c>
      <c r="B6800" s="7">
        <v>5</v>
      </c>
      <c r="C6800" s="8">
        <v>42541.425185185188</v>
      </c>
      <c r="D6800" s="8">
        <v>42541.497766203705</v>
      </c>
    </row>
    <row r="6801" spans="1:4" x14ac:dyDescent="0.25">
      <c r="A6801" s="7">
        <v>470257</v>
      </c>
      <c r="B6801" s="7">
        <v>6</v>
      </c>
      <c r="C6801" s="8">
        <v>42541.425335648149</v>
      </c>
      <c r="D6801" s="8">
        <v>42541.428067129629</v>
      </c>
    </row>
    <row r="6802" spans="1:4" x14ac:dyDescent="0.25">
      <c r="A6802" s="7">
        <v>470258</v>
      </c>
      <c r="B6802" s="7">
        <v>5</v>
      </c>
      <c r="C6802" s="8">
        <v>42541.425370370373</v>
      </c>
      <c r="D6802" s="8">
        <v>42541.480706018519</v>
      </c>
    </row>
    <row r="6803" spans="1:4" x14ac:dyDescent="0.25">
      <c r="A6803" s="7">
        <v>470275</v>
      </c>
      <c r="B6803" s="7">
        <v>6</v>
      </c>
      <c r="C6803" s="8">
        <v>42541.42863425926</v>
      </c>
      <c r="D6803" s="8">
        <v>42541.497349537036</v>
      </c>
    </row>
    <row r="6804" spans="1:4" x14ac:dyDescent="0.25">
      <c r="A6804" s="7">
        <v>470283</v>
      </c>
      <c r="B6804" s="7">
        <v>1</v>
      </c>
      <c r="C6804" s="8">
        <v>42541.429722222223</v>
      </c>
      <c r="D6804" s="8">
        <v>42546.687592592592</v>
      </c>
    </row>
    <row r="6805" spans="1:4" x14ac:dyDescent="0.25">
      <c r="A6805" s="7">
        <v>470294</v>
      </c>
      <c r="B6805" s="7">
        <v>6</v>
      </c>
      <c r="C6805" s="8">
        <v>42541.431909722225</v>
      </c>
      <c r="D6805" s="8">
        <v>42542.426064814812</v>
      </c>
    </row>
    <row r="6806" spans="1:4" x14ac:dyDescent="0.25">
      <c r="A6806" s="7">
        <v>470301</v>
      </c>
      <c r="B6806" s="7">
        <v>3</v>
      </c>
      <c r="C6806" s="8">
        <v>42541.433923611112</v>
      </c>
      <c r="D6806" s="8">
        <v>42541.43891203704</v>
      </c>
    </row>
    <row r="6807" spans="1:4" x14ac:dyDescent="0.25">
      <c r="A6807" s="7">
        <v>470303</v>
      </c>
      <c r="B6807" s="7">
        <v>3</v>
      </c>
      <c r="C6807" s="8">
        <v>42541.43408564815</v>
      </c>
      <c r="D6807" s="8">
        <v>42551.721458333333</v>
      </c>
    </row>
    <row r="6808" spans="1:4" x14ac:dyDescent="0.25">
      <c r="A6808" s="7">
        <v>470306</v>
      </c>
      <c r="B6808" s="7">
        <v>6</v>
      </c>
      <c r="C6808" s="8">
        <v>42541.434710648151</v>
      </c>
      <c r="D6808" s="8">
        <v>42542.36178240741</v>
      </c>
    </row>
    <row r="6809" spans="1:4" x14ac:dyDescent="0.25">
      <c r="A6809" s="7">
        <v>470320</v>
      </c>
      <c r="B6809" s="7">
        <v>1</v>
      </c>
      <c r="C6809" s="8">
        <v>42541.436331018522</v>
      </c>
      <c r="D6809" s="8">
        <v>42546.58084490741</v>
      </c>
    </row>
    <row r="6810" spans="1:4" x14ac:dyDescent="0.25">
      <c r="A6810" s="7">
        <v>470321</v>
      </c>
      <c r="B6810" s="7">
        <v>1</v>
      </c>
      <c r="C6810" s="8">
        <v>42541.436354166668</v>
      </c>
      <c r="D6810" s="8">
        <v>42559.670925925922</v>
      </c>
    </row>
    <row r="6811" spans="1:4" x14ac:dyDescent="0.25">
      <c r="A6811" s="7">
        <v>470331</v>
      </c>
      <c r="B6811" s="7">
        <v>1</v>
      </c>
      <c r="C6811" s="8">
        <v>42541.438518518517</v>
      </c>
      <c r="D6811" s="8">
        <v>42545.563599537039</v>
      </c>
    </row>
    <row r="6812" spans="1:4" x14ac:dyDescent="0.25">
      <c r="A6812" s="7">
        <v>470337</v>
      </c>
      <c r="B6812" s="7">
        <v>1</v>
      </c>
      <c r="C6812" s="8">
        <v>42541.439456018517</v>
      </c>
      <c r="D6812" s="8">
        <v>42544.351064814815</v>
      </c>
    </row>
    <row r="6813" spans="1:4" x14ac:dyDescent="0.25">
      <c r="A6813" s="7">
        <v>470338</v>
      </c>
      <c r="B6813" s="7">
        <v>1</v>
      </c>
      <c r="C6813" s="8">
        <v>42541.439791666664</v>
      </c>
      <c r="D6813" s="8">
        <v>42549.426215277781</v>
      </c>
    </row>
    <row r="6814" spans="1:4" x14ac:dyDescent="0.25">
      <c r="A6814" s="7">
        <v>470345</v>
      </c>
      <c r="B6814" s="7">
        <v>6</v>
      </c>
      <c r="C6814" s="8">
        <v>42541.441111111111</v>
      </c>
      <c r="D6814" s="8">
        <v>42541.457685185182</v>
      </c>
    </row>
    <row r="6815" spans="1:4" x14ac:dyDescent="0.25">
      <c r="A6815" s="7">
        <v>470346</v>
      </c>
      <c r="B6815" s="7">
        <v>3</v>
      </c>
      <c r="C6815" s="8">
        <v>42541.441284722219</v>
      </c>
      <c r="D6815" s="8">
        <v>42541.444733796299</v>
      </c>
    </row>
    <row r="6816" spans="1:4" x14ac:dyDescent="0.25">
      <c r="A6816" s="7">
        <v>470353</v>
      </c>
      <c r="B6816" s="7">
        <v>3</v>
      </c>
      <c r="C6816" s="8">
        <v>42541.442824074074</v>
      </c>
      <c r="D6816" s="8">
        <v>42551.721319444441</v>
      </c>
    </row>
    <row r="6817" spans="1:4" x14ac:dyDescent="0.25">
      <c r="A6817" s="7">
        <v>470360</v>
      </c>
      <c r="B6817" s="7">
        <v>7</v>
      </c>
      <c r="C6817" s="8">
        <v>42541.44394675926</v>
      </c>
      <c r="D6817" s="8">
        <v>42544.760844907411</v>
      </c>
    </row>
    <row r="6818" spans="1:4" x14ac:dyDescent="0.25">
      <c r="A6818" s="7">
        <v>470363</v>
      </c>
      <c r="B6818" s="7">
        <v>6</v>
      </c>
      <c r="C6818" s="8">
        <v>42541.44425925926</v>
      </c>
      <c r="D6818" s="8">
        <v>42541.738715277781</v>
      </c>
    </row>
    <row r="6819" spans="1:4" x14ac:dyDescent="0.25">
      <c r="A6819" s="7">
        <v>470367</v>
      </c>
      <c r="B6819" s="7">
        <v>1</v>
      </c>
      <c r="C6819" s="8">
        <v>42541.444745370369</v>
      </c>
      <c r="D6819" s="8">
        <v>42541.69321759259</v>
      </c>
    </row>
    <row r="6820" spans="1:4" x14ac:dyDescent="0.25">
      <c r="A6820" s="7">
        <v>470375</v>
      </c>
      <c r="B6820" s="7">
        <v>1</v>
      </c>
      <c r="C6820" s="8">
        <v>42541.446226851855</v>
      </c>
      <c r="D6820" s="8">
        <v>42541.548993055556</v>
      </c>
    </row>
    <row r="6821" spans="1:4" x14ac:dyDescent="0.25">
      <c r="A6821" s="7">
        <v>470380</v>
      </c>
      <c r="B6821" s="7">
        <v>1</v>
      </c>
      <c r="C6821" s="8">
        <v>42541.447291666664</v>
      </c>
      <c r="D6821" s="8">
        <v>42546.648599537039</v>
      </c>
    </row>
    <row r="6822" spans="1:4" x14ac:dyDescent="0.25">
      <c r="A6822" s="7">
        <v>470385</v>
      </c>
      <c r="B6822" s="7">
        <v>6</v>
      </c>
      <c r="C6822" s="8">
        <v>42541.448171296295</v>
      </c>
      <c r="D6822" s="8">
        <v>42542.414826388886</v>
      </c>
    </row>
    <row r="6823" spans="1:4" x14ac:dyDescent="0.25">
      <c r="A6823" s="7">
        <v>470390</v>
      </c>
      <c r="B6823" s="7">
        <v>7</v>
      </c>
      <c r="C6823" s="8">
        <v>42541.448877314811</v>
      </c>
      <c r="D6823" s="8">
        <v>42543.331759259258</v>
      </c>
    </row>
    <row r="6824" spans="1:4" x14ac:dyDescent="0.25">
      <c r="A6824" s="7">
        <v>470392</v>
      </c>
      <c r="B6824" s="7">
        <v>1</v>
      </c>
      <c r="C6824" s="8">
        <v>42541.448981481481</v>
      </c>
      <c r="D6824" s="8">
        <v>42549.427847222221</v>
      </c>
    </row>
    <row r="6825" spans="1:4" x14ac:dyDescent="0.25">
      <c r="A6825" s="7">
        <v>470398</v>
      </c>
      <c r="B6825" s="7">
        <v>5</v>
      </c>
      <c r="C6825" s="8">
        <v>42541.45039351852</v>
      </c>
      <c r="D6825" s="8">
        <v>42543.456307870372</v>
      </c>
    </row>
    <row r="6826" spans="1:4" x14ac:dyDescent="0.25">
      <c r="A6826" s="7">
        <v>470400</v>
      </c>
      <c r="B6826" s="7">
        <v>5</v>
      </c>
      <c r="C6826" s="8">
        <v>42541.450601851851</v>
      </c>
      <c r="D6826" s="8">
        <v>42544.362233796295</v>
      </c>
    </row>
    <row r="6827" spans="1:4" x14ac:dyDescent="0.25">
      <c r="A6827" s="7">
        <v>470405</v>
      </c>
      <c r="B6827" s="7">
        <v>6</v>
      </c>
      <c r="C6827" s="8">
        <v>42541.452037037037</v>
      </c>
      <c r="D6827" s="8">
        <v>42541.452905092592</v>
      </c>
    </row>
    <row r="6828" spans="1:4" x14ac:dyDescent="0.25">
      <c r="A6828" s="7">
        <v>470411</v>
      </c>
      <c r="B6828" s="7">
        <v>5</v>
      </c>
      <c r="C6828" s="8">
        <v>42541.452870370369</v>
      </c>
      <c r="D6828" s="8">
        <v>42541.657152777778</v>
      </c>
    </row>
    <row r="6829" spans="1:4" x14ac:dyDescent="0.25">
      <c r="A6829" s="7">
        <v>470421</v>
      </c>
      <c r="B6829" s="7">
        <v>1</v>
      </c>
      <c r="C6829" s="8">
        <v>42541.454050925924</v>
      </c>
      <c r="D6829" s="8">
        <v>42543.404305555552</v>
      </c>
    </row>
    <row r="6830" spans="1:4" x14ac:dyDescent="0.25">
      <c r="A6830" s="7">
        <v>470436</v>
      </c>
      <c r="B6830" s="7">
        <v>5</v>
      </c>
      <c r="C6830" s="8">
        <v>42541.455706018518</v>
      </c>
      <c r="D6830" s="8">
        <v>42541.656875000001</v>
      </c>
    </row>
    <row r="6831" spans="1:4" x14ac:dyDescent="0.25">
      <c r="A6831" s="7">
        <v>470441</v>
      </c>
      <c r="B6831" s="7">
        <v>3</v>
      </c>
      <c r="C6831" s="8">
        <v>42541.456238425926</v>
      </c>
      <c r="D6831" s="8">
        <v>42543.367118055554</v>
      </c>
    </row>
    <row r="6832" spans="1:4" x14ac:dyDescent="0.25">
      <c r="A6832" s="7">
        <v>470447</v>
      </c>
      <c r="B6832" s="7">
        <v>5</v>
      </c>
      <c r="C6832" s="8">
        <v>42541.456875000003</v>
      </c>
      <c r="D6832" s="8">
        <v>42543.364999999998</v>
      </c>
    </row>
    <row r="6833" spans="1:4" x14ac:dyDescent="0.25">
      <c r="A6833" s="7">
        <v>470448</v>
      </c>
      <c r="B6833" s="7">
        <v>5</v>
      </c>
      <c r="C6833" s="8">
        <v>42541.457083333335</v>
      </c>
      <c r="D6833" s="8">
        <v>42541.738368055558</v>
      </c>
    </row>
    <row r="6834" spans="1:4" x14ac:dyDescent="0.25">
      <c r="A6834" s="7">
        <v>470454</v>
      </c>
      <c r="B6834" s="7">
        <v>5</v>
      </c>
      <c r="C6834" s="8">
        <v>42541.45784722222</v>
      </c>
      <c r="D6834" s="8">
        <v>42543.374988425923</v>
      </c>
    </row>
    <row r="6835" spans="1:4" x14ac:dyDescent="0.25">
      <c r="A6835" s="7">
        <v>470460</v>
      </c>
      <c r="B6835" s="7">
        <v>5</v>
      </c>
      <c r="C6835" s="8">
        <v>42541.459027777775</v>
      </c>
      <c r="D6835" s="8">
        <v>42541.49596064815</v>
      </c>
    </row>
    <row r="6836" spans="1:4" x14ac:dyDescent="0.25">
      <c r="A6836" s="7">
        <v>470461</v>
      </c>
      <c r="B6836" s="7">
        <v>3</v>
      </c>
      <c r="C6836" s="8">
        <v>42541.459120370368</v>
      </c>
      <c r="D6836" s="8">
        <v>42541.776435185187</v>
      </c>
    </row>
    <row r="6837" spans="1:4" x14ac:dyDescent="0.25">
      <c r="A6837" s="7">
        <v>470466</v>
      </c>
      <c r="B6837" s="7">
        <v>1</v>
      </c>
      <c r="C6837" s="8">
        <v>42541.459594907406</v>
      </c>
      <c r="D6837" s="8">
        <v>42541.484317129631</v>
      </c>
    </row>
    <row r="6838" spans="1:4" x14ac:dyDescent="0.25">
      <c r="A6838" s="7">
        <v>470469</v>
      </c>
      <c r="B6838" s="7">
        <v>5</v>
      </c>
      <c r="C6838" s="8">
        <v>42541.459768518522</v>
      </c>
      <c r="D6838" s="8">
        <v>42543.37226851852</v>
      </c>
    </row>
    <row r="6839" spans="1:4" x14ac:dyDescent="0.25">
      <c r="A6839" s="7">
        <v>470472</v>
      </c>
      <c r="B6839" s="7">
        <v>5</v>
      </c>
      <c r="C6839" s="8">
        <v>42541.460162037038</v>
      </c>
      <c r="D6839" s="8">
        <v>42543.374814814815</v>
      </c>
    </row>
    <row r="6840" spans="1:4" x14ac:dyDescent="0.25">
      <c r="A6840" s="7">
        <v>470474</v>
      </c>
      <c r="B6840" s="7">
        <v>5</v>
      </c>
      <c r="C6840" s="8">
        <v>42541.460416666669</v>
      </c>
      <c r="D6840" s="8">
        <v>42543.455555555556</v>
      </c>
    </row>
    <row r="6841" spans="1:4" x14ac:dyDescent="0.25">
      <c r="A6841" s="7">
        <v>470476</v>
      </c>
      <c r="B6841" s="7">
        <v>5</v>
      </c>
      <c r="C6841" s="8">
        <v>42541.460474537038</v>
      </c>
      <c r="D6841" s="8">
        <v>42543.455358796295</v>
      </c>
    </row>
    <row r="6842" spans="1:4" x14ac:dyDescent="0.25">
      <c r="A6842" s="7">
        <v>470478</v>
      </c>
      <c r="B6842" s="7">
        <v>7</v>
      </c>
      <c r="C6842" s="8">
        <v>42541.461006944446</v>
      </c>
      <c r="D6842" s="8">
        <v>42544.383773148147</v>
      </c>
    </row>
    <row r="6843" spans="1:4" x14ac:dyDescent="0.25">
      <c r="A6843" s="7">
        <v>470481</v>
      </c>
      <c r="B6843" s="7">
        <v>1</v>
      </c>
      <c r="C6843" s="8">
        <v>42541.461539351854</v>
      </c>
      <c r="D6843" s="8">
        <v>42546.708483796298</v>
      </c>
    </row>
    <row r="6844" spans="1:4" x14ac:dyDescent="0.25">
      <c r="A6844" s="7">
        <v>470483</v>
      </c>
      <c r="B6844" s="7">
        <v>1</v>
      </c>
      <c r="C6844" s="8">
        <v>42541.461550925924</v>
      </c>
      <c r="D6844" s="8">
        <v>42543.582604166666</v>
      </c>
    </row>
    <row r="6845" spans="1:4" x14ac:dyDescent="0.25">
      <c r="A6845" s="7">
        <v>470485</v>
      </c>
      <c r="B6845" s="7">
        <v>5</v>
      </c>
      <c r="C6845" s="8">
        <v>42541.46166666667</v>
      </c>
      <c r="D6845" s="8">
        <v>42543.455138888887</v>
      </c>
    </row>
    <row r="6846" spans="1:4" x14ac:dyDescent="0.25">
      <c r="A6846" s="7">
        <v>470487</v>
      </c>
      <c r="B6846" s="7">
        <v>6</v>
      </c>
      <c r="C6846" s="8">
        <v>42541.461747685185</v>
      </c>
      <c r="D6846" s="8">
        <v>42541.548159722224</v>
      </c>
    </row>
    <row r="6847" spans="1:4" x14ac:dyDescent="0.25">
      <c r="A6847" s="7">
        <v>470492</v>
      </c>
      <c r="B6847" s="7">
        <v>3</v>
      </c>
      <c r="C6847" s="8">
        <v>42541.462395833332</v>
      </c>
      <c r="D6847" s="8">
        <v>42544.509027777778</v>
      </c>
    </row>
    <row r="6848" spans="1:4" x14ac:dyDescent="0.25">
      <c r="A6848" s="7">
        <v>470495</v>
      </c>
      <c r="B6848" s="7">
        <v>6</v>
      </c>
      <c r="C6848" s="8">
        <v>42541.462905092594</v>
      </c>
      <c r="D6848" s="8">
        <v>42541.479942129627</v>
      </c>
    </row>
    <row r="6849" spans="1:4" x14ac:dyDescent="0.25">
      <c r="A6849" s="7">
        <v>470499</v>
      </c>
      <c r="B6849" s="7">
        <v>5</v>
      </c>
      <c r="C6849" s="8">
        <v>42541.463576388887</v>
      </c>
      <c r="D6849" s="8">
        <v>42543.379201388889</v>
      </c>
    </row>
    <row r="6850" spans="1:4" x14ac:dyDescent="0.25">
      <c r="A6850" s="7">
        <v>470503</v>
      </c>
      <c r="B6850" s="7">
        <v>6</v>
      </c>
      <c r="C6850" s="8">
        <v>42541.463958333334</v>
      </c>
      <c r="D6850" s="8">
        <v>42541.547673611109</v>
      </c>
    </row>
    <row r="6851" spans="1:4" x14ac:dyDescent="0.25">
      <c r="A6851" s="7">
        <v>470514</v>
      </c>
      <c r="B6851" s="7">
        <v>6</v>
      </c>
      <c r="C6851" s="8">
        <v>42541.465717592589</v>
      </c>
      <c r="D6851" s="8">
        <v>42541.479814814818</v>
      </c>
    </row>
    <row r="6852" spans="1:4" x14ac:dyDescent="0.25">
      <c r="A6852" s="7">
        <v>470517</v>
      </c>
      <c r="B6852" s="7">
        <v>6</v>
      </c>
      <c r="C6852" s="8">
        <v>42541.465949074074</v>
      </c>
      <c r="D6852" s="8">
        <v>42541.46769675926</v>
      </c>
    </row>
    <row r="6853" spans="1:4" x14ac:dyDescent="0.25">
      <c r="A6853" s="7">
        <v>470521</v>
      </c>
      <c r="B6853" s="7">
        <v>6</v>
      </c>
      <c r="C6853" s="8">
        <v>42541.466273148151</v>
      </c>
      <c r="D6853" s="8">
        <v>42541.474340277775</v>
      </c>
    </row>
    <row r="6854" spans="1:4" x14ac:dyDescent="0.25">
      <c r="A6854" s="7">
        <v>470523</v>
      </c>
      <c r="B6854" s="7">
        <v>3</v>
      </c>
      <c r="C6854" s="8">
        <v>42541.466446759259</v>
      </c>
      <c r="D6854" s="8">
        <v>42542.72996527778</v>
      </c>
    </row>
    <row r="6855" spans="1:4" x14ac:dyDescent="0.25">
      <c r="A6855" s="7">
        <v>470525</v>
      </c>
      <c r="B6855" s="7">
        <v>5</v>
      </c>
      <c r="C6855" s="8">
        <v>42541.466643518521</v>
      </c>
      <c r="D6855" s="8">
        <v>42544.362800925926</v>
      </c>
    </row>
    <row r="6856" spans="1:4" x14ac:dyDescent="0.25">
      <c r="A6856" s="7">
        <v>470547</v>
      </c>
      <c r="B6856" s="7">
        <v>6</v>
      </c>
      <c r="C6856" s="8">
        <v>42541.469004629631</v>
      </c>
      <c r="D6856" s="8">
        <v>42541.547129629631</v>
      </c>
    </row>
    <row r="6857" spans="1:4" x14ac:dyDescent="0.25">
      <c r="A6857" s="7">
        <v>470549</v>
      </c>
      <c r="B6857" s="7">
        <v>5</v>
      </c>
      <c r="C6857" s="8">
        <v>42541.469201388885</v>
      </c>
      <c r="D6857" s="8">
        <v>42543.378981481481</v>
      </c>
    </row>
    <row r="6858" spans="1:4" x14ac:dyDescent="0.25">
      <c r="A6858" s="7">
        <v>470564</v>
      </c>
      <c r="B6858" s="7">
        <v>1</v>
      </c>
      <c r="C6858" s="8">
        <v>42541.470868055556</v>
      </c>
      <c r="D6858" s="8">
        <v>42545.386504629627</v>
      </c>
    </row>
    <row r="6859" spans="1:4" x14ac:dyDescent="0.25">
      <c r="A6859" s="7">
        <v>470568</v>
      </c>
      <c r="B6859" s="7">
        <v>6</v>
      </c>
      <c r="C6859" s="8">
        <v>42541.471180555556</v>
      </c>
      <c r="D6859" s="8">
        <v>42541.592453703706</v>
      </c>
    </row>
    <row r="6860" spans="1:4" x14ac:dyDescent="0.25">
      <c r="A6860" s="7">
        <v>470570</v>
      </c>
      <c r="B6860" s="7">
        <v>3</v>
      </c>
      <c r="C6860" s="8">
        <v>42541.471620370372</v>
      </c>
      <c r="D6860" s="8">
        <v>42541.490497685183</v>
      </c>
    </row>
    <row r="6861" spans="1:4" x14ac:dyDescent="0.25">
      <c r="A6861" s="7">
        <v>470577</v>
      </c>
      <c r="B6861" s="7">
        <v>5</v>
      </c>
      <c r="C6861" s="8">
        <v>42541.472337962965</v>
      </c>
      <c r="D6861" s="8">
        <v>42543.37840277778</v>
      </c>
    </row>
    <row r="6862" spans="1:4" x14ac:dyDescent="0.25">
      <c r="A6862" s="7">
        <v>470583</v>
      </c>
      <c r="B6862" s="7">
        <v>5</v>
      </c>
      <c r="C6862" s="8">
        <v>42541.473055555558</v>
      </c>
      <c r="D6862" s="8">
        <v>42543.378182870372</v>
      </c>
    </row>
    <row r="6863" spans="1:4" x14ac:dyDescent="0.25">
      <c r="A6863" s="7">
        <v>470584</v>
      </c>
      <c r="B6863" s="7">
        <v>6</v>
      </c>
      <c r="C6863" s="8">
        <v>42541.473217592589</v>
      </c>
      <c r="D6863" s="8">
        <v>42542.412048611113</v>
      </c>
    </row>
    <row r="6864" spans="1:4" x14ac:dyDescent="0.25">
      <c r="A6864" s="7">
        <v>470588</v>
      </c>
      <c r="B6864" s="7">
        <v>1</v>
      </c>
      <c r="C6864" s="8">
        <v>42541.473738425928</v>
      </c>
      <c r="D6864" s="8">
        <v>42559.376666666663</v>
      </c>
    </row>
    <row r="6865" spans="1:4" x14ac:dyDescent="0.25">
      <c r="A6865" s="7">
        <v>470590</v>
      </c>
      <c r="B6865" s="7">
        <v>6</v>
      </c>
      <c r="C6865" s="8">
        <v>42541.47378472222</v>
      </c>
      <c r="D6865" s="8">
        <v>42541.475208333337</v>
      </c>
    </row>
    <row r="6866" spans="1:4" x14ac:dyDescent="0.25">
      <c r="A6866" s="7">
        <v>470598</v>
      </c>
      <c r="B6866" s="7">
        <v>1</v>
      </c>
      <c r="C6866" s="8">
        <v>42541.474756944444</v>
      </c>
      <c r="D6866" s="8">
        <v>42545.740636574075</v>
      </c>
    </row>
    <row r="6867" spans="1:4" x14ac:dyDescent="0.25">
      <c r="A6867" s="7">
        <v>470603</v>
      </c>
      <c r="B6867" s="7">
        <v>1</v>
      </c>
      <c r="C6867" s="8">
        <v>42541.475243055553</v>
      </c>
      <c r="D6867" s="8">
        <v>42541.676192129627</v>
      </c>
    </row>
    <row r="6868" spans="1:4" x14ac:dyDescent="0.25">
      <c r="A6868" s="7">
        <v>470609</v>
      </c>
      <c r="B6868" s="7">
        <v>6</v>
      </c>
      <c r="C6868" s="8">
        <v>42541.476053240738</v>
      </c>
      <c r="D6868" s="8">
        <v>42541.484317129631</v>
      </c>
    </row>
    <row r="6869" spans="1:4" x14ac:dyDescent="0.25">
      <c r="A6869" s="7">
        <v>470611</v>
      </c>
      <c r="B6869" s="7">
        <v>1</v>
      </c>
      <c r="C6869" s="8">
        <v>42541.476203703707</v>
      </c>
      <c r="D6869" s="8">
        <v>42549.434652777774</v>
      </c>
    </row>
    <row r="6870" spans="1:4" x14ac:dyDescent="0.25">
      <c r="A6870" s="7">
        <v>470612</v>
      </c>
      <c r="B6870" s="7">
        <v>1</v>
      </c>
      <c r="C6870" s="8">
        <v>42541.476365740738</v>
      </c>
      <c r="D6870" s="8">
        <v>42541.479479166665</v>
      </c>
    </row>
    <row r="6871" spans="1:4" x14ac:dyDescent="0.25">
      <c r="A6871" s="7">
        <v>470613</v>
      </c>
      <c r="B6871" s="7">
        <v>3</v>
      </c>
      <c r="C6871" s="8">
        <v>42541.476481481484</v>
      </c>
      <c r="D6871" s="8">
        <v>42551.617974537039</v>
      </c>
    </row>
    <row r="6872" spans="1:4" x14ac:dyDescent="0.25">
      <c r="A6872" s="7">
        <v>470622</v>
      </c>
      <c r="B6872" s="7">
        <v>5</v>
      </c>
      <c r="C6872" s="8">
        <v>42541.477314814816</v>
      </c>
      <c r="D6872" s="8">
        <v>42542.494317129633</v>
      </c>
    </row>
    <row r="6873" spans="1:4" x14ac:dyDescent="0.25">
      <c r="A6873" s="7">
        <v>470623</v>
      </c>
      <c r="B6873" s="7">
        <v>1</v>
      </c>
      <c r="C6873" s="8">
        <v>42541.477476851855</v>
      </c>
      <c r="D6873" s="8">
        <v>42541.679039351853</v>
      </c>
    </row>
    <row r="6874" spans="1:4" x14ac:dyDescent="0.25">
      <c r="A6874" s="7">
        <v>470625</v>
      </c>
      <c r="B6874" s="7">
        <v>6</v>
      </c>
      <c r="C6874" s="8">
        <v>42541.477719907409</v>
      </c>
      <c r="D6874" s="8">
        <v>42541.490023148152</v>
      </c>
    </row>
    <row r="6875" spans="1:4" x14ac:dyDescent="0.25">
      <c r="A6875" s="7">
        <v>470642</v>
      </c>
      <c r="B6875" s="7">
        <v>5</v>
      </c>
      <c r="C6875" s="8">
        <v>42541.479814814818</v>
      </c>
      <c r="D6875" s="8">
        <v>42543.377337962964</v>
      </c>
    </row>
    <row r="6876" spans="1:4" x14ac:dyDescent="0.25">
      <c r="A6876" s="7">
        <v>470647</v>
      </c>
      <c r="B6876" s="7">
        <v>6</v>
      </c>
      <c r="C6876" s="8">
        <v>42541.480937499997</v>
      </c>
      <c r="D6876" s="8">
        <v>42541.486979166664</v>
      </c>
    </row>
    <row r="6877" spans="1:4" x14ac:dyDescent="0.25">
      <c r="A6877" s="7">
        <v>470654</v>
      </c>
      <c r="B6877" s="7">
        <v>1</v>
      </c>
      <c r="C6877" s="8">
        <v>42541.481793981482</v>
      </c>
      <c r="D6877" s="8">
        <v>42541.675706018519</v>
      </c>
    </row>
    <row r="6878" spans="1:4" x14ac:dyDescent="0.25">
      <c r="A6878" s="7">
        <v>470662</v>
      </c>
      <c r="B6878" s="7">
        <v>1</v>
      </c>
      <c r="C6878" s="8">
        <v>42541.48296296296</v>
      </c>
      <c r="D6878" s="8">
        <v>42541.503981481481</v>
      </c>
    </row>
    <row r="6879" spans="1:4" x14ac:dyDescent="0.25">
      <c r="A6879" s="7">
        <v>470669</v>
      </c>
      <c r="B6879" s="7">
        <v>6</v>
      </c>
      <c r="C6879" s="8">
        <v>42541.484259259261</v>
      </c>
      <c r="D6879" s="8">
        <v>42541.504571759258</v>
      </c>
    </row>
    <row r="6880" spans="1:4" x14ac:dyDescent="0.25">
      <c r="A6880" s="7">
        <v>470673</v>
      </c>
      <c r="B6880" s="7">
        <v>3</v>
      </c>
      <c r="C6880" s="8">
        <v>42541.4846875</v>
      </c>
      <c r="D6880" s="8">
        <v>42545.342997685184</v>
      </c>
    </row>
    <row r="6881" spans="1:4" x14ac:dyDescent="0.25">
      <c r="A6881" s="7">
        <v>470686</v>
      </c>
      <c r="B6881" s="7">
        <v>1</v>
      </c>
      <c r="C6881" s="8">
        <v>42541.486307870371</v>
      </c>
      <c r="D6881" s="8">
        <v>42545.386180555557</v>
      </c>
    </row>
    <row r="6882" spans="1:4" x14ac:dyDescent="0.25">
      <c r="A6882" s="7">
        <v>470694</v>
      </c>
      <c r="B6882" s="7">
        <v>6</v>
      </c>
      <c r="C6882" s="8">
        <v>42541.487245370372</v>
      </c>
      <c r="D6882" s="8">
        <v>42541.546412037038</v>
      </c>
    </row>
    <row r="6883" spans="1:4" x14ac:dyDescent="0.25">
      <c r="A6883" s="7">
        <v>470698</v>
      </c>
      <c r="B6883" s="7">
        <v>6</v>
      </c>
      <c r="C6883" s="8">
        <v>42541.487870370373</v>
      </c>
      <c r="D6883" s="8">
        <v>42541.737615740742</v>
      </c>
    </row>
    <row r="6884" spans="1:4" x14ac:dyDescent="0.25">
      <c r="A6884" s="7">
        <v>470720</v>
      </c>
      <c r="B6884" s="7">
        <v>1</v>
      </c>
      <c r="C6884" s="8">
        <v>42541.489861111113</v>
      </c>
      <c r="D6884" s="8">
        <v>42545.385925925926</v>
      </c>
    </row>
    <row r="6885" spans="1:4" x14ac:dyDescent="0.25">
      <c r="A6885" s="7">
        <v>470727</v>
      </c>
      <c r="B6885" s="7">
        <v>1</v>
      </c>
      <c r="C6885" s="8">
        <v>42541.490891203706</v>
      </c>
      <c r="D6885" s="8">
        <v>42541.504594907405</v>
      </c>
    </row>
    <row r="6886" spans="1:4" x14ac:dyDescent="0.25">
      <c r="A6886" s="7">
        <v>470737</v>
      </c>
      <c r="B6886" s="7">
        <v>6</v>
      </c>
      <c r="C6886" s="8">
        <v>42541.492268518516</v>
      </c>
      <c r="D6886" s="8">
        <v>42541.504259259258</v>
      </c>
    </row>
    <row r="6887" spans="1:4" x14ac:dyDescent="0.25">
      <c r="A6887" s="7">
        <v>470767</v>
      </c>
      <c r="B6887" s="7">
        <v>5</v>
      </c>
      <c r="C6887" s="8">
        <v>42541.496747685182</v>
      </c>
      <c r="D6887" s="8">
        <v>42544.371874999997</v>
      </c>
    </row>
    <row r="6888" spans="1:4" x14ac:dyDescent="0.25">
      <c r="A6888" s="7">
        <v>470775</v>
      </c>
      <c r="B6888" s="7">
        <v>6</v>
      </c>
      <c r="C6888" s="8">
        <v>42541.497986111113</v>
      </c>
      <c r="D6888" s="8">
        <v>42541.545960648145</v>
      </c>
    </row>
    <row r="6889" spans="1:4" x14ac:dyDescent="0.25">
      <c r="A6889" s="7">
        <v>470777</v>
      </c>
      <c r="B6889" s="7">
        <v>6</v>
      </c>
      <c r="C6889" s="8">
        <v>42541.498287037037</v>
      </c>
      <c r="D6889" s="8">
        <v>42541.755613425928</v>
      </c>
    </row>
    <row r="6890" spans="1:4" x14ac:dyDescent="0.25">
      <c r="A6890" s="7">
        <v>470779</v>
      </c>
      <c r="B6890" s="7">
        <v>1</v>
      </c>
      <c r="C6890" s="8">
        <v>42541.498854166668</v>
      </c>
      <c r="D6890" s="8">
        <v>42541.641134259262</v>
      </c>
    </row>
    <row r="6891" spans="1:4" x14ac:dyDescent="0.25">
      <c r="A6891" s="7">
        <v>470787</v>
      </c>
      <c r="B6891" s="7">
        <v>7</v>
      </c>
      <c r="C6891" s="8">
        <v>42541.50037037037</v>
      </c>
      <c r="D6891" s="8">
        <v>42544.761331018519</v>
      </c>
    </row>
    <row r="6892" spans="1:4" x14ac:dyDescent="0.25">
      <c r="A6892" s="7">
        <v>470816</v>
      </c>
      <c r="B6892" s="7">
        <v>5</v>
      </c>
      <c r="C6892" s="8">
        <v>42541.54184027778</v>
      </c>
      <c r="D6892" s="8">
        <v>42543.374351851853</v>
      </c>
    </row>
    <row r="6893" spans="1:4" x14ac:dyDescent="0.25">
      <c r="A6893" s="7">
        <v>470841</v>
      </c>
      <c r="B6893" s="7">
        <v>1</v>
      </c>
      <c r="C6893" s="8">
        <v>42541.545173611114</v>
      </c>
      <c r="D6893" s="8">
        <v>42541.548182870371</v>
      </c>
    </row>
    <row r="6894" spans="1:4" x14ac:dyDescent="0.25">
      <c r="A6894" s="7">
        <v>470843</v>
      </c>
      <c r="B6894" s="7">
        <v>3</v>
      </c>
      <c r="C6894" s="8">
        <v>42541.545289351852</v>
      </c>
      <c r="D6894" s="8">
        <v>42548.556064814817</v>
      </c>
    </row>
    <row r="6895" spans="1:4" x14ac:dyDescent="0.25">
      <c r="A6895" s="7">
        <v>470846</v>
      </c>
      <c r="B6895" s="7">
        <v>1</v>
      </c>
      <c r="C6895" s="8">
        <v>42541.545995370368</v>
      </c>
      <c r="D6895" s="8">
        <v>42541.726782407408</v>
      </c>
    </row>
    <row r="6896" spans="1:4" x14ac:dyDescent="0.25">
      <c r="A6896" s="7">
        <v>470871</v>
      </c>
      <c r="B6896" s="7">
        <v>5</v>
      </c>
      <c r="C6896" s="8">
        <v>42541.549456018518</v>
      </c>
      <c r="D6896" s="8">
        <v>42543.448784722219</v>
      </c>
    </row>
    <row r="6897" spans="1:4" x14ac:dyDescent="0.25">
      <c r="A6897" s="7">
        <v>470876</v>
      </c>
      <c r="B6897" s="7">
        <v>6</v>
      </c>
      <c r="C6897" s="8">
        <v>42541.550173611111</v>
      </c>
      <c r="D6897" s="8">
        <v>42541.725995370369</v>
      </c>
    </row>
    <row r="6898" spans="1:4" x14ac:dyDescent="0.25">
      <c r="A6898" s="7">
        <v>470877</v>
      </c>
      <c r="B6898" s="7">
        <v>5</v>
      </c>
      <c r="C6898" s="8">
        <v>42541.55028935185</v>
      </c>
      <c r="D6898" s="8">
        <v>42543.374189814815</v>
      </c>
    </row>
    <row r="6899" spans="1:4" x14ac:dyDescent="0.25">
      <c r="A6899" s="7">
        <v>470886</v>
      </c>
      <c r="B6899" s="7">
        <v>7</v>
      </c>
      <c r="C6899" s="8">
        <v>42541.552523148152</v>
      </c>
      <c r="D6899" s="8">
        <v>42543.334432870368</v>
      </c>
    </row>
    <row r="6900" spans="1:4" x14ac:dyDescent="0.25">
      <c r="A6900" s="7">
        <v>470890</v>
      </c>
      <c r="B6900" s="7">
        <v>1</v>
      </c>
      <c r="C6900" s="8">
        <v>42541.55327546296</v>
      </c>
      <c r="D6900" s="8">
        <v>42546.684687499997</v>
      </c>
    </row>
    <row r="6901" spans="1:4" x14ac:dyDescent="0.25">
      <c r="A6901" s="7">
        <v>470893</v>
      </c>
      <c r="B6901" s="7">
        <v>5</v>
      </c>
      <c r="C6901" s="8">
        <v>42541.553611111114</v>
      </c>
      <c r="D6901" s="8">
        <v>42544.370208333334</v>
      </c>
    </row>
    <row r="6902" spans="1:4" x14ac:dyDescent="0.25">
      <c r="A6902" s="7">
        <v>470903</v>
      </c>
      <c r="B6902" s="7">
        <v>1</v>
      </c>
      <c r="C6902" s="8">
        <v>42541.554791666669</v>
      </c>
      <c r="D6902" s="8">
        <v>42545.724502314813</v>
      </c>
    </row>
    <row r="6903" spans="1:4" x14ac:dyDescent="0.25">
      <c r="A6903" s="7">
        <v>470905</v>
      </c>
      <c r="B6903" s="7">
        <v>7</v>
      </c>
      <c r="C6903" s="8">
        <v>42541.554988425924</v>
      </c>
      <c r="D6903" s="8">
        <v>42544.390601851854</v>
      </c>
    </row>
    <row r="6904" spans="1:4" x14ac:dyDescent="0.25">
      <c r="A6904" s="7">
        <v>470921</v>
      </c>
      <c r="B6904" s="7">
        <v>1</v>
      </c>
      <c r="C6904" s="8">
        <v>42541.556875000002</v>
      </c>
      <c r="D6904" s="8">
        <v>42546.589328703703</v>
      </c>
    </row>
    <row r="6905" spans="1:4" x14ac:dyDescent="0.25">
      <c r="A6905" s="7">
        <v>470926</v>
      </c>
      <c r="B6905" s="7">
        <v>1</v>
      </c>
      <c r="C6905" s="8">
        <v>42541.558055555557</v>
      </c>
      <c r="D6905" s="8">
        <v>42551.617731481485</v>
      </c>
    </row>
    <row r="6906" spans="1:4" x14ac:dyDescent="0.25">
      <c r="A6906" s="7">
        <v>470935</v>
      </c>
      <c r="B6906" s="7">
        <v>6</v>
      </c>
      <c r="C6906" s="8">
        <v>42541.559398148151</v>
      </c>
      <c r="D6906" s="8">
        <v>42541.584351851852</v>
      </c>
    </row>
    <row r="6907" spans="1:4" x14ac:dyDescent="0.25">
      <c r="A6907" s="7">
        <v>470938</v>
      </c>
      <c r="B6907" s="7">
        <v>1</v>
      </c>
      <c r="C6907" s="8">
        <v>42541.560381944444</v>
      </c>
      <c r="D6907" s="8">
        <v>42546.631296296298</v>
      </c>
    </row>
    <row r="6908" spans="1:4" x14ac:dyDescent="0.25">
      <c r="A6908" s="7">
        <v>470943</v>
      </c>
      <c r="B6908" s="7">
        <v>6</v>
      </c>
      <c r="C6908" s="8">
        <v>42541.560972222222</v>
      </c>
      <c r="D6908" s="8">
        <v>42541.755347222221</v>
      </c>
    </row>
    <row r="6909" spans="1:4" x14ac:dyDescent="0.25">
      <c r="A6909" s="7">
        <v>470954</v>
      </c>
      <c r="B6909" s="7">
        <v>1</v>
      </c>
      <c r="C6909" s="8">
        <v>42541.562222222223</v>
      </c>
      <c r="D6909" s="8">
        <v>42544.350636574076</v>
      </c>
    </row>
    <row r="6910" spans="1:4" x14ac:dyDescent="0.25">
      <c r="A6910" s="7">
        <v>470961</v>
      </c>
      <c r="B6910" s="7">
        <v>5</v>
      </c>
      <c r="C6910" s="8">
        <v>42541.563449074078</v>
      </c>
      <c r="D6910" s="8">
        <v>42543.445173611108</v>
      </c>
    </row>
    <row r="6911" spans="1:4" x14ac:dyDescent="0.25">
      <c r="A6911" s="7">
        <v>470964</v>
      </c>
      <c r="B6911" s="7">
        <v>6</v>
      </c>
      <c r="C6911" s="8">
        <v>42541.563587962963</v>
      </c>
      <c r="D6911" s="8">
        <v>42542.411412037036</v>
      </c>
    </row>
    <row r="6912" spans="1:4" x14ac:dyDescent="0.25">
      <c r="A6912" s="7">
        <v>470967</v>
      </c>
      <c r="B6912" s="7">
        <v>1</v>
      </c>
      <c r="C6912" s="8">
        <v>42541.563993055555</v>
      </c>
      <c r="D6912" s="8">
        <v>42541.678831018522</v>
      </c>
    </row>
    <row r="6913" spans="1:4" x14ac:dyDescent="0.25">
      <c r="A6913" s="7">
        <v>470972</v>
      </c>
      <c r="B6913" s="7">
        <v>5</v>
      </c>
      <c r="C6913" s="8">
        <v>42541.564409722225</v>
      </c>
      <c r="D6913" s="8">
        <v>42543.373668981483</v>
      </c>
    </row>
    <row r="6914" spans="1:4" x14ac:dyDescent="0.25">
      <c r="A6914" s="7">
        <v>470975</v>
      </c>
      <c r="B6914" s="7">
        <v>3</v>
      </c>
      <c r="C6914" s="8">
        <v>42541.564768518518</v>
      </c>
      <c r="D6914" s="8">
        <v>42551.617511574077</v>
      </c>
    </row>
    <row r="6915" spans="1:4" x14ac:dyDescent="0.25">
      <c r="A6915" s="7">
        <v>470984</v>
      </c>
      <c r="B6915" s="7">
        <v>6</v>
      </c>
      <c r="C6915" s="8">
        <v>42541.565949074073</v>
      </c>
      <c r="D6915" s="8">
        <v>42541.6797337963</v>
      </c>
    </row>
    <row r="6916" spans="1:4" x14ac:dyDescent="0.25">
      <c r="A6916" s="7">
        <v>470992</v>
      </c>
      <c r="B6916" s="7">
        <v>6</v>
      </c>
      <c r="C6916" s="8">
        <v>42541.566944444443</v>
      </c>
      <c r="D6916" s="8">
        <v>42541.755104166667</v>
      </c>
    </row>
    <row r="6917" spans="1:4" x14ac:dyDescent="0.25">
      <c r="A6917" s="7">
        <v>470997</v>
      </c>
      <c r="B6917" s="7">
        <v>6</v>
      </c>
      <c r="C6917" s="8">
        <v>42541.56759259259</v>
      </c>
      <c r="D6917" s="8">
        <v>42541.571168981478</v>
      </c>
    </row>
    <row r="6918" spans="1:4" x14ac:dyDescent="0.25">
      <c r="A6918" s="7">
        <v>471008</v>
      </c>
      <c r="B6918" s="7">
        <v>1</v>
      </c>
      <c r="C6918" s="8">
        <v>42541.568865740737</v>
      </c>
      <c r="D6918" s="8">
        <v>42541.574062500003</v>
      </c>
    </row>
    <row r="6919" spans="1:4" x14ac:dyDescent="0.25">
      <c r="A6919" s="7">
        <v>471010</v>
      </c>
      <c r="B6919" s="7">
        <v>1</v>
      </c>
      <c r="C6919" s="8">
        <v>42541.569201388891</v>
      </c>
      <c r="D6919" s="8">
        <v>42541.574074074073</v>
      </c>
    </row>
    <row r="6920" spans="1:4" x14ac:dyDescent="0.25">
      <c r="A6920" s="7">
        <v>471019</v>
      </c>
      <c r="B6920" s="7">
        <v>1</v>
      </c>
      <c r="C6920" s="8">
        <v>42541.570208333331</v>
      </c>
      <c r="D6920" s="8">
        <v>42549.412662037037</v>
      </c>
    </row>
    <row r="6921" spans="1:4" x14ac:dyDescent="0.25">
      <c r="A6921" s="7">
        <v>471020</v>
      </c>
      <c r="B6921" s="7">
        <v>6</v>
      </c>
      <c r="C6921" s="8">
        <v>42541.570254629631</v>
      </c>
      <c r="D6921" s="8">
        <v>42541.754780092589</v>
      </c>
    </row>
    <row r="6922" spans="1:4" x14ac:dyDescent="0.25">
      <c r="A6922" s="7">
        <v>471029</v>
      </c>
      <c r="B6922" s="7">
        <v>1</v>
      </c>
      <c r="C6922" s="8">
        <v>42541.571006944447</v>
      </c>
      <c r="D6922" s="8">
        <v>42541.662488425929</v>
      </c>
    </row>
    <row r="6923" spans="1:4" x14ac:dyDescent="0.25">
      <c r="A6923" s="7">
        <v>471034</v>
      </c>
      <c r="B6923" s="7">
        <v>1</v>
      </c>
      <c r="C6923" s="8">
        <v>42541.572106481479</v>
      </c>
      <c r="D6923" s="8">
        <v>42542.412361111114</v>
      </c>
    </row>
    <row r="6924" spans="1:4" x14ac:dyDescent="0.25">
      <c r="A6924" s="7">
        <v>471042</v>
      </c>
      <c r="B6924" s="7">
        <v>6</v>
      </c>
      <c r="C6924" s="8">
        <v>42541.57366898148</v>
      </c>
      <c r="D6924" s="8">
        <v>42542.412268518521</v>
      </c>
    </row>
    <row r="6925" spans="1:4" x14ac:dyDescent="0.25">
      <c r="A6925" s="7">
        <v>471049</v>
      </c>
      <c r="B6925" s="7">
        <v>6</v>
      </c>
      <c r="C6925" s="8">
        <v>42541.574097222219</v>
      </c>
      <c r="D6925" s="8">
        <v>42541.582268518519</v>
      </c>
    </row>
    <row r="6926" spans="1:4" x14ac:dyDescent="0.25">
      <c r="A6926" s="7">
        <v>471052</v>
      </c>
      <c r="B6926" s="7">
        <v>1</v>
      </c>
      <c r="C6926" s="8">
        <v>42541.574733796297</v>
      </c>
      <c r="D6926" s="8">
        <v>42541.576828703706</v>
      </c>
    </row>
    <row r="6927" spans="1:4" x14ac:dyDescent="0.25">
      <c r="A6927" s="7">
        <v>471054</v>
      </c>
      <c r="B6927" s="7">
        <v>6</v>
      </c>
      <c r="C6927" s="8">
        <v>42541.574780092589</v>
      </c>
      <c r="D6927" s="8">
        <v>42542.356898148151</v>
      </c>
    </row>
    <row r="6928" spans="1:4" x14ac:dyDescent="0.25">
      <c r="A6928" s="7">
        <v>471059</v>
      </c>
      <c r="B6928" s="7">
        <v>7</v>
      </c>
      <c r="C6928" s="8">
        <v>42541.575706018521</v>
      </c>
      <c r="D6928" s="8">
        <v>42544.739479166667</v>
      </c>
    </row>
    <row r="6929" spans="1:4" x14ac:dyDescent="0.25">
      <c r="A6929" s="7">
        <v>471066</v>
      </c>
      <c r="B6929" s="7">
        <v>1</v>
      </c>
      <c r="C6929" s="8">
        <v>42541.576458333337</v>
      </c>
      <c r="D6929" s="8">
        <v>42541.610798611109</v>
      </c>
    </row>
    <row r="6930" spans="1:4" x14ac:dyDescent="0.25">
      <c r="A6930" s="7">
        <v>471067</v>
      </c>
      <c r="B6930" s="7">
        <v>5</v>
      </c>
      <c r="C6930" s="8">
        <v>42541.576585648145</v>
      </c>
      <c r="D6930" s="8">
        <v>42543.406643518516</v>
      </c>
    </row>
    <row r="6931" spans="1:4" x14ac:dyDescent="0.25">
      <c r="A6931" s="7">
        <v>471068</v>
      </c>
      <c r="B6931" s="7">
        <v>6</v>
      </c>
      <c r="C6931" s="8">
        <v>42541.576631944445</v>
      </c>
      <c r="D6931" s="8">
        <v>42541.73678240741</v>
      </c>
    </row>
    <row r="6932" spans="1:4" x14ac:dyDescent="0.25">
      <c r="A6932" s="7">
        <v>471073</v>
      </c>
      <c r="B6932" s="7">
        <v>6</v>
      </c>
      <c r="C6932" s="8">
        <v>42541.577604166669</v>
      </c>
      <c r="D6932" s="8">
        <v>42541.754548611112</v>
      </c>
    </row>
    <row r="6933" spans="1:4" x14ac:dyDescent="0.25">
      <c r="A6933" s="7">
        <v>471075</v>
      </c>
      <c r="B6933" s="7">
        <v>5</v>
      </c>
      <c r="C6933" s="8">
        <v>42541.577974537038</v>
      </c>
      <c r="D6933" s="8">
        <v>42542.480717592596</v>
      </c>
    </row>
    <row r="6934" spans="1:4" x14ac:dyDescent="0.25">
      <c r="A6934" s="7">
        <v>471082</v>
      </c>
      <c r="B6934" s="7">
        <v>1</v>
      </c>
      <c r="C6934" s="8">
        <v>42541.578263888892</v>
      </c>
      <c r="D6934" s="8">
        <v>42551.617349537039</v>
      </c>
    </row>
    <row r="6935" spans="1:4" x14ac:dyDescent="0.25">
      <c r="A6935" s="7">
        <v>471084</v>
      </c>
      <c r="B6935" s="7">
        <v>1</v>
      </c>
      <c r="C6935" s="8">
        <v>42541.578321759262</v>
      </c>
      <c r="D6935" s="8">
        <v>42545.385567129626</v>
      </c>
    </row>
    <row r="6936" spans="1:4" x14ac:dyDescent="0.25">
      <c r="A6936" s="7">
        <v>471086</v>
      </c>
      <c r="B6936" s="7">
        <v>1</v>
      </c>
      <c r="C6936" s="8">
        <v>42541.578553240739</v>
      </c>
      <c r="D6936" s="8">
        <v>42546.618055555555</v>
      </c>
    </row>
    <row r="6937" spans="1:4" x14ac:dyDescent="0.25">
      <c r="A6937" s="7">
        <v>471090</v>
      </c>
      <c r="B6937" s="7">
        <v>6</v>
      </c>
      <c r="C6937" s="8">
        <v>42541.579074074078</v>
      </c>
      <c r="D6937" s="8">
        <v>42541.585034722222</v>
      </c>
    </row>
    <row r="6938" spans="1:4" x14ac:dyDescent="0.25">
      <c r="A6938" s="7">
        <v>471092</v>
      </c>
      <c r="B6938" s="7">
        <v>1</v>
      </c>
      <c r="C6938" s="8">
        <v>42541.579363425924</v>
      </c>
      <c r="D6938" s="8">
        <v>42544.595243055555</v>
      </c>
    </row>
    <row r="6939" spans="1:4" x14ac:dyDescent="0.25">
      <c r="A6939" s="7">
        <v>471093</v>
      </c>
      <c r="B6939" s="7">
        <v>6</v>
      </c>
      <c r="C6939" s="8">
        <v>42541.579560185186</v>
      </c>
      <c r="D6939" s="8">
        <v>42541.736250000002</v>
      </c>
    </row>
    <row r="6940" spans="1:4" x14ac:dyDescent="0.25">
      <c r="A6940" s="7">
        <v>471104</v>
      </c>
      <c r="B6940" s="7">
        <v>5</v>
      </c>
      <c r="C6940" s="8">
        <v>42541.580659722225</v>
      </c>
      <c r="D6940" s="8">
        <v>42543.405219907407</v>
      </c>
    </row>
    <row r="6941" spans="1:4" x14ac:dyDescent="0.25">
      <c r="A6941" s="7">
        <v>471122</v>
      </c>
      <c r="B6941" s="7">
        <v>1</v>
      </c>
      <c r="C6941" s="8">
        <v>42541.581469907411</v>
      </c>
      <c r="D6941" s="8">
        <v>42543.36010416667</v>
      </c>
    </row>
    <row r="6942" spans="1:4" x14ac:dyDescent="0.25">
      <c r="A6942" s="7">
        <v>471128</v>
      </c>
      <c r="B6942" s="7">
        <v>3</v>
      </c>
      <c r="C6942" s="8">
        <v>42541.582175925927</v>
      </c>
      <c r="D6942" s="8">
        <v>42541.763356481482</v>
      </c>
    </row>
    <row r="6943" spans="1:4" x14ac:dyDescent="0.25">
      <c r="A6943" s="7">
        <v>471130</v>
      </c>
      <c r="B6943" s="7">
        <v>1</v>
      </c>
      <c r="C6943" s="8">
        <v>42541.582488425927</v>
      </c>
      <c r="D6943" s="8">
        <v>42541.587754629632</v>
      </c>
    </row>
    <row r="6944" spans="1:4" x14ac:dyDescent="0.25">
      <c r="A6944" s="7">
        <v>471153</v>
      </c>
      <c r="B6944" s="7">
        <v>1</v>
      </c>
      <c r="C6944" s="8">
        <v>42541.584502314814</v>
      </c>
      <c r="D6944" s="8">
        <v>42559.376435185186</v>
      </c>
    </row>
    <row r="6945" spans="1:4" x14ac:dyDescent="0.25">
      <c r="A6945" s="7">
        <v>471161</v>
      </c>
      <c r="B6945" s="7">
        <v>5</v>
      </c>
      <c r="C6945" s="8">
        <v>42541.585092592592</v>
      </c>
      <c r="D6945" s="8">
        <v>42543.373518518521</v>
      </c>
    </row>
    <row r="6946" spans="1:4" x14ac:dyDescent="0.25">
      <c r="A6946" s="7">
        <v>471162</v>
      </c>
      <c r="B6946" s="7">
        <v>1</v>
      </c>
      <c r="C6946" s="8">
        <v>42541.585150462961</v>
      </c>
      <c r="D6946" s="8">
        <v>42541.590219907404</v>
      </c>
    </row>
    <row r="6947" spans="1:4" x14ac:dyDescent="0.25">
      <c r="A6947" s="7">
        <v>471164</v>
      </c>
      <c r="B6947" s="7">
        <v>5</v>
      </c>
      <c r="C6947" s="8">
        <v>42541.585474537038</v>
      </c>
      <c r="D6947" s="8">
        <v>42543.443553240744</v>
      </c>
    </row>
    <row r="6948" spans="1:4" x14ac:dyDescent="0.25">
      <c r="A6948" s="7">
        <v>471172</v>
      </c>
      <c r="B6948" s="7">
        <v>1</v>
      </c>
      <c r="C6948" s="8">
        <v>42541.586076388892</v>
      </c>
      <c r="D6948" s="8">
        <v>42541.617442129631</v>
      </c>
    </row>
    <row r="6949" spans="1:4" x14ac:dyDescent="0.25">
      <c r="A6949" s="7">
        <v>471173</v>
      </c>
      <c r="B6949" s="7">
        <v>1</v>
      </c>
      <c r="C6949" s="8">
        <v>42541.586087962962</v>
      </c>
      <c r="D6949" s="8">
        <v>42541.678391203706</v>
      </c>
    </row>
    <row r="6950" spans="1:4" x14ac:dyDescent="0.25">
      <c r="A6950" s="7">
        <v>471176</v>
      </c>
      <c r="B6950" s="7">
        <v>1</v>
      </c>
      <c r="C6950" s="8">
        <v>42541.586400462962</v>
      </c>
      <c r="D6950" s="8">
        <v>42541.639050925929</v>
      </c>
    </row>
    <row r="6951" spans="1:4" x14ac:dyDescent="0.25">
      <c r="A6951" s="7">
        <v>471178</v>
      </c>
      <c r="B6951" s="7">
        <v>1</v>
      </c>
      <c r="C6951" s="8">
        <v>42541.586516203701</v>
      </c>
      <c r="D6951" s="8">
        <v>42542.442453703705</v>
      </c>
    </row>
    <row r="6952" spans="1:4" x14ac:dyDescent="0.25">
      <c r="A6952" s="7">
        <v>471183</v>
      </c>
      <c r="B6952" s="7">
        <v>5</v>
      </c>
      <c r="C6952" s="8">
        <v>42541.586898148147</v>
      </c>
      <c r="D6952" s="8">
        <v>42543.443043981482</v>
      </c>
    </row>
    <row r="6953" spans="1:4" x14ac:dyDescent="0.25">
      <c r="A6953" s="7">
        <v>471184</v>
      </c>
      <c r="B6953" s="7">
        <v>6</v>
      </c>
      <c r="C6953" s="8">
        <v>42541.587060185186</v>
      </c>
      <c r="D6953" s="8">
        <v>42541.640810185185</v>
      </c>
    </row>
    <row r="6954" spans="1:4" x14ac:dyDescent="0.25">
      <c r="A6954" s="7">
        <v>471185</v>
      </c>
      <c r="B6954" s="7">
        <v>6</v>
      </c>
      <c r="C6954" s="8">
        <v>42541.587152777778</v>
      </c>
      <c r="D6954" s="8">
        <v>42541.617800925924</v>
      </c>
    </row>
    <row r="6955" spans="1:4" x14ac:dyDescent="0.25">
      <c r="A6955" s="7">
        <v>471186</v>
      </c>
      <c r="B6955" s="7">
        <v>6</v>
      </c>
      <c r="C6955" s="8">
        <v>42541.58730324074</v>
      </c>
      <c r="D6955" s="8">
        <v>42541.678136574075</v>
      </c>
    </row>
    <row r="6956" spans="1:4" x14ac:dyDescent="0.25">
      <c r="A6956" s="7">
        <v>471188</v>
      </c>
      <c r="B6956" s="7">
        <v>1</v>
      </c>
      <c r="C6956" s="8">
        <v>42541.587418981479</v>
      </c>
      <c r="D6956" s="8">
        <v>42541.606932870367</v>
      </c>
    </row>
    <row r="6957" spans="1:4" x14ac:dyDescent="0.25">
      <c r="A6957" s="7">
        <v>471195</v>
      </c>
      <c r="B6957" s="7">
        <v>1</v>
      </c>
      <c r="C6957" s="8">
        <v>42541.587800925925</v>
      </c>
      <c r="D6957" s="8">
        <v>42541.59</v>
      </c>
    </row>
    <row r="6958" spans="1:4" x14ac:dyDescent="0.25">
      <c r="A6958" s="7">
        <v>471201</v>
      </c>
      <c r="B6958" s="7">
        <v>6</v>
      </c>
      <c r="C6958" s="8">
        <v>42541.58834490741</v>
      </c>
      <c r="D6958" s="8">
        <v>42541.655844907407</v>
      </c>
    </row>
    <row r="6959" spans="1:4" x14ac:dyDescent="0.25">
      <c r="A6959" s="7">
        <v>471206</v>
      </c>
      <c r="B6959" s="7">
        <v>1</v>
      </c>
      <c r="C6959" s="8">
        <v>42541.588518518518</v>
      </c>
      <c r="D6959" s="8">
        <v>42549.74119212963</v>
      </c>
    </row>
    <row r="6960" spans="1:4" x14ac:dyDescent="0.25">
      <c r="A6960" s="7">
        <v>471207</v>
      </c>
      <c r="B6960" s="7">
        <v>1</v>
      </c>
      <c r="C6960" s="8">
        <v>42541.588576388887</v>
      </c>
      <c r="D6960" s="8">
        <v>42541.656990740739</v>
      </c>
    </row>
    <row r="6961" spans="1:4" x14ac:dyDescent="0.25">
      <c r="A6961" s="7">
        <v>471213</v>
      </c>
      <c r="B6961" s="7">
        <v>6</v>
      </c>
      <c r="C6961" s="8">
        <v>42541.58898148148</v>
      </c>
      <c r="D6961" s="8">
        <v>42542.411307870374</v>
      </c>
    </row>
    <row r="6962" spans="1:4" x14ac:dyDescent="0.25">
      <c r="A6962" s="7">
        <v>471222</v>
      </c>
      <c r="B6962" s="7">
        <v>5</v>
      </c>
      <c r="C6962" s="8">
        <v>42541.589641203704</v>
      </c>
      <c r="D6962" s="8">
        <v>42543.404305555552</v>
      </c>
    </row>
    <row r="6963" spans="1:4" x14ac:dyDescent="0.25">
      <c r="A6963" s="7">
        <v>471226</v>
      </c>
      <c r="B6963" s="7">
        <v>1</v>
      </c>
      <c r="C6963" s="8">
        <v>42541.589907407404</v>
      </c>
      <c r="D6963" s="8">
        <v>42541.677256944444</v>
      </c>
    </row>
    <row r="6964" spans="1:4" x14ac:dyDescent="0.25">
      <c r="A6964" s="7">
        <v>471227</v>
      </c>
      <c r="B6964" s="7">
        <v>6</v>
      </c>
      <c r="C6964" s="8">
        <v>42541.589918981481</v>
      </c>
      <c r="D6964" s="8">
        <v>42541.656666666669</v>
      </c>
    </row>
    <row r="6965" spans="1:4" x14ac:dyDescent="0.25">
      <c r="A6965" s="7">
        <v>471234</v>
      </c>
      <c r="B6965" s="7">
        <v>6</v>
      </c>
      <c r="C6965" s="8">
        <v>42541.590150462966</v>
      </c>
      <c r="D6965" s="8">
        <v>42541.640682870369</v>
      </c>
    </row>
    <row r="6966" spans="1:4" x14ac:dyDescent="0.25">
      <c r="A6966" s="7">
        <v>471235</v>
      </c>
      <c r="B6966" s="7">
        <v>6</v>
      </c>
      <c r="C6966" s="8">
        <v>42541.590196759258</v>
      </c>
      <c r="D6966" s="8">
        <v>42541.638877314814</v>
      </c>
    </row>
    <row r="6967" spans="1:4" x14ac:dyDescent="0.25">
      <c r="A6967" s="7">
        <v>471238</v>
      </c>
      <c r="B6967" s="7">
        <v>6</v>
      </c>
      <c r="C6967" s="8">
        <v>42541.590405092589</v>
      </c>
      <c r="D6967" s="8">
        <v>42541.676886574074</v>
      </c>
    </row>
    <row r="6968" spans="1:4" x14ac:dyDescent="0.25">
      <c r="A6968" s="7">
        <v>471242</v>
      </c>
      <c r="B6968" s="7">
        <v>6</v>
      </c>
      <c r="C6968" s="8">
        <v>42541.590902777774</v>
      </c>
      <c r="D6968" s="8">
        <v>42541.754282407404</v>
      </c>
    </row>
    <row r="6969" spans="1:4" x14ac:dyDescent="0.25">
      <c r="A6969" s="7">
        <v>471243</v>
      </c>
      <c r="B6969" s="7">
        <v>6</v>
      </c>
      <c r="C6969" s="8">
        <v>42541.590914351851</v>
      </c>
      <c r="D6969" s="8">
        <v>42541.594004629631</v>
      </c>
    </row>
    <row r="6970" spans="1:4" x14ac:dyDescent="0.25">
      <c r="A6970" s="7">
        <v>471250</v>
      </c>
      <c r="B6970" s="7">
        <v>6</v>
      </c>
      <c r="C6970" s="8">
        <v>42541.591284722221</v>
      </c>
      <c r="D6970" s="8">
        <v>42541.735300925924</v>
      </c>
    </row>
    <row r="6971" spans="1:4" x14ac:dyDescent="0.25">
      <c r="A6971" s="7">
        <v>471254</v>
      </c>
      <c r="B6971" s="7">
        <v>3</v>
      </c>
      <c r="C6971" s="8">
        <v>42541.591608796298</v>
      </c>
      <c r="D6971" s="8">
        <v>42543.395069444443</v>
      </c>
    </row>
    <row r="6972" spans="1:4" x14ac:dyDescent="0.25">
      <c r="A6972" s="7">
        <v>471261</v>
      </c>
      <c r="B6972" s="7">
        <v>6</v>
      </c>
      <c r="C6972" s="8">
        <v>42541.59233796296</v>
      </c>
      <c r="D6972" s="8">
        <v>42541.733935185184</v>
      </c>
    </row>
    <row r="6973" spans="1:4" x14ac:dyDescent="0.25">
      <c r="A6973" s="7">
        <v>471268</v>
      </c>
      <c r="B6973" s="7">
        <v>1</v>
      </c>
      <c r="C6973" s="8">
        <v>42541.59269675926</v>
      </c>
      <c r="D6973" s="8">
        <v>42541.599178240744</v>
      </c>
    </row>
    <row r="6974" spans="1:4" x14ac:dyDescent="0.25">
      <c r="A6974" s="7">
        <v>471270</v>
      </c>
      <c r="B6974" s="7">
        <v>5</v>
      </c>
      <c r="C6974" s="8">
        <v>42541.592939814815</v>
      </c>
      <c r="D6974" s="8">
        <v>42541.754062499997</v>
      </c>
    </row>
    <row r="6975" spans="1:4" x14ac:dyDescent="0.25">
      <c r="A6975" s="7">
        <v>471273</v>
      </c>
      <c r="B6975" s="7">
        <v>3</v>
      </c>
      <c r="C6975" s="8">
        <v>42541.593414351853</v>
      </c>
      <c r="D6975" s="8">
        <v>42542.623923611114</v>
      </c>
    </row>
    <row r="6976" spans="1:4" x14ac:dyDescent="0.25">
      <c r="A6976" s="7">
        <v>471280</v>
      </c>
      <c r="B6976" s="7">
        <v>6</v>
      </c>
      <c r="C6976" s="8">
        <v>42541.593819444446</v>
      </c>
      <c r="D6976" s="8">
        <v>42542.418229166666</v>
      </c>
    </row>
    <row r="6977" spans="1:4" x14ac:dyDescent="0.25">
      <c r="A6977" s="7">
        <v>471282</v>
      </c>
      <c r="B6977" s="7">
        <v>5</v>
      </c>
      <c r="C6977" s="8">
        <v>42541.5940625</v>
      </c>
      <c r="D6977" s="8">
        <v>42543.403020833335</v>
      </c>
    </row>
    <row r="6978" spans="1:4" x14ac:dyDescent="0.25">
      <c r="A6978" s="7">
        <v>471288</v>
      </c>
      <c r="B6978" s="7">
        <v>5</v>
      </c>
      <c r="C6978" s="8">
        <v>42541.594548611109</v>
      </c>
      <c r="D6978" s="8">
        <v>42543.442488425928</v>
      </c>
    </row>
    <row r="6979" spans="1:4" x14ac:dyDescent="0.25">
      <c r="A6979" s="7">
        <v>471294</v>
      </c>
      <c r="B6979" s="7">
        <v>5</v>
      </c>
      <c r="C6979" s="8">
        <v>42541.594942129632</v>
      </c>
      <c r="D6979" s="8">
        <v>42543.373356481483</v>
      </c>
    </row>
    <row r="6980" spans="1:4" x14ac:dyDescent="0.25">
      <c r="A6980" s="7">
        <v>471295</v>
      </c>
      <c r="B6980" s="7">
        <v>6</v>
      </c>
      <c r="C6980" s="8">
        <v>42541.595046296294</v>
      </c>
      <c r="D6980" s="8">
        <v>42541.595983796295</v>
      </c>
    </row>
    <row r="6981" spans="1:4" x14ac:dyDescent="0.25">
      <c r="A6981" s="7">
        <v>471305</v>
      </c>
      <c r="B6981" s="7">
        <v>5</v>
      </c>
      <c r="C6981" s="8">
        <v>42541.596331018518</v>
      </c>
      <c r="D6981" s="8">
        <v>42543.402557870373</v>
      </c>
    </row>
    <row r="6982" spans="1:4" x14ac:dyDescent="0.25">
      <c r="A6982" s="7">
        <v>471307</v>
      </c>
      <c r="B6982" s="7">
        <v>6</v>
      </c>
      <c r="C6982" s="8">
        <v>42541.596585648149</v>
      </c>
      <c r="D6982" s="8">
        <v>42541.676585648151</v>
      </c>
    </row>
    <row r="6983" spans="1:4" x14ac:dyDescent="0.25">
      <c r="A6983" s="7">
        <v>471314</v>
      </c>
      <c r="B6983" s="7">
        <v>5</v>
      </c>
      <c r="C6983" s="8">
        <v>42541.597245370373</v>
      </c>
      <c r="D6983" s="8">
        <v>42542.479814814818</v>
      </c>
    </row>
    <row r="6984" spans="1:4" x14ac:dyDescent="0.25">
      <c r="A6984" s="7">
        <v>471323</v>
      </c>
      <c r="B6984" s="7">
        <v>5</v>
      </c>
      <c r="C6984" s="8">
        <v>42541.597719907404</v>
      </c>
      <c r="D6984" s="8">
        <v>42543.43953703704</v>
      </c>
    </row>
    <row r="6985" spans="1:4" x14ac:dyDescent="0.25">
      <c r="A6985" s="7">
        <v>471334</v>
      </c>
      <c r="B6985" s="7">
        <v>3</v>
      </c>
      <c r="C6985" s="8">
        <v>42541.598333333335</v>
      </c>
      <c r="D6985" s="8">
        <v>42541.601030092592</v>
      </c>
    </row>
    <row r="6986" spans="1:4" x14ac:dyDescent="0.25">
      <c r="A6986" s="7">
        <v>471350</v>
      </c>
      <c r="B6986" s="7">
        <v>5</v>
      </c>
      <c r="C6986" s="8">
        <v>42541.600416666668</v>
      </c>
      <c r="D6986" s="8">
        <v>42543.373182870368</v>
      </c>
    </row>
    <row r="6987" spans="1:4" x14ac:dyDescent="0.25">
      <c r="A6987" s="7">
        <v>471351</v>
      </c>
      <c r="B6987" s="7">
        <v>5</v>
      </c>
      <c r="C6987" s="8">
        <v>42541.600532407407</v>
      </c>
      <c r="D6987" s="8">
        <v>42541.75377314815</v>
      </c>
    </row>
    <row r="6988" spans="1:4" x14ac:dyDescent="0.25">
      <c r="A6988" s="7">
        <v>471353</v>
      </c>
      <c r="B6988" s="7">
        <v>5</v>
      </c>
      <c r="C6988" s="8">
        <v>42541.600717592592</v>
      </c>
      <c r="D6988" s="8">
        <v>42543.373020833336</v>
      </c>
    </row>
    <row r="6989" spans="1:4" x14ac:dyDescent="0.25">
      <c r="A6989" s="7">
        <v>471356</v>
      </c>
      <c r="B6989" s="7">
        <v>1</v>
      </c>
      <c r="C6989" s="8">
        <v>42541.600821759261</v>
      </c>
      <c r="D6989" s="8">
        <v>42541.67633101852</v>
      </c>
    </row>
    <row r="6990" spans="1:4" x14ac:dyDescent="0.25">
      <c r="A6990" s="7">
        <v>471369</v>
      </c>
      <c r="B6990" s="7">
        <v>6</v>
      </c>
      <c r="C6990" s="8">
        <v>42541.602581018517</v>
      </c>
      <c r="D6990" s="8">
        <v>42541.603449074071</v>
      </c>
    </row>
    <row r="6991" spans="1:4" x14ac:dyDescent="0.25">
      <c r="A6991" s="7">
        <v>471372</v>
      </c>
      <c r="B6991" s="7">
        <v>5</v>
      </c>
      <c r="C6991" s="8">
        <v>42541.602650462963</v>
      </c>
      <c r="D6991" s="8">
        <v>42543.401076388887</v>
      </c>
    </row>
    <row r="6992" spans="1:4" x14ac:dyDescent="0.25">
      <c r="A6992" s="7">
        <v>471374</v>
      </c>
      <c r="B6992" s="7">
        <v>5</v>
      </c>
      <c r="C6992" s="8">
        <v>42541.602800925924</v>
      </c>
      <c r="D6992" s="8">
        <v>42543.400682870371</v>
      </c>
    </row>
    <row r="6993" spans="1:4" x14ac:dyDescent="0.25">
      <c r="A6993" s="7">
        <v>471376</v>
      </c>
      <c r="B6993" s="7">
        <v>1</v>
      </c>
      <c r="C6993" s="8">
        <v>42541.60297453704</v>
      </c>
      <c r="D6993" s="8">
        <v>42544.48641203704</v>
      </c>
    </row>
    <row r="6994" spans="1:4" x14ac:dyDescent="0.25">
      <c r="A6994" s="7">
        <v>471381</v>
      </c>
      <c r="B6994" s="7">
        <v>1</v>
      </c>
      <c r="C6994" s="8">
        <v>42541.60355324074</v>
      </c>
      <c r="D6994" s="8">
        <v>42541.697928240741</v>
      </c>
    </row>
    <row r="6995" spans="1:4" x14ac:dyDescent="0.25">
      <c r="A6995" s="7">
        <v>471383</v>
      </c>
      <c r="B6995" s="7">
        <v>7</v>
      </c>
      <c r="C6995" s="8">
        <v>42541.603807870371</v>
      </c>
      <c r="D6995" s="8">
        <v>42543.340960648151</v>
      </c>
    </row>
    <row r="6996" spans="1:4" x14ac:dyDescent="0.25">
      <c r="A6996" s="7">
        <v>471386</v>
      </c>
      <c r="B6996" s="7">
        <v>1</v>
      </c>
      <c r="C6996" s="8">
        <v>42541.604537037034</v>
      </c>
      <c r="D6996" s="8">
        <v>42546.590243055558</v>
      </c>
    </row>
    <row r="6997" spans="1:4" x14ac:dyDescent="0.25">
      <c r="A6997" s="7">
        <v>471390</v>
      </c>
      <c r="B6997" s="7">
        <v>3</v>
      </c>
      <c r="C6997" s="8">
        <v>42541.604780092595</v>
      </c>
      <c r="D6997" s="8">
        <v>42542.475995370369</v>
      </c>
    </row>
    <row r="6998" spans="1:4" x14ac:dyDescent="0.25">
      <c r="A6998" s="7">
        <v>471392</v>
      </c>
      <c r="B6998" s="7">
        <v>5</v>
      </c>
      <c r="C6998" s="8">
        <v>42541.604791666665</v>
      </c>
      <c r="D6998" s="8">
        <v>42543.399571759262</v>
      </c>
    </row>
    <row r="6999" spans="1:4" x14ac:dyDescent="0.25">
      <c r="A6999" s="7">
        <v>471396</v>
      </c>
      <c r="B6999" s="7">
        <v>6</v>
      </c>
      <c r="C6999" s="8">
        <v>42541.605081018519</v>
      </c>
      <c r="D6999" s="8">
        <v>42541.676122685189</v>
      </c>
    </row>
    <row r="7000" spans="1:4" x14ac:dyDescent="0.25">
      <c r="A7000" s="7">
        <v>471400</v>
      </c>
      <c r="B7000" s="7">
        <v>1</v>
      </c>
      <c r="C7000" s="8">
        <v>42541.605358796296</v>
      </c>
      <c r="D7000" s="8">
        <v>42546.578935185185</v>
      </c>
    </row>
    <row r="7001" spans="1:4" x14ac:dyDescent="0.25">
      <c r="A7001" s="7">
        <v>471401</v>
      </c>
      <c r="B7001" s="7">
        <v>6</v>
      </c>
      <c r="C7001" s="8">
        <v>42541.605462962965</v>
      </c>
      <c r="D7001" s="8">
        <v>42541.635300925926</v>
      </c>
    </row>
    <row r="7002" spans="1:4" x14ac:dyDescent="0.25">
      <c r="A7002" s="7">
        <v>471405</v>
      </c>
      <c r="B7002" s="7">
        <v>6</v>
      </c>
      <c r="C7002" s="8">
        <v>42541.605787037035</v>
      </c>
      <c r="D7002" s="8">
        <v>42541.753252314818</v>
      </c>
    </row>
    <row r="7003" spans="1:4" x14ac:dyDescent="0.25">
      <c r="A7003" s="7">
        <v>471410</v>
      </c>
      <c r="B7003" s="7">
        <v>6</v>
      </c>
      <c r="C7003" s="8">
        <v>42541.606226851851</v>
      </c>
      <c r="D7003" s="8">
        <v>42541.675833333335</v>
      </c>
    </row>
    <row r="7004" spans="1:4" x14ac:dyDescent="0.25">
      <c r="A7004" s="7">
        <v>471411</v>
      </c>
      <c r="B7004" s="7">
        <v>1</v>
      </c>
      <c r="C7004" s="8">
        <v>42541.606388888889</v>
      </c>
      <c r="D7004" s="8">
        <v>42541.675636574073</v>
      </c>
    </row>
    <row r="7005" spans="1:4" x14ac:dyDescent="0.25">
      <c r="A7005" s="7">
        <v>471414</v>
      </c>
      <c r="B7005" s="7">
        <v>6</v>
      </c>
      <c r="C7005" s="8">
        <v>42541.60670138889</v>
      </c>
      <c r="D7005" s="8">
        <v>42542.414479166669</v>
      </c>
    </row>
    <row r="7006" spans="1:4" x14ac:dyDescent="0.25">
      <c r="A7006" s="7">
        <v>471415</v>
      </c>
      <c r="B7006" s="7">
        <v>5</v>
      </c>
      <c r="C7006" s="8">
        <v>42541.606712962966</v>
      </c>
      <c r="D7006" s="8">
        <v>42543.399027777778</v>
      </c>
    </row>
    <row r="7007" spans="1:4" x14ac:dyDescent="0.25">
      <c r="A7007" s="7">
        <v>471423</v>
      </c>
      <c r="B7007" s="7">
        <v>7</v>
      </c>
      <c r="C7007" s="8">
        <v>42541.607164351852</v>
      </c>
      <c r="D7007" s="8">
        <v>42544.761782407404</v>
      </c>
    </row>
    <row r="7008" spans="1:4" x14ac:dyDescent="0.25">
      <c r="A7008" s="7">
        <v>471427</v>
      </c>
      <c r="B7008" s="7">
        <v>1</v>
      </c>
      <c r="C7008" s="8">
        <v>42541.607673611114</v>
      </c>
      <c r="D7008" s="8">
        <v>42541.675324074073</v>
      </c>
    </row>
    <row r="7009" spans="1:4" x14ac:dyDescent="0.25">
      <c r="A7009" s="7">
        <v>471432</v>
      </c>
      <c r="B7009" s="7">
        <v>1</v>
      </c>
      <c r="C7009" s="8">
        <v>42541.60800925926</v>
      </c>
      <c r="D7009" s="8">
        <v>42542.588275462964</v>
      </c>
    </row>
    <row r="7010" spans="1:4" x14ac:dyDescent="0.25">
      <c r="A7010" s="7">
        <v>471437</v>
      </c>
      <c r="B7010" s="7">
        <v>1</v>
      </c>
      <c r="C7010" s="8">
        <v>42541.608148148145</v>
      </c>
      <c r="D7010" s="8">
        <v>42541.69363425926</v>
      </c>
    </row>
    <row r="7011" spans="1:4" x14ac:dyDescent="0.25">
      <c r="A7011" s="7">
        <v>471449</v>
      </c>
      <c r="B7011" s="7">
        <v>1</v>
      </c>
      <c r="C7011" s="8">
        <v>42541.609432870369</v>
      </c>
      <c r="D7011" s="8">
        <v>42559.376215277778</v>
      </c>
    </row>
    <row r="7012" spans="1:4" x14ac:dyDescent="0.25">
      <c r="A7012" s="7">
        <v>471450</v>
      </c>
      <c r="B7012" s="7">
        <v>6</v>
      </c>
      <c r="C7012" s="8">
        <v>42541.609664351854</v>
      </c>
      <c r="D7012" s="8">
        <v>42542.411064814813</v>
      </c>
    </row>
    <row r="7013" spans="1:4" x14ac:dyDescent="0.25">
      <c r="A7013" s="7">
        <v>471456</v>
      </c>
      <c r="B7013" s="7">
        <v>6</v>
      </c>
      <c r="C7013" s="8">
        <v>42541.610208333332</v>
      </c>
      <c r="D7013" s="8">
        <v>42541.6246875</v>
      </c>
    </row>
    <row r="7014" spans="1:4" x14ac:dyDescent="0.25">
      <c r="A7014" s="7">
        <v>471457</v>
      </c>
      <c r="B7014" s="7">
        <v>3</v>
      </c>
      <c r="C7014" s="8">
        <v>42541.610231481478</v>
      </c>
      <c r="D7014" s="8">
        <v>42550.339189814818</v>
      </c>
    </row>
    <row r="7015" spans="1:4" x14ac:dyDescent="0.25">
      <c r="A7015" s="7">
        <v>471465</v>
      </c>
      <c r="B7015" s="7">
        <v>6</v>
      </c>
      <c r="C7015" s="8">
        <v>42541.611273148148</v>
      </c>
      <c r="D7015" s="8">
        <v>42542.410081018519</v>
      </c>
    </row>
    <row r="7016" spans="1:4" x14ac:dyDescent="0.25">
      <c r="A7016" s="7">
        <v>471470</v>
      </c>
      <c r="B7016" s="7">
        <v>5</v>
      </c>
      <c r="C7016" s="8">
        <v>42541.61173611111</v>
      </c>
      <c r="D7016" s="8">
        <v>42541.65730324074</v>
      </c>
    </row>
    <row r="7017" spans="1:4" x14ac:dyDescent="0.25">
      <c r="A7017" s="7">
        <v>471474</v>
      </c>
      <c r="B7017" s="7">
        <v>6</v>
      </c>
      <c r="C7017" s="8">
        <v>42541.612326388888</v>
      </c>
      <c r="D7017" s="8">
        <v>42542.410960648151</v>
      </c>
    </row>
    <row r="7018" spans="1:4" x14ac:dyDescent="0.25">
      <c r="A7018" s="7">
        <v>471477</v>
      </c>
      <c r="B7018" s="7">
        <v>6</v>
      </c>
      <c r="C7018" s="8">
        <v>42541.612546296295</v>
      </c>
      <c r="D7018" s="8">
        <v>42541.623194444444</v>
      </c>
    </row>
    <row r="7019" spans="1:4" x14ac:dyDescent="0.25">
      <c r="A7019" s="7">
        <v>471497</v>
      </c>
      <c r="B7019" s="7">
        <v>6</v>
      </c>
      <c r="C7019" s="8">
        <v>42541.614328703705</v>
      </c>
      <c r="D7019" s="8">
        <v>42542.715914351851</v>
      </c>
    </row>
    <row r="7020" spans="1:4" x14ac:dyDescent="0.25">
      <c r="A7020" s="7">
        <v>471504</v>
      </c>
      <c r="B7020" s="7">
        <v>6</v>
      </c>
      <c r="C7020" s="8">
        <v>42541.615104166667</v>
      </c>
      <c r="D7020" s="8">
        <v>42541.669027777774</v>
      </c>
    </row>
    <row r="7021" spans="1:4" x14ac:dyDescent="0.25">
      <c r="A7021" s="7">
        <v>471511</v>
      </c>
      <c r="B7021" s="7">
        <v>5</v>
      </c>
      <c r="C7021" s="8">
        <v>42541.615914351853</v>
      </c>
      <c r="D7021" s="8">
        <v>42543.427025462966</v>
      </c>
    </row>
    <row r="7022" spans="1:4" x14ac:dyDescent="0.25">
      <c r="A7022" s="7">
        <v>471515</v>
      </c>
      <c r="B7022" s="7">
        <v>3</v>
      </c>
      <c r="C7022" s="8">
        <v>42541.61650462963</v>
      </c>
      <c r="D7022" s="8">
        <v>42545.375925925924</v>
      </c>
    </row>
    <row r="7023" spans="1:4" x14ac:dyDescent="0.25">
      <c r="A7023" s="7">
        <v>471528</v>
      </c>
      <c r="B7023" s="7">
        <v>5</v>
      </c>
      <c r="C7023" s="8">
        <v>42541.618159722224</v>
      </c>
      <c r="D7023" s="8">
        <v>42543.372858796298</v>
      </c>
    </row>
    <row r="7024" spans="1:4" x14ac:dyDescent="0.25">
      <c r="A7024" s="7">
        <v>471532</v>
      </c>
      <c r="B7024" s="7">
        <v>5</v>
      </c>
      <c r="C7024" s="8">
        <v>42541.619097222225</v>
      </c>
      <c r="D7024" s="8">
        <v>42543.426412037035</v>
      </c>
    </row>
    <row r="7025" spans="1:4" x14ac:dyDescent="0.25">
      <c r="A7025" s="7">
        <v>471540</v>
      </c>
      <c r="B7025" s="7">
        <v>5</v>
      </c>
      <c r="C7025" s="8">
        <v>42541.619814814818</v>
      </c>
      <c r="D7025" s="8">
        <v>42543.426180555558</v>
      </c>
    </row>
    <row r="7026" spans="1:4" x14ac:dyDescent="0.25">
      <c r="A7026" s="7">
        <v>471541</v>
      </c>
      <c r="B7026" s="7">
        <v>5</v>
      </c>
      <c r="C7026" s="8">
        <v>42541.619872685187</v>
      </c>
      <c r="D7026" s="8">
        <v>42543.396874999999</v>
      </c>
    </row>
    <row r="7027" spans="1:4" x14ac:dyDescent="0.25">
      <c r="A7027" s="7">
        <v>471551</v>
      </c>
      <c r="B7027" s="7">
        <v>3</v>
      </c>
      <c r="C7027" s="8">
        <v>42541.621435185189</v>
      </c>
      <c r="D7027" s="8">
        <v>42545.370578703703</v>
      </c>
    </row>
    <row r="7028" spans="1:4" x14ac:dyDescent="0.25">
      <c r="A7028" s="7">
        <v>471561</v>
      </c>
      <c r="B7028" s="7">
        <v>1</v>
      </c>
      <c r="C7028" s="8">
        <v>42541.622407407405</v>
      </c>
      <c r="D7028" s="8">
        <v>42548.668576388889</v>
      </c>
    </row>
    <row r="7029" spans="1:4" x14ac:dyDescent="0.25">
      <c r="A7029" s="7">
        <v>471567</v>
      </c>
      <c r="B7029" s="7">
        <v>1</v>
      </c>
      <c r="C7029" s="8">
        <v>42541.623078703706</v>
      </c>
      <c r="D7029" s="8">
        <v>42549.420011574075</v>
      </c>
    </row>
    <row r="7030" spans="1:4" x14ac:dyDescent="0.25">
      <c r="A7030" s="7">
        <v>471573</v>
      </c>
      <c r="B7030" s="7">
        <v>1</v>
      </c>
      <c r="C7030" s="8">
        <v>42541.624143518522</v>
      </c>
      <c r="D7030" s="8">
        <v>42548.360277777778</v>
      </c>
    </row>
    <row r="7031" spans="1:4" x14ac:dyDescent="0.25">
      <c r="A7031" s="7">
        <v>471577</v>
      </c>
      <c r="B7031" s="7">
        <v>3</v>
      </c>
      <c r="C7031" s="8">
        <v>42541.624513888892</v>
      </c>
      <c r="D7031" s="8">
        <v>42542.731782407405</v>
      </c>
    </row>
    <row r="7032" spans="1:4" x14ac:dyDescent="0.25">
      <c r="A7032" s="7">
        <v>471584</v>
      </c>
      <c r="B7032" s="7">
        <v>6</v>
      </c>
      <c r="C7032" s="8">
        <v>42541.625509259262</v>
      </c>
      <c r="D7032" s="8">
        <v>42541.640428240738</v>
      </c>
    </row>
    <row r="7033" spans="1:4" x14ac:dyDescent="0.25">
      <c r="A7033" s="7">
        <v>471587</v>
      </c>
      <c r="B7033" s="7">
        <v>1</v>
      </c>
      <c r="C7033" s="8">
        <v>42541.625601851854</v>
      </c>
      <c r="D7033" s="8">
        <v>42541.640300925923</v>
      </c>
    </row>
    <row r="7034" spans="1:4" x14ac:dyDescent="0.25">
      <c r="A7034" s="7">
        <v>471588</v>
      </c>
      <c r="B7034" s="7">
        <v>5</v>
      </c>
      <c r="C7034" s="8">
        <v>42541.625636574077</v>
      </c>
      <c r="D7034" s="8">
        <v>42541.639780092592</v>
      </c>
    </row>
    <row r="7035" spans="1:4" x14ac:dyDescent="0.25">
      <c r="A7035" s="7">
        <v>471592</v>
      </c>
      <c r="B7035" s="7">
        <v>6</v>
      </c>
      <c r="C7035" s="8">
        <v>42541.625868055555</v>
      </c>
      <c r="D7035" s="8">
        <v>42542.40892361111</v>
      </c>
    </row>
    <row r="7036" spans="1:4" x14ac:dyDescent="0.25">
      <c r="A7036" s="7">
        <v>471594</v>
      </c>
      <c r="B7036" s="7">
        <v>6</v>
      </c>
      <c r="C7036" s="8">
        <v>42541.626168981478</v>
      </c>
      <c r="D7036" s="8">
        <v>42541.654687499999</v>
      </c>
    </row>
    <row r="7037" spans="1:4" x14ac:dyDescent="0.25">
      <c r="A7037" s="7">
        <v>471596</v>
      </c>
      <c r="B7037" s="7">
        <v>6</v>
      </c>
      <c r="C7037" s="8">
        <v>42541.626504629632</v>
      </c>
      <c r="D7037" s="8">
        <v>42541.640162037038</v>
      </c>
    </row>
    <row r="7038" spans="1:4" x14ac:dyDescent="0.25">
      <c r="A7038" s="7">
        <v>471599</v>
      </c>
      <c r="B7038" s="7">
        <v>6</v>
      </c>
      <c r="C7038" s="8">
        <v>42541.626666666663</v>
      </c>
      <c r="D7038" s="8">
        <v>42541.733634259261</v>
      </c>
    </row>
    <row r="7039" spans="1:4" x14ac:dyDescent="0.25">
      <c r="A7039" s="7">
        <v>471600</v>
      </c>
      <c r="B7039" s="7">
        <v>6</v>
      </c>
      <c r="C7039" s="8">
        <v>42541.626921296294</v>
      </c>
      <c r="D7039" s="8">
        <v>42541.629641203705</v>
      </c>
    </row>
    <row r="7040" spans="1:4" x14ac:dyDescent="0.25">
      <c r="A7040" s="7">
        <v>471601</v>
      </c>
      <c r="B7040" s="7">
        <v>5</v>
      </c>
      <c r="C7040" s="8">
        <v>42541.626967592594</v>
      </c>
      <c r="D7040" s="8">
        <v>42542.479548611111</v>
      </c>
    </row>
    <row r="7041" spans="1:4" x14ac:dyDescent="0.25">
      <c r="A7041" s="7">
        <v>471603</v>
      </c>
      <c r="B7041" s="7">
        <v>1</v>
      </c>
      <c r="C7041" s="8">
        <v>42541.627025462964</v>
      </c>
      <c r="D7041" s="8">
        <v>42541.672719907408</v>
      </c>
    </row>
    <row r="7042" spans="1:4" x14ac:dyDescent="0.25">
      <c r="A7042" s="7">
        <v>471606</v>
      </c>
      <c r="B7042" s="7">
        <v>6</v>
      </c>
      <c r="C7042" s="8">
        <v>42541.627384259256</v>
      </c>
      <c r="D7042" s="8">
        <v>42541.653680555559</v>
      </c>
    </row>
    <row r="7043" spans="1:4" x14ac:dyDescent="0.25">
      <c r="A7043" s="7">
        <v>471613</v>
      </c>
      <c r="B7043" s="7">
        <v>7</v>
      </c>
      <c r="C7043" s="8">
        <v>42541.628067129626</v>
      </c>
      <c r="D7043" s="8">
        <v>42544.738969907405</v>
      </c>
    </row>
    <row r="7044" spans="1:4" x14ac:dyDescent="0.25">
      <c r="A7044" s="7">
        <v>471624</v>
      </c>
      <c r="B7044" s="7">
        <v>1</v>
      </c>
      <c r="C7044" s="8">
        <v>42541.629594907405</v>
      </c>
      <c r="D7044" s="8">
        <v>42541.640023148146</v>
      </c>
    </row>
    <row r="7045" spans="1:4" x14ac:dyDescent="0.25">
      <c r="A7045" s="7">
        <v>471626</v>
      </c>
      <c r="B7045" s="7">
        <v>6</v>
      </c>
      <c r="C7045" s="8">
        <v>42541.629965277774</v>
      </c>
      <c r="D7045" s="8">
        <v>42541.639930555553</v>
      </c>
    </row>
    <row r="7046" spans="1:4" x14ac:dyDescent="0.25">
      <c r="A7046" s="7">
        <v>471633</v>
      </c>
      <c r="B7046" s="7">
        <v>6</v>
      </c>
      <c r="C7046" s="8">
        <v>42541.630601851852</v>
      </c>
      <c r="D7046" s="8">
        <v>42541.661909722221</v>
      </c>
    </row>
    <row r="7047" spans="1:4" x14ac:dyDescent="0.25">
      <c r="A7047" s="7">
        <v>471635</v>
      </c>
      <c r="B7047" s="7">
        <v>3</v>
      </c>
      <c r="C7047" s="8">
        <v>42541.631030092591</v>
      </c>
      <c r="D7047" s="8">
        <v>42552.490868055553</v>
      </c>
    </row>
    <row r="7048" spans="1:4" x14ac:dyDescent="0.25">
      <c r="A7048" s="7">
        <v>471637</v>
      </c>
      <c r="B7048" s="7">
        <v>3</v>
      </c>
      <c r="C7048" s="8">
        <v>42541.631458333337</v>
      </c>
      <c r="D7048" s="8">
        <v>42543.366550925923</v>
      </c>
    </row>
    <row r="7049" spans="1:4" x14ac:dyDescent="0.25">
      <c r="A7049" s="7">
        <v>471641</v>
      </c>
      <c r="B7049" s="7">
        <v>3</v>
      </c>
      <c r="C7049" s="8">
        <v>42541.631840277776</v>
      </c>
      <c r="D7049" s="8">
        <v>42544.352303240739</v>
      </c>
    </row>
    <row r="7050" spans="1:4" x14ac:dyDescent="0.25">
      <c r="A7050" s="7">
        <v>471652</v>
      </c>
      <c r="B7050" s="7">
        <v>1</v>
      </c>
      <c r="C7050" s="8">
        <v>42541.633113425924</v>
      </c>
      <c r="D7050" s="8">
        <v>42548.612060185187</v>
      </c>
    </row>
    <row r="7051" spans="1:4" x14ac:dyDescent="0.25">
      <c r="A7051" s="7">
        <v>471657</v>
      </c>
      <c r="B7051" s="7">
        <v>6</v>
      </c>
      <c r="C7051" s="8">
        <v>42541.633715277778</v>
      </c>
      <c r="D7051" s="8">
        <v>42541.639826388891</v>
      </c>
    </row>
    <row r="7052" spans="1:4" x14ac:dyDescent="0.25">
      <c r="A7052" s="7">
        <v>471666</v>
      </c>
      <c r="B7052" s="7">
        <v>5</v>
      </c>
      <c r="C7052" s="8">
        <v>42541.635092592594</v>
      </c>
      <c r="D7052" s="8">
        <v>42543.42454861111</v>
      </c>
    </row>
    <row r="7053" spans="1:4" x14ac:dyDescent="0.25">
      <c r="A7053" s="7">
        <v>471670</v>
      </c>
      <c r="B7053" s="7">
        <v>6</v>
      </c>
      <c r="C7053" s="8">
        <v>42541.635416666664</v>
      </c>
      <c r="D7053" s="8">
        <v>42541.656863425924</v>
      </c>
    </row>
    <row r="7054" spans="1:4" x14ac:dyDescent="0.25">
      <c r="A7054" s="7">
        <v>471674</v>
      </c>
      <c r="B7054" s="7">
        <v>3</v>
      </c>
      <c r="C7054" s="8">
        <v>42541.635949074072</v>
      </c>
      <c r="D7054" s="8">
        <v>42544.353159722225</v>
      </c>
    </row>
    <row r="7055" spans="1:4" x14ac:dyDescent="0.25">
      <c r="A7055" s="7">
        <v>471686</v>
      </c>
      <c r="B7055" s="7">
        <v>1</v>
      </c>
      <c r="C7055" s="8">
        <v>42541.637488425928</v>
      </c>
      <c r="D7055" s="8">
        <v>42545.466863425929</v>
      </c>
    </row>
    <row r="7056" spans="1:4" x14ac:dyDescent="0.25">
      <c r="A7056" s="7">
        <v>471687</v>
      </c>
      <c r="B7056" s="7">
        <v>1</v>
      </c>
      <c r="C7056" s="8">
        <v>42541.637604166666</v>
      </c>
      <c r="D7056" s="8">
        <v>42543.343460648146</v>
      </c>
    </row>
    <row r="7057" spans="1:4" x14ac:dyDescent="0.25">
      <c r="A7057" s="7">
        <v>471698</v>
      </c>
      <c r="B7057" s="7">
        <v>5</v>
      </c>
      <c r="C7057" s="8">
        <v>42541.638738425929</v>
      </c>
      <c r="D7057" s="8">
        <v>42544.369340277779</v>
      </c>
    </row>
    <row r="7058" spans="1:4" x14ac:dyDescent="0.25">
      <c r="A7058" s="7">
        <v>471703</v>
      </c>
      <c r="B7058" s="7">
        <v>3</v>
      </c>
      <c r="C7058" s="8">
        <v>42541.639062499999</v>
      </c>
      <c r="D7058" s="8">
        <v>42544.350601851853</v>
      </c>
    </row>
    <row r="7059" spans="1:4" x14ac:dyDescent="0.25">
      <c r="A7059" s="7">
        <v>471720</v>
      </c>
      <c r="B7059" s="7">
        <v>5</v>
      </c>
      <c r="C7059" s="8">
        <v>42541.6408912037</v>
      </c>
      <c r="D7059" s="8">
        <v>42542.47934027778</v>
      </c>
    </row>
    <row r="7060" spans="1:4" x14ac:dyDescent="0.25">
      <c r="A7060" s="7">
        <v>471722</v>
      </c>
      <c r="B7060" s="7">
        <v>1</v>
      </c>
      <c r="C7060" s="8">
        <v>42541.6409375</v>
      </c>
      <c r="D7060" s="8">
        <v>42543.651296296295</v>
      </c>
    </row>
    <row r="7061" spans="1:4" x14ac:dyDescent="0.25">
      <c r="A7061" s="7">
        <v>471727</v>
      </c>
      <c r="B7061" s="7">
        <v>1</v>
      </c>
      <c r="C7061" s="8">
        <v>42541.641400462962</v>
      </c>
      <c r="D7061" s="8">
        <v>42541.672326388885</v>
      </c>
    </row>
    <row r="7062" spans="1:4" x14ac:dyDescent="0.25">
      <c r="A7062" s="7">
        <v>471735</v>
      </c>
      <c r="B7062" s="7">
        <v>1</v>
      </c>
      <c r="C7062" s="8">
        <v>42541.642638888887</v>
      </c>
      <c r="D7062" s="8">
        <v>42541.643900462965</v>
      </c>
    </row>
    <row r="7063" spans="1:4" x14ac:dyDescent="0.25">
      <c r="A7063" s="7">
        <v>471736</v>
      </c>
      <c r="B7063" s="7">
        <v>6</v>
      </c>
      <c r="C7063" s="8">
        <v>42541.64266203704</v>
      </c>
      <c r="D7063" s="8">
        <v>42541.744814814818</v>
      </c>
    </row>
    <row r="7064" spans="1:4" x14ac:dyDescent="0.25">
      <c r="A7064" s="7">
        <v>471749</v>
      </c>
      <c r="B7064" s="7">
        <v>5</v>
      </c>
      <c r="C7064" s="8">
        <v>42541.64434027778</v>
      </c>
      <c r="D7064" s="8">
        <v>42542.482094907406</v>
      </c>
    </row>
    <row r="7065" spans="1:4" x14ac:dyDescent="0.25">
      <c r="A7065" s="7">
        <v>471750</v>
      </c>
      <c r="B7065" s="7">
        <v>1</v>
      </c>
      <c r="C7065" s="8">
        <v>42541.644525462965</v>
      </c>
      <c r="D7065" s="8">
        <v>42543.362743055557</v>
      </c>
    </row>
    <row r="7066" spans="1:4" x14ac:dyDescent="0.25">
      <c r="A7066" s="7">
        <v>471754</v>
      </c>
      <c r="B7066" s="7">
        <v>5</v>
      </c>
      <c r="C7066" s="8">
        <v>42541.64502314815</v>
      </c>
      <c r="D7066" s="8">
        <v>42543.392071759263</v>
      </c>
    </row>
    <row r="7067" spans="1:4" x14ac:dyDescent="0.25">
      <c r="A7067" s="7">
        <v>471755</v>
      </c>
      <c r="B7067" s="7">
        <v>5</v>
      </c>
      <c r="C7067" s="8">
        <v>42541.645150462966</v>
      </c>
      <c r="D7067" s="8">
        <v>42543.391782407409</v>
      </c>
    </row>
    <row r="7068" spans="1:4" x14ac:dyDescent="0.25">
      <c r="A7068" s="7">
        <v>471756</v>
      </c>
      <c r="B7068" s="7">
        <v>1</v>
      </c>
      <c r="C7068" s="8">
        <v>42541.645381944443</v>
      </c>
      <c r="D7068" s="8">
        <v>42541.650775462964</v>
      </c>
    </row>
    <row r="7069" spans="1:4" x14ac:dyDescent="0.25">
      <c r="A7069" s="7">
        <v>471777</v>
      </c>
      <c r="B7069" s="7">
        <v>6</v>
      </c>
      <c r="C7069" s="8">
        <v>42541.64738425926</v>
      </c>
      <c r="D7069" s="8">
        <v>42541.649988425925</v>
      </c>
    </row>
    <row r="7070" spans="1:4" x14ac:dyDescent="0.25">
      <c r="A7070" s="7">
        <v>471778</v>
      </c>
      <c r="B7070" s="7">
        <v>1</v>
      </c>
      <c r="C7070" s="8">
        <v>42541.647476851853</v>
      </c>
      <c r="D7070" s="8">
        <v>42545.385162037041</v>
      </c>
    </row>
    <row r="7071" spans="1:4" x14ac:dyDescent="0.25">
      <c r="A7071" s="7">
        <v>471781</v>
      </c>
      <c r="B7071" s="7">
        <v>1</v>
      </c>
      <c r="C7071" s="8">
        <v>42541.647847222222</v>
      </c>
      <c r="D7071" s="8">
        <v>42549.41578703704</v>
      </c>
    </row>
    <row r="7072" spans="1:4" x14ac:dyDescent="0.25">
      <c r="A7072" s="7">
        <v>471784</v>
      </c>
      <c r="B7072" s="7">
        <v>6</v>
      </c>
      <c r="C7072" s="8">
        <v>42541.648263888892</v>
      </c>
      <c r="D7072" s="8">
        <v>42541.731944444444</v>
      </c>
    </row>
    <row r="7073" spans="1:4" x14ac:dyDescent="0.25">
      <c r="A7073" s="7">
        <v>471791</v>
      </c>
      <c r="B7073" s="7">
        <v>6</v>
      </c>
      <c r="C7073" s="8">
        <v>42541.649074074077</v>
      </c>
      <c r="D7073" s="8">
        <v>42541.656377314815</v>
      </c>
    </row>
    <row r="7074" spans="1:4" x14ac:dyDescent="0.25">
      <c r="A7074" s="7">
        <v>471798</v>
      </c>
      <c r="B7074" s="7">
        <v>6</v>
      </c>
      <c r="C7074" s="8">
        <v>42541.649375000001</v>
      </c>
      <c r="D7074" s="8">
        <v>42541.668020833335</v>
      </c>
    </row>
    <row r="7075" spans="1:4" x14ac:dyDescent="0.25">
      <c r="A7075" s="7">
        <v>471805</v>
      </c>
      <c r="B7075" s="7">
        <v>6</v>
      </c>
      <c r="C7075" s="8">
        <v>42541.650034722225</v>
      </c>
      <c r="D7075" s="8">
        <v>42541.656782407408</v>
      </c>
    </row>
    <row r="7076" spans="1:4" x14ac:dyDescent="0.25">
      <c r="A7076" s="7">
        <v>471816</v>
      </c>
      <c r="B7076" s="7">
        <v>5</v>
      </c>
      <c r="C7076" s="8">
        <v>42541.651875000003</v>
      </c>
      <c r="D7076" s="8">
        <v>42542.483171296299</v>
      </c>
    </row>
    <row r="7077" spans="1:4" x14ac:dyDescent="0.25">
      <c r="A7077" s="7">
        <v>471819</v>
      </c>
      <c r="B7077" s="7">
        <v>6</v>
      </c>
      <c r="C7077" s="8">
        <v>42541.652083333334</v>
      </c>
      <c r="D7077" s="8">
        <v>42541.731712962966</v>
      </c>
    </row>
    <row r="7078" spans="1:4" x14ac:dyDescent="0.25">
      <c r="A7078" s="7">
        <v>471821</v>
      </c>
      <c r="B7078" s="7">
        <v>1</v>
      </c>
      <c r="C7078" s="8">
        <v>42541.652118055557</v>
      </c>
      <c r="D7078" s="8">
        <v>42546.579884259256</v>
      </c>
    </row>
    <row r="7079" spans="1:4" x14ac:dyDescent="0.25">
      <c r="A7079" s="7">
        <v>471824</v>
      </c>
      <c r="B7079" s="7">
        <v>1</v>
      </c>
      <c r="C7079" s="8">
        <v>42541.652511574073</v>
      </c>
      <c r="D7079" s="8">
        <v>42541.654039351852</v>
      </c>
    </row>
    <row r="7080" spans="1:4" x14ac:dyDescent="0.25">
      <c r="A7080" s="7">
        <v>471828</v>
      </c>
      <c r="B7080" s="7">
        <v>3</v>
      </c>
      <c r="C7080" s="8">
        <v>42541.653032407405</v>
      </c>
      <c r="D7080" s="8">
        <v>42541.760914351849</v>
      </c>
    </row>
    <row r="7081" spans="1:4" x14ac:dyDescent="0.25">
      <c r="A7081" s="7">
        <v>471833</v>
      </c>
      <c r="B7081" s="7">
        <v>6</v>
      </c>
      <c r="C7081" s="8">
        <v>42541.653449074074</v>
      </c>
      <c r="D7081" s="8">
        <v>42541.731261574074</v>
      </c>
    </row>
    <row r="7082" spans="1:4" x14ac:dyDescent="0.25">
      <c r="A7082" s="7">
        <v>471836</v>
      </c>
      <c r="B7082" s="7">
        <v>6</v>
      </c>
      <c r="C7082" s="8">
        <v>42541.654131944444</v>
      </c>
      <c r="D7082" s="8">
        <v>42541.655370370368</v>
      </c>
    </row>
    <row r="7083" spans="1:4" x14ac:dyDescent="0.25">
      <c r="A7083" s="7">
        <v>471837</v>
      </c>
      <c r="B7083" s="7">
        <v>1</v>
      </c>
      <c r="C7083" s="8">
        <v>42541.65415509259</v>
      </c>
      <c r="D7083" s="8">
        <v>42546.678506944445</v>
      </c>
    </row>
    <row r="7084" spans="1:4" x14ac:dyDescent="0.25">
      <c r="A7084" s="7">
        <v>471840</v>
      </c>
      <c r="B7084" s="7">
        <v>3</v>
      </c>
      <c r="C7084" s="8">
        <v>42541.654664351852</v>
      </c>
      <c r="D7084" s="8">
        <v>42544.555162037039</v>
      </c>
    </row>
    <row r="7085" spans="1:4" x14ac:dyDescent="0.25">
      <c r="A7085" s="7">
        <v>471850</v>
      </c>
      <c r="B7085" s="7">
        <v>3</v>
      </c>
      <c r="C7085" s="8">
        <v>42541.655856481484</v>
      </c>
      <c r="D7085" s="8">
        <v>42544.556157407409</v>
      </c>
    </row>
    <row r="7086" spans="1:4" x14ac:dyDescent="0.25">
      <c r="A7086" s="7">
        <v>471853</v>
      </c>
      <c r="B7086" s="7">
        <v>6</v>
      </c>
      <c r="C7086" s="8">
        <v>42541.656388888892</v>
      </c>
      <c r="D7086" s="8">
        <v>42542.408125000002</v>
      </c>
    </row>
    <row r="7087" spans="1:4" x14ac:dyDescent="0.25">
      <c r="A7087" s="7">
        <v>471858</v>
      </c>
      <c r="B7087" s="7">
        <v>6</v>
      </c>
      <c r="C7087" s="8">
        <v>42541.657233796293</v>
      </c>
      <c r="D7087" s="8">
        <v>42542.481631944444</v>
      </c>
    </row>
    <row r="7088" spans="1:4" x14ac:dyDescent="0.25">
      <c r="A7088" s="7">
        <v>471861</v>
      </c>
      <c r="B7088" s="7">
        <v>3</v>
      </c>
      <c r="C7088" s="8">
        <v>42541.657557870371</v>
      </c>
      <c r="D7088" s="8">
        <v>42551.617025462961</v>
      </c>
    </row>
    <row r="7089" spans="1:4" x14ac:dyDescent="0.25">
      <c r="A7089" s="7">
        <v>471865</v>
      </c>
      <c r="B7089" s="7">
        <v>1</v>
      </c>
      <c r="C7089" s="8">
        <v>42541.658182870371</v>
      </c>
      <c r="D7089" s="8">
        <v>42541.676134259258</v>
      </c>
    </row>
    <row r="7090" spans="1:4" x14ac:dyDescent="0.25">
      <c r="A7090" s="7">
        <v>471873</v>
      </c>
      <c r="B7090" s="7">
        <v>6</v>
      </c>
      <c r="C7090" s="8">
        <v>42541.659062500003</v>
      </c>
      <c r="D7090" s="8">
        <v>42541.671412037038</v>
      </c>
    </row>
    <row r="7091" spans="1:4" x14ac:dyDescent="0.25">
      <c r="A7091" s="7">
        <v>471876</v>
      </c>
      <c r="B7091" s="7">
        <v>6</v>
      </c>
      <c r="C7091" s="8">
        <v>42541.65966435185</v>
      </c>
      <c r="D7091" s="8">
        <v>42541.730902777781</v>
      </c>
    </row>
    <row r="7092" spans="1:4" x14ac:dyDescent="0.25">
      <c r="A7092" s="7">
        <v>471883</v>
      </c>
      <c r="B7092" s="7">
        <v>1</v>
      </c>
      <c r="C7092" s="8">
        <v>42541.660300925927</v>
      </c>
      <c r="D7092" s="8">
        <v>42543.391284722224</v>
      </c>
    </row>
    <row r="7093" spans="1:4" x14ac:dyDescent="0.25">
      <c r="A7093" s="7">
        <v>471888</v>
      </c>
      <c r="B7093" s="7">
        <v>5</v>
      </c>
      <c r="C7093" s="8">
        <v>42541.661678240744</v>
      </c>
      <c r="D7093" s="8">
        <v>42541.751331018517</v>
      </c>
    </row>
    <row r="7094" spans="1:4" x14ac:dyDescent="0.25">
      <c r="A7094" s="7">
        <v>471899</v>
      </c>
      <c r="B7094" s="7">
        <v>3</v>
      </c>
      <c r="C7094" s="8">
        <v>42541.66306712963</v>
      </c>
      <c r="D7094" s="8">
        <v>42542.728472222225</v>
      </c>
    </row>
    <row r="7095" spans="1:4" x14ac:dyDescent="0.25">
      <c r="A7095" s="7">
        <v>471909</v>
      </c>
      <c r="B7095" s="7">
        <v>5</v>
      </c>
      <c r="C7095" s="8">
        <v>42541.664027777777</v>
      </c>
      <c r="D7095" s="8">
        <v>42543.420694444445</v>
      </c>
    </row>
    <row r="7096" spans="1:4" x14ac:dyDescent="0.25">
      <c r="A7096" s="7">
        <v>471919</v>
      </c>
      <c r="B7096" s="7">
        <v>6</v>
      </c>
      <c r="C7096" s="8">
        <v>42541.66479166667</v>
      </c>
      <c r="D7096" s="8">
        <v>42541.696597222224</v>
      </c>
    </row>
    <row r="7097" spans="1:4" x14ac:dyDescent="0.25">
      <c r="A7097" s="7">
        <v>471926</v>
      </c>
      <c r="B7097" s="7">
        <v>1</v>
      </c>
      <c r="C7097" s="8">
        <v>42541.665810185186</v>
      </c>
      <c r="D7097" s="8">
        <v>42543.390625</v>
      </c>
    </row>
    <row r="7098" spans="1:4" x14ac:dyDescent="0.25">
      <c r="A7098" s="7">
        <v>471931</v>
      </c>
      <c r="B7098" s="7">
        <v>6</v>
      </c>
      <c r="C7098" s="8">
        <v>42541.666400462964</v>
      </c>
      <c r="D7098" s="8">
        <v>42541.751006944447</v>
      </c>
    </row>
    <row r="7099" spans="1:4" x14ac:dyDescent="0.25">
      <c r="A7099" s="7">
        <v>471937</v>
      </c>
      <c r="B7099" s="7">
        <v>6</v>
      </c>
      <c r="C7099" s="8">
        <v>42541.666898148149</v>
      </c>
      <c r="D7099" s="8">
        <v>42542.546516203707</v>
      </c>
    </row>
    <row r="7100" spans="1:4" x14ac:dyDescent="0.25">
      <c r="A7100" s="7">
        <v>471969</v>
      </c>
      <c r="B7100" s="7">
        <v>5</v>
      </c>
      <c r="C7100" s="8">
        <v>42541.671956018516</v>
      </c>
      <c r="D7100" s="8">
        <v>42543.389166666668</v>
      </c>
    </row>
    <row r="7101" spans="1:4" x14ac:dyDescent="0.25">
      <c r="A7101" s="7">
        <v>471974</v>
      </c>
      <c r="B7101" s="7">
        <v>5</v>
      </c>
      <c r="C7101" s="8">
        <v>42541.67260416667</v>
      </c>
      <c r="D7101" s="8">
        <v>42541.750486111108</v>
      </c>
    </row>
    <row r="7102" spans="1:4" x14ac:dyDescent="0.25">
      <c r="A7102" s="7">
        <v>471990</v>
      </c>
      <c r="B7102" s="7">
        <v>5</v>
      </c>
      <c r="C7102" s="8">
        <v>42541.674027777779</v>
      </c>
      <c r="D7102" s="8">
        <v>42541.748356481483</v>
      </c>
    </row>
    <row r="7103" spans="1:4" x14ac:dyDescent="0.25">
      <c r="A7103" s="7">
        <v>471998</v>
      </c>
      <c r="B7103" s="7">
        <v>6</v>
      </c>
      <c r="C7103" s="8">
        <v>42541.67496527778</v>
      </c>
      <c r="D7103" s="8">
        <v>42542.406423611108</v>
      </c>
    </row>
    <row r="7104" spans="1:4" x14ac:dyDescent="0.25">
      <c r="A7104" s="7">
        <v>471999</v>
      </c>
      <c r="B7104" s="7">
        <v>6</v>
      </c>
      <c r="C7104" s="8">
        <v>42541.675057870372</v>
      </c>
      <c r="D7104" s="8">
        <v>42541.738946759258</v>
      </c>
    </row>
    <row r="7105" spans="1:4" x14ac:dyDescent="0.25">
      <c r="A7105" s="7">
        <v>472001</v>
      </c>
      <c r="B7105" s="7">
        <v>1</v>
      </c>
      <c r="C7105" s="8">
        <v>42541.675162037034</v>
      </c>
      <c r="D7105" s="8">
        <v>42543.385567129626</v>
      </c>
    </row>
    <row r="7106" spans="1:4" x14ac:dyDescent="0.25">
      <c r="A7106" s="7">
        <v>472011</v>
      </c>
      <c r="B7106" s="7">
        <v>3</v>
      </c>
      <c r="C7106" s="8">
        <v>42541.676689814813</v>
      </c>
      <c r="D7106" s="8">
        <v>42545.363182870373</v>
      </c>
    </row>
    <row r="7107" spans="1:4" x14ac:dyDescent="0.25">
      <c r="A7107" s="7">
        <v>472015</v>
      </c>
      <c r="B7107" s="7">
        <v>5</v>
      </c>
      <c r="C7107" s="8">
        <v>42541.677129629628</v>
      </c>
      <c r="D7107" s="8">
        <v>42543.392650462964</v>
      </c>
    </row>
    <row r="7108" spans="1:4" x14ac:dyDescent="0.25">
      <c r="A7108" s="7">
        <v>472016</v>
      </c>
      <c r="B7108" s="7">
        <v>1</v>
      </c>
      <c r="C7108" s="8">
        <v>42541.677152777775</v>
      </c>
      <c r="D7108" s="8">
        <v>42542.395104166666</v>
      </c>
    </row>
    <row r="7109" spans="1:4" x14ac:dyDescent="0.25">
      <c r="A7109" s="7">
        <v>472020</v>
      </c>
      <c r="B7109" s="7">
        <v>5</v>
      </c>
      <c r="C7109" s="8">
        <v>42541.677395833336</v>
      </c>
      <c r="D7109" s="8">
        <v>42543.388645833336</v>
      </c>
    </row>
    <row r="7110" spans="1:4" x14ac:dyDescent="0.25">
      <c r="A7110" s="7">
        <v>472030</v>
      </c>
      <c r="B7110" s="7">
        <v>6</v>
      </c>
      <c r="C7110" s="8">
        <v>42541.679224537038</v>
      </c>
      <c r="D7110" s="8">
        <v>42541.681388888886</v>
      </c>
    </row>
    <row r="7111" spans="1:4" x14ac:dyDescent="0.25">
      <c r="A7111" s="7">
        <v>472040</v>
      </c>
      <c r="B7111" s="7">
        <v>1</v>
      </c>
      <c r="C7111" s="8">
        <v>42541.680613425924</v>
      </c>
      <c r="D7111" s="8">
        <v>42559.375891203701</v>
      </c>
    </row>
    <row r="7112" spans="1:4" x14ac:dyDescent="0.25">
      <c r="A7112" s="7">
        <v>472041</v>
      </c>
      <c r="B7112" s="7">
        <v>1</v>
      </c>
      <c r="C7112" s="8">
        <v>42541.680694444447</v>
      </c>
      <c r="D7112" s="8">
        <v>42543.388333333336</v>
      </c>
    </row>
    <row r="7113" spans="1:4" x14ac:dyDescent="0.25">
      <c r="A7113" s="7">
        <v>472057</v>
      </c>
      <c r="B7113" s="7">
        <v>3</v>
      </c>
      <c r="C7113" s="8">
        <v>42541.683171296296</v>
      </c>
      <c r="D7113" s="8">
        <v>42551.616828703707</v>
      </c>
    </row>
    <row r="7114" spans="1:4" x14ac:dyDescent="0.25">
      <c r="A7114" s="7">
        <v>472060</v>
      </c>
      <c r="B7114" s="7">
        <v>1</v>
      </c>
      <c r="C7114" s="8">
        <v>42541.683344907404</v>
      </c>
      <c r="D7114" s="8">
        <v>42543.387928240743</v>
      </c>
    </row>
    <row r="7115" spans="1:4" x14ac:dyDescent="0.25">
      <c r="A7115" s="7">
        <v>472065</v>
      </c>
      <c r="B7115" s="7">
        <v>5</v>
      </c>
      <c r="C7115" s="8">
        <v>42541.684027777781</v>
      </c>
      <c r="D7115" s="8">
        <v>42543.377662037034</v>
      </c>
    </row>
    <row r="7116" spans="1:4" x14ac:dyDescent="0.25">
      <c r="A7116" s="7">
        <v>472073</v>
      </c>
      <c r="B7116" s="7">
        <v>1</v>
      </c>
      <c r="C7116" s="8">
        <v>42541.68482638889</v>
      </c>
      <c r="D7116" s="8">
        <v>42543.362361111111</v>
      </c>
    </row>
    <row r="7117" spans="1:4" x14ac:dyDescent="0.25">
      <c r="A7117" s="7">
        <v>472098</v>
      </c>
      <c r="B7117" s="7">
        <v>6</v>
      </c>
      <c r="C7117" s="8">
        <v>42541.687268518515</v>
      </c>
      <c r="D7117" s="8">
        <v>42542.407175925924</v>
      </c>
    </row>
    <row r="7118" spans="1:4" x14ac:dyDescent="0.25">
      <c r="A7118" s="7">
        <v>472107</v>
      </c>
      <c r="B7118" s="7">
        <v>5</v>
      </c>
      <c r="C7118" s="8">
        <v>42541.689432870371</v>
      </c>
      <c r="D7118" s="8">
        <v>42541.74800925926</v>
      </c>
    </row>
    <row r="7119" spans="1:4" x14ac:dyDescent="0.25">
      <c r="A7119" s="7">
        <v>472112</v>
      </c>
      <c r="B7119" s="7">
        <v>1</v>
      </c>
      <c r="C7119" s="8">
        <v>42541.689722222225</v>
      </c>
      <c r="D7119" s="8">
        <v>42542.407060185185</v>
      </c>
    </row>
    <row r="7120" spans="1:4" x14ac:dyDescent="0.25">
      <c r="A7120" s="7">
        <v>472114</v>
      </c>
      <c r="B7120" s="7">
        <v>6</v>
      </c>
      <c r="C7120" s="8">
        <v>42541.690682870372</v>
      </c>
      <c r="D7120" s="8">
        <v>42541.711967592593</v>
      </c>
    </row>
    <row r="7121" spans="1:4" x14ac:dyDescent="0.25">
      <c r="A7121" s="7">
        <v>472128</v>
      </c>
      <c r="B7121" s="7">
        <v>3</v>
      </c>
      <c r="C7121" s="8">
        <v>42541.693923611114</v>
      </c>
      <c r="D7121" s="8">
        <v>42544.556180555555</v>
      </c>
    </row>
    <row r="7122" spans="1:4" x14ac:dyDescent="0.25">
      <c r="A7122" s="7">
        <v>472132</v>
      </c>
      <c r="B7122" s="7">
        <v>3</v>
      </c>
      <c r="C7122" s="8">
        <v>42541.695127314815</v>
      </c>
      <c r="D7122" s="8">
        <v>42545.362175925926</v>
      </c>
    </row>
    <row r="7123" spans="1:4" x14ac:dyDescent="0.25">
      <c r="A7123" s="7">
        <v>472154</v>
      </c>
      <c r="B7123" s="7">
        <v>5</v>
      </c>
      <c r="C7123" s="8">
        <v>42541.701226851852</v>
      </c>
      <c r="D7123" s="8">
        <v>42543.386979166666</v>
      </c>
    </row>
    <row r="7124" spans="1:4" x14ac:dyDescent="0.25">
      <c r="A7124" s="7">
        <v>472156</v>
      </c>
      <c r="B7124" s="7">
        <v>6</v>
      </c>
      <c r="C7124" s="8">
        <v>42541.702372685184</v>
      </c>
      <c r="D7124" s="8">
        <v>42541.729583333334</v>
      </c>
    </row>
    <row r="7125" spans="1:4" x14ac:dyDescent="0.25">
      <c r="A7125" s="7">
        <v>472169</v>
      </c>
      <c r="B7125" s="7">
        <v>6</v>
      </c>
      <c r="C7125" s="8">
        <v>42541.704201388886</v>
      </c>
      <c r="D7125" s="8">
        <v>42541.71465277778</v>
      </c>
    </row>
    <row r="7126" spans="1:4" x14ac:dyDescent="0.25">
      <c r="A7126" s="7">
        <v>472173</v>
      </c>
      <c r="B7126" s="7">
        <v>6</v>
      </c>
      <c r="C7126" s="8">
        <v>42541.705266203702</v>
      </c>
      <c r="D7126" s="8">
        <v>42541.74627314815</v>
      </c>
    </row>
    <row r="7127" spans="1:4" x14ac:dyDescent="0.25">
      <c r="A7127" s="7">
        <v>472174</v>
      </c>
      <c r="B7127" s="7">
        <v>1</v>
      </c>
      <c r="C7127" s="8">
        <v>42541.705324074072</v>
      </c>
      <c r="D7127" s="8">
        <v>42543.361932870372</v>
      </c>
    </row>
    <row r="7128" spans="1:4" x14ac:dyDescent="0.25">
      <c r="A7128" s="7">
        <v>472180</v>
      </c>
      <c r="B7128" s="7">
        <v>6</v>
      </c>
      <c r="C7128" s="8">
        <v>42541.706921296296</v>
      </c>
      <c r="D7128" s="8">
        <v>42541.711875000001</v>
      </c>
    </row>
    <row r="7129" spans="1:4" x14ac:dyDescent="0.25">
      <c r="A7129" s="7">
        <v>472191</v>
      </c>
      <c r="B7129" s="7">
        <v>5</v>
      </c>
      <c r="C7129" s="8">
        <v>42541.70890046296</v>
      </c>
      <c r="D7129" s="8">
        <v>42543.386701388888</v>
      </c>
    </row>
    <row r="7130" spans="1:4" x14ac:dyDescent="0.25">
      <c r="A7130" s="7">
        <v>472192</v>
      </c>
      <c r="B7130" s="7">
        <v>6</v>
      </c>
      <c r="C7130" s="8">
        <v>42541.708958333336</v>
      </c>
      <c r="D7130" s="8">
        <v>42542.354305555556</v>
      </c>
    </row>
    <row r="7131" spans="1:4" x14ac:dyDescent="0.25">
      <c r="A7131" s="7">
        <v>472197</v>
      </c>
      <c r="B7131" s="7">
        <v>6</v>
      </c>
      <c r="C7131" s="8">
        <v>42541.70952546296</v>
      </c>
      <c r="D7131" s="8">
        <v>42542.354016203702</v>
      </c>
    </row>
    <row r="7132" spans="1:4" x14ac:dyDescent="0.25">
      <c r="A7132" s="7">
        <v>472199</v>
      </c>
      <c r="B7132" s="7">
        <v>6</v>
      </c>
      <c r="C7132" s="8">
        <v>42541.709907407407</v>
      </c>
      <c r="D7132" s="8">
        <v>42542.353819444441</v>
      </c>
    </row>
    <row r="7133" spans="1:4" x14ac:dyDescent="0.25">
      <c r="A7133" s="7">
        <v>472200</v>
      </c>
      <c r="B7133" s="7">
        <v>5</v>
      </c>
      <c r="C7133" s="8">
        <v>42541.710034722222</v>
      </c>
      <c r="D7133" s="8">
        <v>42543.386458333334</v>
      </c>
    </row>
    <row r="7134" spans="1:4" x14ac:dyDescent="0.25">
      <c r="A7134" s="7">
        <v>472209</v>
      </c>
      <c r="B7134" s="7">
        <v>3</v>
      </c>
      <c r="C7134" s="8">
        <v>42541.711226851854</v>
      </c>
      <c r="D7134" s="8">
        <v>42548.384166666663</v>
      </c>
    </row>
    <row r="7135" spans="1:4" x14ac:dyDescent="0.25">
      <c r="A7135" s="7">
        <v>472219</v>
      </c>
      <c r="B7135" s="7">
        <v>6</v>
      </c>
      <c r="C7135" s="8">
        <v>42541.714386574073</v>
      </c>
      <c r="D7135" s="8">
        <v>42542.35359953704</v>
      </c>
    </row>
    <row r="7136" spans="1:4" x14ac:dyDescent="0.25">
      <c r="A7136" s="7">
        <v>472220</v>
      </c>
      <c r="B7136" s="7">
        <v>3</v>
      </c>
      <c r="C7136" s="8">
        <v>42541.714490740742</v>
      </c>
      <c r="D7136" s="8">
        <v>42552.353252314817</v>
      </c>
    </row>
    <row r="7137" spans="1:4" x14ac:dyDescent="0.25">
      <c r="A7137" s="7">
        <v>472222</v>
      </c>
      <c r="B7137" s="7">
        <v>6</v>
      </c>
      <c r="C7137" s="8">
        <v>42541.715208333335</v>
      </c>
      <c r="D7137" s="8">
        <v>42542.353101851855</v>
      </c>
    </row>
    <row r="7138" spans="1:4" x14ac:dyDescent="0.25">
      <c r="A7138" s="7">
        <v>472226</v>
      </c>
      <c r="B7138" s="7">
        <v>6</v>
      </c>
      <c r="C7138" s="8">
        <v>42541.715810185182</v>
      </c>
      <c r="D7138" s="8">
        <v>42542.352916666663</v>
      </c>
    </row>
    <row r="7139" spans="1:4" x14ac:dyDescent="0.25">
      <c r="A7139" s="7">
        <v>472228</v>
      </c>
      <c r="B7139" s="7">
        <v>6</v>
      </c>
      <c r="C7139" s="8">
        <v>42541.716238425928</v>
      </c>
      <c r="D7139" s="8">
        <v>42542.352731481478</v>
      </c>
    </row>
    <row r="7140" spans="1:4" x14ac:dyDescent="0.25">
      <c r="A7140" s="7">
        <v>472232</v>
      </c>
      <c r="B7140" s="7">
        <v>6</v>
      </c>
      <c r="C7140" s="8">
        <v>42541.717349537037</v>
      </c>
      <c r="D7140" s="8">
        <v>42542.351747685185</v>
      </c>
    </row>
    <row r="7141" spans="1:4" x14ac:dyDescent="0.25">
      <c r="A7141" s="7">
        <v>472234</v>
      </c>
      <c r="B7141" s="7">
        <v>6</v>
      </c>
      <c r="C7141" s="8">
        <v>42541.717928240738</v>
      </c>
      <c r="D7141" s="8">
        <v>42542.351585648146</v>
      </c>
    </row>
    <row r="7142" spans="1:4" x14ac:dyDescent="0.25">
      <c r="A7142" s="7">
        <v>472237</v>
      </c>
      <c r="B7142" s="7">
        <v>6</v>
      </c>
      <c r="C7142" s="8">
        <v>42541.718414351853</v>
      </c>
      <c r="D7142" s="8">
        <v>42542.351284722223</v>
      </c>
    </row>
    <row r="7143" spans="1:4" x14ac:dyDescent="0.25">
      <c r="A7143" s="7">
        <v>472243</v>
      </c>
      <c r="B7143" s="7">
        <v>6</v>
      </c>
      <c r="C7143" s="8">
        <v>42541.718865740739</v>
      </c>
      <c r="D7143" s="8">
        <v>42542.351111111115</v>
      </c>
    </row>
    <row r="7144" spans="1:4" x14ac:dyDescent="0.25">
      <c r="A7144" s="7">
        <v>472244</v>
      </c>
      <c r="B7144" s="7">
        <v>6</v>
      </c>
      <c r="C7144" s="8">
        <v>42541.719351851854</v>
      </c>
      <c r="D7144" s="8">
        <v>42542.350937499999</v>
      </c>
    </row>
    <row r="7145" spans="1:4" x14ac:dyDescent="0.25">
      <c r="A7145" s="7">
        <v>472246</v>
      </c>
      <c r="B7145" s="7">
        <v>6</v>
      </c>
      <c r="C7145" s="8">
        <v>42541.719768518517</v>
      </c>
      <c r="D7145" s="8">
        <v>42542.350810185184</v>
      </c>
    </row>
    <row r="7146" spans="1:4" x14ac:dyDescent="0.25">
      <c r="A7146" s="7">
        <v>472248</v>
      </c>
      <c r="B7146" s="7">
        <v>6</v>
      </c>
      <c r="C7146" s="8">
        <v>42541.720358796294</v>
      </c>
      <c r="D7146" s="8">
        <v>42542.350648148145</v>
      </c>
    </row>
    <row r="7147" spans="1:4" x14ac:dyDescent="0.25">
      <c r="A7147" s="7">
        <v>472251</v>
      </c>
      <c r="B7147" s="7">
        <v>6</v>
      </c>
      <c r="C7147" s="8">
        <v>42541.72079861111</v>
      </c>
      <c r="D7147" s="8">
        <v>42542.350462962961</v>
      </c>
    </row>
    <row r="7148" spans="1:4" x14ac:dyDescent="0.25">
      <c r="A7148" s="7">
        <v>472252</v>
      </c>
      <c r="B7148" s="7">
        <v>6</v>
      </c>
      <c r="C7148" s="8">
        <v>42541.721307870372</v>
      </c>
      <c r="D7148" s="8">
        <v>42542.350312499999</v>
      </c>
    </row>
    <row r="7149" spans="1:4" x14ac:dyDescent="0.25">
      <c r="A7149" s="7">
        <v>472253</v>
      </c>
      <c r="B7149" s="7">
        <v>6</v>
      </c>
      <c r="C7149" s="8">
        <v>42541.721701388888</v>
      </c>
      <c r="D7149" s="8">
        <v>42542.350185185183</v>
      </c>
    </row>
    <row r="7150" spans="1:4" x14ac:dyDescent="0.25">
      <c r="A7150" s="7">
        <v>472255</v>
      </c>
      <c r="B7150" s="7">
        <v>3</v>
      </c>
      <c r="C7150" s="8">
        <v>42541.722025462965</v>
      </c>
      <c r="D7150" s="8">
        <v>42544.499942129631</v>
      </c>
    </row>
    <row r="7151" spans="1:4" x14ac:dyDescent="0.25">
      <c r="A7151" s="7">
        <v>472256</v>
      </c>
      <c r="B7151" s="7">
        <v>6</v>
      </c>
      <c r="C7151" s="8">
        <v>42541.722071759257</v>
      </c>
      <c r="D7151" s="8">
        <v>42542.35</v>
      </c>
    </row>
    <row r="7152" spans="1:4" x14ac:dyDescent="0.25">
      <c r="A7152" s="7">
        <v>472257</v>
      </c>
      <c r="B7152" s="7">
        <v>6</v>
      </c>
      <c r="C7152" s="8">
        <v>42541.722569444442</v>
      </c>
      <c r="D7152" s="8">
        <v>42542.349583333336</v>
      </c>
    </row>
    <row r="7153" spans="1:4" x14ac:dyDescent="0.25">
      <c r="A7153" s="7">
        <v>472259</v>
      </c>
      <c r="B7153" s="7">
        <v>6</v>
      </c>
      <c r="C7153" s="8">
        <v>42541.723043981481</v>
      </c>
      <c r="D7153" s="8">
        <v>42542.349293981482</v>
      </c>
    </row>
    <row r="7154" spans="1:4" x14ac:dyDescent="0.25">
      <c r="A7154" s="7">
        <v>472262</v>
      </c>
      <c r="B7154" s="7">
        <v>6</v>
      </c>
      <c r="C7154" s="8">
        <v>42541.72347222222</v>
      </c>
      <c r="D7154" s="8">
        <v>42542.349120370367</v>
      </c>
    </row>
    <row r="7155" spans="1:4" x14ac:dyDescent="0.25">
      <c r="A7155" s="7">
        <v>472266</v>
      </c>
      <c r="B7155" s="7">
        <v>6</v>
      </c>
      <c r="C7155" s="8">
        <v>42541.723912037036</v>
      </c>
      <c r="D7155" s="8">
        <v>42542.348946759259</v>
      </c>
    </row>
    <row r="7156" spans="1:4" x14ac:dyDescent="0.25">
      <c r="A7156" s="7">
        <v>472272</v>
      </c>
      <c r="B7156" s="7">
        <v>6</v>
      </c>
      <c r="C7156" s="8">
        <v>42541.725127314814</v>
      </c>
      <c r="D7156" s="8">
        <v>42542.348807870374</v>
      </c>
    </row>
    <row r="7157" spans="1:4" x14ac:dyDescent="0.25">
      <c r="A7157" s="7">
        <v>472278</v>
      </c>
      <c r="B7157" s="7">
        <v>6</v>
      </c>
      <c r="C7157" s="8">
        <v>42541.726111111115</v>
      </c>
      <c r="D7157" s="8">
        <v>42542.348645833335</v>
      </c>
    </row>
    <row r="7158" spans="1:4" x14ac:dyDescent="0.25">
      <c r="A7158" s="7">
        <v>472280</v>
      </c>
      <c r="B7158" s="7">
        <v>6</v>
      </c>
      <c r="C7158" s="8">
        <v>42541.726655092592</v>
      </c>
      <c r="D7158" s="8">
        <v>42542.34851851852</v>
      </c>
    </row>
    <row r="7159" spans="1:4" x14ac:dyDescent="0.25">
      <c r="A7159" s="7">
        <v>472281</v>
      </c>
      <c r="B7159" s="7">
        <v>5</v>
      </c>
      <c r="C7159" s="8">
        <v>42541.726851851854</v>
      </c>
      <c r="D7159" s="8">
        <v>42543.419386574074</v>
      </c>
    </row>
    <row r="7160" spans="1:4" x14ac:dyDescent="0.25">
      <c r="A7160" s="7">
        <v>472282</v>
      </c>
      <c r="B7160" s="7">
        <v>6</v>
      </c>
      <c r="C7160" s="8">
        <v>42541.727048611108</v>
      </c>
      <c r="D7160" s="8">
        <v>42542.348344907405</v>
      </c>
    </row>
    <row r="7161" spans="1:4" x14ac:dyDescent="0.25">
      <c r="A7161" s="7">
        <v>472284</v>
      </c>
      <c r="B7161" s="7">
        <v>6</v>
      </c>
      <c r="C7161" s="8">
        <v>42541.727418981478</v>
      </c>
      <c r="D7161" s="8">
        <v>42542.347766203704</v>
      </c>
    </row>
    <row r="7162" spans="1:4" x14ac:dyDescent="0.25">
      <c r="A7162" s="7">
        <v>472287</v>
      </c>
      <c r="B7162" s="7">
        <v>6</v>
      </c>
      <c r="C7162" s="8">
        <v>42541.727534722224</v>
      </c>
      <c r="D7162" s="8">
        <v>42542.347615740742</v>
      </c>
    </row>
    <row r="7163" spans="1:4" x14ac:dyDescent="0.25">
      <c r="A7163" s="7">
        <v>472289</v>
      </c>
      <c r="B7163" s="7">
        <v>6</v>
      </c>
      <c r="C7163" s="8">
        <v>42541.727916666663</v>
      </c>
      <c r="D7163" s="8">
        <v>42542.347418981481</v>
      </c>
    </row>
    <row r="7164" spans="1:4" x14ac:dyDescent="0.25">
      <c r="A7164" s="7">
        <v>472292</v>
      </c>
      <c r="B7164" s="7">
        <v>6</v>
      </c>
      <c r="C7164" s="8">
        <v>42541.728344907409</v>
      </c>
      <c r="D7164" s="8">
        <v>42542.34716435185</v>
      </c>
    </row>
    <row r="7165" spans="1:4" x14ac:dyDescent="0.25">
      <c r="A7165" s="7">
        <v>472294</v>
      </c>
      <c r="B7165" s="7">
        <v>6</v>
      </c>
      <c r="C7165" s="8">
        <v>42541.728402777779</v>
      </c>
      <c r="D7165" s="8">
        <v>42542.346655092595</v>
      </c>
    </row>
    <row r="7166" spans="1:4" x14ac:dyDescent="0.25">
      <c r="A7166" s="7">
        <v>472297</v>
      </c>
      <c r="B7166" s="7">
        <v>6</v>
      </c>
      <c r="C7166" s="8">
        <v>42541.728750000002</v>
      </c>
      <c r="D7166" s="8">
        <v>42542.346516203703</v>
      </c>
    </row>
    <row r="7167" spans="1:4" x14ac:dyDescent="0.25">
      <c r="A7167" s="7">
        <v>472298</v>
      </c>
      <c r="B7167" s="7">
        <v>6</v>
      </c>
      <c r="C7167" s="8">
        <v>42541.728842592594</v>
      </c>
      <c r="D7167" s="8">
        <v>42542.346319444441</v>
      </c>
    </row>
    <row r="7168" spans="1:4" x14ac:dyDescent="0.25">
      <c r="A7168" s="7">
        <v>472300</v>
      </c>
      <c r="B7168" s="7">
        <v>6</v>
      </c>
      <c r="C7168" s="8">
        <v>42541.72929398148</v>
      </c>
      <c r="D7168" s="8">
        <v>42542.346168981479</v>
      </c>
    </row>
    <row r="7169" spans="1:4" x14ac:dyDescent="0.25">
      <c r="A7169" s="7">
        <v>472301</v>
      </c>
      <c r="B7169" s="7">
        <v>6</v>
      </c>
      <c r="C7169" s="8">
        <v>42541.729363425926</v>
      </c>
      <c r="D7169" s="8">
        <v>42542.346006944441</v>
      </c>
    </row>
    <row r="7170" spans="1:4" x14ac:dyDescent="0.25">
      <c r="A7170" s="7">
        <v>472303</v>
      </c>
      <c r="B7170" s="7">
        <v>6</v>
      </c>
      <c r="C7170" s="8">
        <v>42541.729849537034</v>
      </c>
      <c r="D7170" s="8">
        <v>42542.34578703704</v>
      </c>
    </row>
    <row r="7171" spans="1:4" x14ac:dyDescent="0.25">
      <c r="A7171" s="7">
        <v>472304</v>
      </c>
      <c r="B7171" s="7">
        <v>6</v>
      </c>
      <c r="C7171" s="8">
        <v>42541.729907407411</v>
      </c>
      <c r="D7171" s="8">
        <v>42542.345636574071</v>
      </c>
    </row>
    <row r="7172" spans="1:4" x14ac:dyDescent="0.25">
      <c r="A7172" s="7">
        <v>472306</v>
      </c>
      <c r="B7172" s="7">
        <v>6</v>
      </c>
      <c r="C7172" s="8">
        <v>42541.730266203704</v>
      </c>
      <c r="D7172" s="8">
        <v>42542.345486111109</v>
      </c>
    </row>
    <row r="7173" spans="1:4" x14ac:dyDescent="0.25">
      <c r="A7173" s="7">
        <v>472307</v>
      </c>
      <c r="B7173" s="7">
        <v>6</v>
      </c>
      <c r="C7173" s="8">
        <v>42541.730405092596</v>
      </c>
      <c r="D7173" s="8">
        <v>42542.345046296294</v>
      </c>
    </row>
    <row r="7174" spans="1:4" x14ac:dyDescent="0.25">
      <c r="A7174" s="7">
        <v>472308</v>
      </c>
      <c r="B7174" s="7">
        <v>6</v>
      </c>
      <c r="C7174" s="8">
        <v>42541.730787037035</v>
      </c>
      <c r="D7174" s="8">
        <v>42542.34480324074</v>
      </c>
    </row>
    <row r="7175" spans="1:4" x14ac:dyDescent="0.25">
      <c r="A7175" s="7">
        <v>472310</v>
      </c>
      <c r="B7175" s="7">
        <v>6</v>
      </c>
      <c r="C7175" s="8">
        <v>42541.730902777781</v>
      </c>
      <c r="D7175" s="8">
        <v>42542.344525462962</v>
      </c>
    </row>
    <row r="7176" spans="1:4" x14ac:dyDescent="0.25">
      <c r="A7176" s="7">
        <v>472314</v>
      </c>
      <c r="B7176" s="7">
        <v>6</v>
      </c>
      <c r="C7176" s="8">
        <v>42541.732418981483</v>
      </c>
      <c r="D7176" s="8">
        <v>42542.344351851854</v>
      </c>
    </row>
    <row r="7177" spans="1:4" x14ac:dyDescent="0.25">
      <c r="A7177" s="7">
        <v>472319</v>
      </c>
      <c r="B7177" s="7">
        <v>6</v>
      </c>
      <c r="C7177" s="8">
        <v>42541.733576388891</v>
      </c>
      <c r="D7177" s="8">
        <v>42542.344039351854</v>
      </c>
    </row>
    <row r="7178" spans="1:4" x14ac:dyDescent="0.25">
      <c r="A7178" s="7">
        <v>472320</v>
      </c>
      <c r="B7178" s="7">
        <v>6</v>
      </c>
      <c r="C7178" s="8">
        <v>42541.733877314815</v>
      </c>
      <c r="D7178" s="8">
        <v>42542.3437962963</v>
      </c>
    </row>
    <row r="7179" spans="1:4" x14ac:dyDescent="0.25">
      <c r="A7179" s="7">
        <v>472322</v>
      </c>
      <c r="B7179" s="7">
        <v>6</v>
      </c>
      <c r="C7179" s="8">
        <v>42541.733981481484</v>
      </c>
      <c r="D7179" s="8">
        <v>42542.343645833331</v>
      </c>
    </row>
    <row r="7180" spans="1:4" x14ac:dyDescent="0.25">
      <c r="A7180" s="7">
        <v>472323</v>
      </c>
      <c r="B7180" s="7">
        <v>6</v>
      </c>
      <c r="C7180" s="8">
        <v>42541.734432870369</v>
      </c>
      <c r="D7180" s="8">
        <v>42542.343460648146</v>
      </c>
    </row>
    <row r="7181" spans="1:4" x14ac:dyDescent="0.25">
      <c r="A7181" s="7">
        <v>472324</v>
      </c>
      <c r="B7181" s="7">
        <v>6</v>
      </c>
      <c r="C7181" s="8">
        <v>42541.734513888892</v>
      </c>
      <c r="D7181" s="8">
        <v>42542.343310185184</v>
      </c>
    </row>
    <row r="7182" spans="1:4" x14ac:dyDescent="0.25">
      <c r="A7182" s="7">
        <v>472325</v>
      </c>
      <c r="B7182" s="7">
        <v>6</v>
      </c>
      <c r="C7182" s="8">
        <v>42541.734918981485</v>
      </c>
      <c r="D7182" s="8">
        <v>42542.343078703707</v>
      </c>
    </row>
    <row r="7183" spans="1:4" x14ac:dyDescent="0.25">
      <c r="A7183" s="7">
        <v>472326</v>
      </c>
      <c r="B7183" s="7">
        <v>6</v>
      </c>
      <c r="C7183" s="8">
        <v>42541.735069444447</v>
      </c>
      <c r="D7183" s="8">
        <v>42542.342847222222</v>
      </c>
    </row>
    <row r="7184" spans="1:4" x14ac:dyDescent="0.25">
      <c r="A7184" s="7">
        <v>472327</v>
      </c>
      <c r="B7184" s="7">
        <v>6</v>
      </c>
      <c r="C7184" s="8">
        <v>42541.735405092593</v>
      </c>
      <c r="D7184" s="8">
        <v>42542.342604166668</v>
      </c>
    </row>
    <row r="7185" spans="1:4" x14ac:dyDescent="0.25">
      <c r="A7185" s="7">
        <v>472328</v>
      </c>
      <c r="B7185" s="7">
        <v>6</v>
      </c>
      <c r="C7185" s="8">
        <v>42541.735856481479</v>
      </c>
      <c r="D7185" s="8">
        <v>42542.342372685183</v>
      </c>
    </row>
    <row r="7186" spans="1:4" x14ac:dyDescent="0.25">
      <c r="A7186" s="7">
        <v>472330</v>
      </c>
      <c r="B7186" s="7">
        <v>6</v>
      </c>
      <c r="C7186" s="8">
        <v>42541.736331018517</v>
      </c>
      <c r="D7186" s="8">
        <v>42542.342013888891</v>
      </c>
    </row>
    <row r="7187" spans="1:4" x14ac:dyDescent="0.25">
      <c r="A7187" s="7">
        <v>472331</v>
      </c>
      <c r="B7187" s="7">
        <v>6</v>
      </c>
      <c r="C7187" s="8">
        <v>42541.736944444441</v>
      </c>
      <c r="D7187" s="8">
        <v>42542.341817129629</v>
      </c>
    </row>
    <row r="7188" spans="1:4" x14ac:dyDescent="0.25">
      <c r="A7188" s="7">
        <v>188</v>
      </c>
      <c r="B7188" s="7">
        <v>6</v>
      </c>
      <c r="C7188" s="8">
        <v>42542</v>
      </c>
      <c r="D7188" s="8">
        <v>42542</v>
      </c>
    </row>
    <row r="7189" spans="1:4" x14ac:dyDescent="0.25">
      <c r="A7189" s="7">
        <v>189</v>
      </c>
      <c r="B7189" s="7">
        <v>6</v>
      </c>
      <c r="C7189" s="8">
        <v>42542</v>
      </c>
      <c r="D7189" s="8">
        <v>42542</v>
      </c>
    </row>
    <row r="7190" spans="1:4" x14ac:dyDescent="0.25">
      <c r="A7190" s="7">
        <v>190</v>
      </c>
      <c r="B7190" s="7">
        <v>3</v>
      </c>
      <c r="C7190" s="8">
        <v>42542</v>
      </c>
      <c r="D7190" s="8">
        <v>42549</v>
      </c>
    </row>
    <row r="7191" spans="1:4" x14ac:dyDescent="0.25">
      <c r="A7191" s="7">
        <v>907</v>
      </c>
      <c r="B7191" s="7">
        <v>1</v>
      </c>
      <c r="C7191" s="8">
        <v>42542</v>
      </c>
      <c r="D7191" s="8">
        <v>42542</v>
      </c>
    </row>
    <row r="7192" spans="1:4" x14ac:dyDescent="0.25">
      <c r="A7192" s="7">
        <v>908</v>
      </c>
      <c r="B7192" s="7">
        <v>1</v>
      </c>
      <c r="C7192" s="8">
        <v>42542</v>
      </c>
      <c r="D7192" s="8">
        <v>42545</v>
      </c>
    </row>
    <row r="7193" spans="1:4" x14ac:dyDescent="0.25">
      <c r="A7193" s="7">
        <v>909</v>
      </c>
      <c r="B7193" s="7">
        <v>1</v>
      </c>
      <c r="C7193" s="8">
        <v>42542</v>
      </c>
      <c r="D7193" s="8">
        <v>42548</v>
      </c>
    </row>
    <row r="7194" spans="1:4" x14ac:dyDescent="0.25">
      <c r="A7194" s="7">
        <v>910</v>
      </c>
      <c r="B7194" s="7">
        <v>1</v>
      </c>
      <c r="C7194" s="8">
        <v>42542</v>
      </c>
      <c r="D7194" s="8">
        <v>42542</v>
      </c>
    </row>
    <row r="7195" spans="1:4" x14ac:dyDescent="0.25">
      <c r="A7195" s="7">
        <v>911</v>
      </c>
      <c r="B7195" s="7">
        <v>1</v>
      </c>
      <c r="C7195" s="8">
        <v>42542</v>
      </c>
      <c r="D7195" s="8">
        <v>42549</v>
      </c>
    </row>
    <row r="7196" spans="1:4" x14ac:dyDescent="0.25">
      <c r="A7196" s="7">
        <v>472402</v>
      </c>
      <c r="B7196" s="7">
        <v>5</v>
      </c>
      <c r="C7196" s="8">
        <v>42542.337627314817</v>
      </c>
      <c r="D7196" s="8">
        <v>42543.392407407409</v>
      </c>
    </row>
    <row r="7197" spans="1:4" x14ac:dyDescent="0.25">
      <c r="A7197" s="7">
        <v>472403</v>
      </c>
      <c r="B7197" s="7">
        <v>6</v>
      </c>
      <c r="C7197" s="8">
        <v>42542.337673611109</v>
      </c>
      <c r="D7197" s="8">
        <v>42543.41851851852</v>
      </c>
    </row>
    <row r="7198" spans="1:4" x14ac:dyDescent="0.25">
      <c r="A7198" s="7">
        <v>472405</v>
      </c>
      <c r="B7198" s="7">
        <v>1</v>
      </c>
      <c r="C7198" s="8">
        <v>42542.338148148148</v>
      </c>
      <c r="D7198" s="8">
        <v>42542.676006944443</v>
      </c>
    </row>
    <row r="7199" spans="1:4" x14ac:dyDescent="0.25">
      <c r="A7199" s="7">
        <v>472407</v>
      </c>
      <c r="B7199" s="7">
        <v>5</v>
      </c>
      <c r="C7199" s="8">
        <v>42542.340185185189</v>
      </c>
      <c r="D7199" s="8">
        <v>42543.392222222225</v>
      </c>
    </row>
    <row r="7200" spans="1:4" x14ac:dyDescent="0.25">
      <c r="A7200" s="7">
        <v>472415</v>
      </c>
      <c r="B7200" s="7">
        <v>3</v>
      </c>
      <c r="C7200" s="8">
        <v>42542.341874999998</v>
      </c>
      <c r="D7200" s="8">
        <v>42552.360925925925</v>
      </c>
    </row>
    <row r="7201" spans="1:4" x14ac:dyDescent="0.25">
      <c r="A7201" s="7">
        <v>472422</v>
      </c>
      <c r="B7201" s="7">
        <v>5</v>
      </c>
      <c r="C7201" s="8">
        <v>42542.347199074073</v>
      </c>
      <c r="D7201" s="8">
        <v>42543.392013888886</v>
      </c>
    </row>
    <row r="7202" spans="1:4" x14ac:dyDescent="0.25">
      <c r="A7202" s="7">
        <v>472429</v>
      </c>
      <c r="B7202" s="7">
        <v>6</v>
      </c>
      <c r="C7202" s="8">
        <v>42542.350023148145</v>
      </c>
      <c r="D7202" s="8">
        <v>42543.386030092595</v>
      </c>
    </row>
    <row r="7203" spans="1:4" x14ac:dyDescent="0.25">
      <c r="A7203" s="7">
        <v>472442</v>
      </c>
      <c r="B7203" s="7">
        <v>1</v>
      </c>
      <c r="C7203" s="8">
        <v>42542.356122685182</v>
      </c>
      <c r="D7203" s="8">
        <v>42563.472870370373</v>
      </c>
    </row>
    <row r="7204" spans="1:4" x14ac:dyDescent="0.25">
      <c r="A7204" s="7">
        <v>472445</v>
      </c>
      <c r="B7204" s="7">
        <v>3</v>
      </c>
      <c r="C7204" s="8">
        <v>42542.357592592591</v>
      </c>
      <c r="D7204" s="8">
        <v>42548.426863425928</v>
      </c>
    </row>
    <row r="7205" spans="1:4" x14ac:dyDescent="0.25">
      <c r="A7205" s="7">
        <v>472446</v>
      </c>
      <c r="B7205" s="7">
        <v>3</v>
      </c>
      <c r="C7205" s="8">
        <v>42542.358425925922</v>
      </c>
      <c r="D7205" s="8">
        <v>42542.401956018519</v>
      </c>
    </row>
    <row r="7206" spans="1:4" x14ac:dyDescent="0.25">
      <c r="A7206" s="7">
        <v>472447</v>
      </c>
      <c r="B7206" s="7">
        <v>6</v>
      </c>
      <c r="C7206" s="8">
        <v>42542.358831018515</v>
      </c>
      <c r="D7206" s="8">
        <v>42542.372337962966</v>
      </c>
    </row>
    <row r="7207" spans="1:4" x14ac:dyDescent="0.25">
      <c r="A7207" s="7">
        <v>472448</v>
      </c>
      <c r="B7207" s="7">
        <v>6</v>
      </c>
      <c r="C7207" s="8">
        <v>42542.359085648146</v>
      </c>
      <c r="D7207" s="8">
        <v>42542.469594907408</v>
      </c>
    </row>
    <row r="7208" spans="1:4" x14ac:dyDescent="0.25">
      <c r="A7208" s="7">
        <v>472450</v>
      </c>
      <c r="B7208" s="7">
        <v>6</v>
      </c>
      <c r="C7208" s="8">
        <v>42542.360902777778</v>
      </c>
      <c r="D7208" s="8">
        <v>42542.469317129631</v>
      </c>
    </row>
    <row r="7209" spans="1:4" x14ac:dyDescent="0.25">
      <c r="A7209" s="7">
        <v>472452</v>
      </c>
      <c r="B7209" s="7">
        <v>6</v>
      </c>
      <c r="C7209" s="8">
        <v>42542.361377314817</v>
      </c>
      <c r="D7209" s="8">
        <v>42542.469039351854</v>
      </c>
    </row>
    <row r="7210" spans="1:4" x14ac:dyDescent="0.25">
      <c r="A7210" s="7">
        <v>472454</v>
      </c>
      <c r="B7210" s="7">
        <v>6</v>
      </c>
      <c r="C7210" s="8">
        <v>42542.361539351848</v>
      </c>
      <c r="D7210" s="8">
        <v>42543.418321759258</v>
      </c>
    </row>
    <row r="7211" spans="1:4" x14ac:dyDescent="0.25">
      <c r="A7211" s="7">
        <v>472457</v>
      </c>
      <c r="B7211" s="7">
        <v>6</v>
      </c>
      <c r="C7211" s="8">
        <v>42542.361898148149</v>
      </c>
      <c r="D7211" s="8">
        <v>42542.468807870369</v>
      </c>
    </row>
    <row r="7212" spans="1:4" x14ac:dyDescent="0.25">
      <c r="A7212" s="7">
        <v>472463</v>
      </c>
      <c r="B7212" s="7">
        <v>5</v>
      </c>
      <c r="C7212" s="8">
        <v>42542.363078703704</v>
      </c>
      <c r="D7212" s="8">
        <v>42543.385682870372</v>
      </c>
    </row>
    <row r="7213" spans="1:4" x14ac:dyDescent="0.25">
      <c r="A7213" s="7">
        <v>472465</v>
      </c>
      <c r="B7213" s="7">
        <v>5</v>
      </c>
      <c r="C7213" s="8">
        <v>42542.363518518519</v>
      </c>
      <c r="D7213" s="8">
        <v>42543.418090277781</v>
      </c>
    </row>
    <row r="7214" spans="1:4" x14ac:dyDescent="0.25">
      <c r="A7214" s="7">
        <v>472468</v>
      </c>
      <c r="B7214" s="7">
        <v>6</v>
      </c>
      <c r="C7214" s="8">
        <v>42542.36440972222</v>
      </c>
      <c r="D7214" s="8">
        <v>42543.385474537034</v>
      </c>
    </row>
    <row r="7215" spans="1:4" x14ac:dyDescent="0.25">
      <c r="A7215" s="7">
        <v>472471</v>
      </c>
      <c r="B7215" s="7">
        <v>6</v>
      </c>
      <c r="C7215" s="8">
        <v>42542.365266203706</v>
      </c>
      <c r="D7215" s="8">
        <v>42543.385277777779</v>
      </c>
    </row>
    <row r="7216" spans="1:4" x14ac:dyDescent="0.25">
      <c r="A7216" s="7">
        <v>472474</v>
      </c>
      <c r="B7216" s="7">
        <v>1</v>
      </c>
      <c r="C7216" s="8">
        <v>42542.366736111115</v>
      </c>
      <c r="D7216" s="8">
        <v>42542.398564814815</v>
      </c>
    </row>
    <row r="7217" spans="1:4" x14ac:dyDescent="0.25">
      <c r="A7217" s="7">
        <v>472481</v>
      </c>
      <c r="B7217" s="7">
        <v>6</v>
      </c>
      <c r="C7217" s="8">
        <v>42542.370104166665</v>
      </c>
      <c r="D7217" s="8">
        <v>42543.41783564815</v>
      </c>
    </row>
    <row r="7218" spans="1:4" x14ac:dyDescent="0.25">
      <c r="A7218" s="7">
        <v>472486</v>
      </c>
      <c r="B7218" s="7">
        <v>6</v>
      </c>
      <c r="C7218" s="8">
        <v>42542.371539351851</v>
      </c>
      <c r="D7218" s="8">
        <v>42542.372800925928</v>
      </c>
    </row>
    <row r="7219" spans="1:4" x14ac:dyDescent="0.25">
      <c r="A7219" s="7">
        <v>472488</v>
      </c>
      <c r="B7219" s="7">
        <v>1</v>
      </c>
      <c r="C7219" s="8">
        <v>42542.372847222221</v>
      </c>
      <c r="D7219" s="8">
        <v>42542.377233796295</v>
      </c>
    </row>
    <row r="7220" spans="1:4" x14ac:dyDescent="0.25">
      <c r="A7220" s="7">
        <v>472500</v>
      </c>
      <c r="B7220" s="7">
        <v>1</v>
      </c>
      <c r="C7220" s="8">
        <v>42542.375520833331</v>
      </c>
      <c r="D7220" s="8">
        <v>42543.385000000002</v>
      </c>
    </row>
    <row r="7221" spans="1:4" x14ac:dyDescent="0.25">
      <c r="A7221" s="7">
        <v>472503</v>
      </c>
      <c r="B7221" s="7">
        <v>3</v>
      </c>
      <c r="C7221" s="8">
        <v>42542.377129629633</v>
      </c>
      <c r="D7221" s="8">
        <v>42552.360520833332</v>
      </c>
    </row>
    <row r="7222" spans="1:4" x14ac:dyDescent="0.25">
      <c r="A7222" s="7">
        <v>472506</v>
      </c>
      <c r="B7222" s="7">
        <v>3</v>
      </c>
      <c r="C7222" s="8">
        <v>42542.377939814818</v>
      </c>
      <c r="D7222" s="8">
        <v>42548.403819444444</v>
      </c>
    </row>
    <row r="7223" spans="1:4" x14ac:dyDescent="0.25">
      <c r="A7223" s="7">
        <v>472521</v>
      </c>
      <c r="B7223" s="7">
        <v>1</v>
      </c>
      <c r="C7223" s="8">
        <v>42542.380844907406</v>
      </c>
      <c r="D7223" s="8">
        <v>42563.436898148146</v>
      </c>
    </row>
    <row r="7224" spans="1:4" x14ac:dyDescent="0.25">
      <c r="A7224" s="7">
        <v>472523</v>
      </c>
      <c r="B7224" s="7">
        <v>6</v>
      </c>
      <c r="C7224" s="8">
        <v>42542.381342592591</v>
      </c>
      <c r="D7224" s="8">
        <v>42543.417581018519</v>
      </c>
    </row>
    <row r="7225" spans="1:4" x14ac:dyDescent="0.25">
      <c r="A7225" s="7">
        <v>472531</v>
      </c>
      <c r="B7225" s="7">
        <v>5</v>
      </c>
      <c r="C7225" s="8">
        <v>42542.382962962962</v>
      </c>
      <c r="D7225" s="8">
        <v>42542.39471064815</v>
      </c>
    </row>
    <row r="7226" spans="1:4" x14ac:dyDescent="0.25">
      <c r="A7226" s="7">
        <v>472540</v>
      </c>
      <c r="B7226" s="7">
        <v>6</v>
      </c>
      <c r="C7226" s="8">
        <v>42542.384502314817</v>
      </c>
      <c r="D7226" s="8">
        <v>42542.386678240742</v>
      </c>
    </row>
    <row r="7227" spans="1:4" x14ac:dyDescent="0.25">
      <c r="A7227" s="7">
        <v>472543</v>
      </c>
      <c r="B7227" s="7">
        <v>3</v>
      </c>
      <c r="C7227" s="8">
        <v>42542.38521990741</v>
      </c>
      <c r="D7227" s="8">
        <v>42542.395636574074</v>
      </c>
    </row>
    <row r="7228" spans="1:4" x14ac:dyDescent="0.25">
      <c r="A7228" s="7">
        <v>472547</v>
      </c>
      <c r="B7228" s="7">
        <v>5</v>
      </c>
      <c r="C7228" s="8">
        <v>42542.385462962964</v>
      </c>
      <c r="D7228" s="8">
        <v>42542.394594907404</v>
      </c>
    </row>
    <row r="7229" spans="1:4" x14ac:dyDescent="0.25">
      <c r="A7229" s="7">
        <v>472571</v>
      </c>
      <c r="B7229" s="7">
        <v>3</v>
      </c>
      <c r="C7229" s="8">
        <v>42542.389513888891</v>
      </c>
      <c r="D7229" s="8">
        <v>42551.617268518516</v>
      </c>
    </row>
    <row r="7230" spans="1:4" x14ac:dyDescent="0.25">
      <c r="A7230" s="7">
        <v>472572</v>
      </c>
      <c r="B7230" s="7">
        <v>3</v>
      </c>
      <c r="C7230" s="8">
        <v>42542.389606481483</v>
      </c>
      <c r="D7230" s="8">
        <v>42542.397430555553</v>
      </c>
    </row>
    <row r="7231" spans="1:4" x14ac:dyDescent="0.25">
      <c r="A7231" s="7">
        <v>472573</v>
      </c>
      <c r="B7231" s="7">
        <v>1</v>
      </c>
      <c r="C7231" s="8">
        <v>42542.390011574076</v>
      </c>
      <c r="D7231" s="8">
        <v>42542.405740740738</v>
      </c>
    </row>
    <row r="7232" spans="1:4" x14ac:dyDescent="0.25">
      <c r="A7232" s="7">
        <v>472576</v>
      </c>
      <c r="B7232" s="7">
        <v>6</v>
      </c>
      <c r="C7232" s="8">
        <v>42542.391180555554</v>
      </c>
      <c r="D7232" s="8">
        <v>42542.405393518522</v>
      </c>
    </row>
    <row r="7233" spans="1:4" x14ac:dyDescent="0.25">
      <c r="A7233" s="7">
        <v>472578</v>
      </c>
      <c r="B7233" s="7">
        <v>6</v>
      </c>
      <c r="C7233" s="8">
        <v>42542.39135416667</v>
      </c>
      <c r="D7233" s="8">
        <v>42543.384745370371</v>
      </c>
    </row>
    <row r="7234" spans="1:4" x14ac:dyDescent="0.25">
      <c r="A7234" s="7">
        <v>472581</v>
      </c>
      <c r="B7234" s="7">
        <v>6</v>
      </c>
      <c r="C7234" s="8">
        <v>42542.392245370371</v>
      </c>
      <c r="D7234" s="8">
        <v>42543.383726851855</v>
      </c>
    </row>
    <row r="7235" spans="1:4" x14ac:dyDescent="0.25">
      <c r="A7235" s="7">
        <v>472587</v>
      </c>
      <c r="B7235" s="7">
        <v>6</v>
      </c>
      <c r="C7235" s="8">
        <v>42542.393321759257</v>
      </c>
      <c r="D7235" s="8">
        <v>42543.4140625</v>
      </c>
    </row>
    <row r="7236" spans="1:4" x14ac:dyDescent="0.25">
      <c r="A7236" s="7">
        <v>472593</v>
      </c>
      <c r="B7236" s="7">
        <v>6</v>
      </c>
      <c r="C7236" s="8">
        <v>42542.394675925927</v>
      </c>
      <c r="D7236" s="8">
        <v>42542.397303240738</v>
      </c>
    </row>
    <row r="7237" spans="1:4" x14ac:dyDescent="0.25">
      <c r="A7237" s="7">
        <v>472596</v>
      </c>
      <c r="B7237" s="7">
        <v>5</v>
      </c>
      <c r="C7237" s="8">
        <v>42542.395335648151</v>
      </c>
      <c r="D7237" s="8">
        <v>42543.412916666668</v>
      </c>
    </row>
    <row r="7238" spans="1:4" x14ac:dyDescent="0.25">
      <c r="A7238" s="7">
        <v>472598</v>
      </c>
      <c r="B7238" s="7">
        <v>5</v>
      </c>
      <c r="C7238" s="8">
        <v>42542.395462962966</v>
      </c>
      <c r="D7238" s="8">
        <v>42544.36886574074</v>
      </c>
    </row>
    <row r="7239" spans="1:4" x14ac:dyDescent="0.25">
      <c r="A7239" s="7">
        <v>472600</v>
      </c>
      <c r="B7239" s="7">
        <v>6</v>
      </c>
      <c r="C7239" s="8">
        <v>42542.395960648151</v>
      </c>
      <c r="D7239" s="8">
        <v>42542.431423611109</v>
      </c>
    </row>
    <row r="7240" spans="1:4" x14ac:dyDescent="0.25">
      <c r="A7240" s="7">
        <v>472601</v>
      </c>
      <c r="B7240" s="7">
        <v>5</v>
      </c>
      <c r="C7240" s="8">
        <v>42542.396053240744</v>
      </c>
      <c r="D7240" s="8">
        <v>42542.478958333333</v>
      </c>
    </row>
    <row r="7241" spans="1:4" x14ac:dyDescent="0.25">
      <c r="A7241" s="7">
        <v>472617</v>
      </c>
      <c r="B7241" s="7">
        <v>6</v>
      </c>
      <c r="C7241" s="8">
        <v>42542.399513888886</v>
      </c>
      <c r="D7241" s="8">
        <v>42542.753564814811</v>
      </c>
    </row>
    <row r="7242" spans="1:4" x14ac:dyDescent="0.25">
      <c r="A7242" s="7">
        <v>472620</v>
      </c>
      <c r="B7242" s="7">
        <v>5</v>
      </c>
      <c r="C7242" s="8">
        <v>42542.400057870371</v>
      </c>
      <c r="D7242" s="8">
        <v>42542.431168981479</v>
      </c>
    </row>
    <row r="7243" spans="1:4" x14ac:dyDescent="0.25">
      <c r="A7243" s="7">
        <v>472621</v>
      </c>
      <c r="B7243" s="7">
        <v>6</v>
      </c>
      <c r="C7243" s="8">
        <v>42542.400081018517</v>
      </c>
      <c r="D7243" s="8">
        <v>42543.41238425926</v>
      </c>
    </row>
    <row r="7244" spans="1:4" x14ac:dyDescent="0.25">
      <c r="A7244" s="7">
        <v>472626</v>
      </c>
      <c r="B7244" s="7">
        <v>6</v>
      </c>
      <c r="C7244" s="8">
        <v>42542.400856481479</v>
      </c>
      <c r="D7244" s="8">
        <v>42542.753333333334</v>
      </c>
    </row>
    <row r="7245" spans="1:4" x14ac:dyDescent="0.25">
      <c r="A7245" s="7">
        <v>472632</v>
      </c>
      <c r="B7245" s="7">
        <v>1</v>
      </c>
      <c r="C7245" s="8">
        <v>42542.402858796297</v>
      </c>
      <c r="D7245" s="8">
        <v>42542.680219907408</v>
      </c>
    </row>
    <row r="7246" spans="1:4" x14ac:dyDescent="0.25">
      <c r="A7246" s="7">
        <v>472633</v>
      </c>
      <c r="B7246" s="7">
        <v>6</v>
      </c>
      <c r="C7246" s="8">
        <v>42542.402905092589</v>
      </c>
      <c r="D7246" s="8">
        <v>42543.411898148152</v>
      </c>
    </row>
    <row r="7247" spans="1:4" x14ac:dyDescent="0.25">
      <c r="A7247" s="7">
        <v>472635</v>
      </c>
      <c r="B7247" s="7">
        <v>5</v>
      </c>
      <c r="C7247" s="8">
        <v>42542.403333333335</v>
      </c>
      <c r="D7247" s="8">
        <v>42543.383449074077</v>
      </c>
    </row>
    <row r="7248" spans="1:4" x14ac:dyDescent="0.25">
      <c r="A7248" s="7">
        <v>472638</v>
      </c>
      <c r="B7248" s="7">
        <v>3</v>
      </c>
      <c r="C7248" s="8">
        <v>42542.403680555559</v>
      </c>
      <c r="D7248" s="8">
        <v>42544.72483796296</v>
      </c>
    </row>
    <row r="7249" spans="1:4" x14ac:dyDescent="0.25">
      <c r="A7249" s="7">
        <v>472645</v>
      </c>
      <c r="B7249" s="7">
        <v>5</v>
      </c>
      <c r="C7249" s="8">
        <v>42542.404374999998</v>
      </c>
      <c r="D7249" s="8">
        <v>42544.368368055555</v>
      </c>
    </row>
    <row r="7250" spans="1:4" x14ac:dyDescent="0.25">
      <c r="A7250" s="7">
        <v>472653</v>
      </c>
      <c r="B7250" s="7">
        <v>6</v>
      </c>
      <c r="C7250" s="8">
        <v>42542.405682870369</v>
      </c>
      <c r="D7250" s="8">
        <v>42543.384270833332</v>
      </c>
    </row>
    <row r="7251" spans="1:4" x14ac:dyDescent="0.25">
      <c r="A7251" s="7">
        <v>472659</v>
      </c>
      <c r="B7251" s="7">
        <v>5</v>
      </c>
      <c r="C7251" s="8">
        <v>42542.406793981485</v>
      </c>
      <c r="D7251" s="8">
        <v>42543.411689814813</v>
      </c>
    </row>
    <row r="7252" spans="1:4" x14ac:dyDescent="0.25">
      <c r="A7252" s="7">
        <v>472660</v>
      </c>
      <c r="B7252" s="7">
        <v>1</v>
      </c>
      <c r="C7252" s="8">
        <v>42542.406840277778</v>
      </c>
      <c r="D7252" s="8">
        <v>42542.428032407406</v>
      </c>
    </row>
    <row r="7253" spans="1:4" x14ac:dyDescent="0.25">
      <c r="A7253" s="7">
        <v>472663</v>
      </c>
      <c r="B7253" s="7">
        <v>6</v>
      </c>
      <c r="C7253" s="8">
        <v>42542.407129629632</v>
      </c>
      <c r="D7253" s="8">
        <v>42543.383148148147</v>
      </c>
    </row>
    <row r="7254" spans="1:4" x14ac:dyDescent="0.25">
      <c r="A7254" s="7">
        <v>472664</v>
      </c>
      <c r="B7254" s="7">
        <v>5</v>
      </c>
      <c r="C7254" s="8">
        <v>42542.407164351855</v>
      </c>
      <c r="D7254" s="8">
        <v>42543.411435185182</v>
      </c>
    </row>
    <row r="7255" spans="1:4" x14ac:dyDescent="0.25">
      <c r="A7255" s="7">
        <v>472675</v>
      </c>
      <c r="B7255" s="7">
        <v>6</v>
      </c>
      <c r="C7255" s="8">
        <v>42542.409675925926</v>
      </c>
      <c r="D7255" s="8">
        <v>42543.411180555559</v>
      </c>
    </row>
    <row r="7256" spans="1:4" x14ac:dyDescent="0.25">
      <c r="A7256" s="7">
        <v>472686</v>
      </c>
      <c r="B7256" s="7">
        <v>3</v>
      </c>
      <c r="C7256" s="8">
        <v>42542.411631944444</v>
      </c>
      <c r="D7256" s="8">
        <v>42552.360312500001</v>
      </c>
    </row>
    <row r="7257" spans="1:4" x14ac:dyDescent="0.25">
      <c r="A7257" s="7">
        <v>472699</v>
      </c>
      <c r="B7257" s="7">
        <v>5</v>
      </c>
      <c r="C7257" s="8">
        <v>42542.413229166668</v>
      </c>
      <c r="D7257" s="8">
        <v>42544.368032407408</v>
      </c>
    </row>
    <row r="7258" spans="1:4" x14ac:dyDescent="0.25">
      <c r="A7258" s="7">
        <v>472700</v>
      </c>
      <c r="B7258" s="7">
        <v>5</v>
      </c>
      <c r="C7258" s="8">
        <v>42542.413680555554</v>
      </c>
      <c r="D7258" s="8">
        <v>42543.390208333331</v>
      </c>
    </row>
    <row r="7259" spans="1:4" x14ac:dyDescent="0.25">
      <c r="A7259" s="7">
        <v>472717</v>
      </c>
      <c r="B7259" s="7">
        <v>6</v>
      </c>
      <c r="C7259" s="8">
        <v>42542.416203703702</v>
      </c>
      <c r="D7259" s="8">
        <v>42543.382916666669</v>
      </c>
    </row>
    <row r="7260" spans="1:4" x14ac:dyDescent="0.25">
      <c r="A7260" s="7">
        <v>472728</v>
      </c>
      <c r="B7260" s="7">
        <v>6</v>
      </c>
      <c r="C7260" s="8">
        <v>42542.41920138889</v>
      </c>
      <c r="D7260" s="8">
        <v>42543.382708333331</v>
      </c>
    </row>
    <row r="7261" spans="1:4" x14ac:dyDescent="0.25">
      <c r="A7261" s="7">
        <v>472744</v>
      </c>
      <c r="B7261" s="7">
        <v>1</v>
      </c>
      <c r="C7261" s="8">
        <v>42542.422581018516</v>
      </c>
      <c r="D7261" s="8">
        <v>42543.49423611111</v>
      </c>
    </row>
    <row r="7262" spans="1:4" x14ac:dyDescent="0.25">
      <c r="A7262" s="7">
        <v>472748</v>
      </c>
      <c r="B7262" s="7">
        <v>1</v>
      </c>
      <c r="C7262" s="8">
        <v>42542.423182870371</v>
      </c>
      <c r="D7262" s="8">
        <v>42542.447627314818</v>
      </c>
    </row>
    <row r="7263" spans="1:4" x14ac:dyDescent="0.25">
      <c r="A7263" s="7">
        <v>472749</v>
      </c>
      <c r="B7263" s="7">
        <v>6</v>
      </c>
      <c r="C7263" s="8">
        <v>42542.423483796294</v>
      </c>
      <c r="D7263" s="8">
        <v>42542.430983796294</v>
      </c>
    </row>
    <row r="7264" spans="1:4" x14ac:dyDescent="0.25">
      <c r="A7264" s="7">
        <v>472754</v>
      </c>
      <c r="B7264" s="7">
        <v>5</v>
      </c>
      <c r="C7264" s="8">
        <v>42542.424108796295</v>
      </c>
      <c r="D7264" s="8">
        <v>42542.478460648148</v>
      </c>
    </row>
    <row r="7265" spans="1:4" x14ac:dyDescent="0.25">
      <c r="A7265" s="7">
        <v>472763</v>
      </c>
      <c r="B7265" s="7">
        <v>1</v>
      </c>
      <c r="C7265" s="8">
        <v>42542.425324074073</v>
      </c>
      <c r="D7265" s="8">
        <v>42550.738807870373</v>
      </c>
    </row>
    <row r="7266" spans="1:4" x14ac:dyDescent="0.25">
      <c r="A7266" s="7">
        <v>472764</v>
      </c>
      <c r="B7266" s="7">
        <v>1</v>
      </c>
      <c r="C7266" s="8">
        <v>42542.425393518519</v>
      </c>
      <c r="D7266" s="8">
        <v>42559.375648148147</v>
      </c>
    </row>
    <row r="7267" spans="1:4" x14ac:dyDescent="0.25">
      <c r="A7267" s="7">
        <v>472765</v>
      </c>
      <c r="B7267" s="7">
        <v>6</v>
      </c>
      <c r="C7267" s="8">
        <v>42542.425543981481</v>
      </c>
      <c r="D7267" s="8">
        <v>42543.352511574078</v>
      </c>
    </row>
    <row r="7268" spans="1:4" x14ac:dyDescent="0.25">
      <c r="A7268" s="7">
        <v>472767</v>
      </c>
      <c r="B7268" s="7">
        <v>5</v>
      </c>
      <c r="C7268" s="8">
        <v>42542.42596064815</v>
      </c>
      <c r="D7268" s="8">
        <v>42544.367719907408</v>
      </c>
    </row>
    <row r="7269" spans="1:4" x14ac:dyDescent="0.25">
      <c r="A7269" s="7">
        <v>472776</v>
      </c>
      <c r="B7269" s="7">
        <v>6</v>
      </c>
      <c r="C7269" s="8">
        <v>42542.427488425928</v>
      </c>
      <c r="D7269" s="8">
        <v>42542.482905092591</v>
      </c>
    </row>
    <row r="7270" spans="1:4" x14ac:dyDescent="0.25">
      <c r="A7270" s="7">
        <v>472781</v>
      </c>
      <c r="B7270" s="7">
        <v>6</v>
      </c>
      <c r="C7270" s="8">
        <v>42542.428391203706</v>
      </c>
      <c r="D7270" s="8">
        <v>42543.410983796297</v>
      </c>
    </row>
    <row r="7271" spans="1:4" x14ac:dyDescent="0.25">
      <c r="A7271" s="7">
        <v>472786</v>
      </c>
      <c r="B7271" s="7">
        <v>6</v>
      </c>
      <c r="C7271" s="8">
        <v>42542.428969907407</v>
      </c>
      <c r="D7271" s="8">
        <v>42543.382465277777</v>
      </c>
    </row>
    <row r="7272" spans="1:4" x14ac:dyDescent="0.25">
      <c r="A7272" s="7">
        <v>472799</v>
      </c>
      <c r="B7272" s="7">
        <v>6</v>
      </c>
      <c r="C7272" s="8">
        <v>42542.431261574071</v>
      </c>
      <c r="D7272" s="8">
        <v>42542.449247685188</v>
      </c>
    </row>
    <row r="7273" spans="1:4" x14ac:dyDescent="0.25">
      <c r="A7273" s="7">
        <v>472804</v>
      </c>
      <c r="B7273" s="7">
        <v>6</v>
      </c>
      <c r="C7273" s="8">
        <v>42542.432025462964</v>
      </c>
      <c r="D7273" s="8">
        <v>42543.381574074076</v>
      </c>
    </row>
    <row r="7274" spans="1:4" x14ac:dyDescent="0.25">
      <c r="A7274" s="7">
        <v>472809</v>
      </c>
      <c r="B7274" s="7">
        <v>6</v>
      </c>
      <c r="C7274" s="8">
        <v>42542.432939814818</v>
      </c>
      <c r="D7274" s="8">
        <v>42543.381307870368</v>
      </c>
    </row>
    <row r="7275" spans="1:4" x14ac:dyDescent="0.25">
      <c r="A7275" s="7">
        <v>472811</v>
      </c>
      <c r="B7275" s="7">
        <v>3</v>
      </c>
      <c r="C7275" s="8">
        <v>42542.433136574073</v>
      </c>
      <c r="D7275" s="8">
        <v>42542.444803240738</v>
      </c>
    </row>
    <row r="7276" spans="1:4" x14ac:dyDescent="0.25">
      <c r="A7276" s="7">
        <v>472819</v>
      </c>
      <c r="B7276" s="7">
        <v>6</v>
      </c>
      <c r="C7276" s="8">
        <v>42542.434548611112</v>
      </c>
      <c r="D7276" s="8">
        <v>42543.380902777775</v>
      </c>
    </row>
    <row r="7277" spans="1:4" x14ac:dyDescent="0.25">
      <c r="A7277" s="7">
        <v>472823</v>
      </c>
      <c r="B7277" s="7">
        <v>3</v>
      </c>
      <c r="C7277" s="8">
        <v>42542.435173611113</v>
      </c>
      <c r="D7277" s="8">
        <v>42550.454687500001</v>
      </c>
    </row>
    <row r="7278" spans="1:4" x14ac:dyDescent="0.25">
      <c r="A7278" s="7">
        <v>472824</v>
      </c>
      <c r="B7278" s="7">
        <v>7</v>
      </c>
      <c r="C7278" s="8">
        <v>42542.435416666667</v>
      </c>
      <c r="D7278" s="8">
        <v>42545.759456018517</v>
      </c>
    </row>
    <row r="7279" spans="1:4" x14ac:dyDescent="0.25">
      <c r="A7279" s="7">
        <v>472833</v>
      </c>
      <c r="B7279" s="7">
        <v>6</v>
      </c>
      <c r="C7279" s="8">
        <v>42542.437025462961</v>
      </c>
      <c r="D7279" s="8">
        <v>42543.380011574074</v>
      </c>
    </row>
    <row r="7280" spans="1:4" x14ac:dyDescent="0.25">
      <c r="A7280" s="7">
        <v>472853</v>
      </c>
      <c r="B7280" s="7">
        <v>6</v>
      </c>
      <c r="C7280" s="8">
        <v>42542.440034722225</v>
      </c>
      <c r="D7280" s="8">
        <v>42543.410787037035</v>
      </c>
    </row>
    <row r="7281" spans="1:4" x14ac:dyDescent="0.25">
      <c r="A7281" s="7">
        <v>472854</v>
      </c>
      <c r="B7281" s="7">
        <v>5</v>
      </c>
      <c r="C7281" s="8">
        <v>42542.440104166664</v>
      </c>
      <c r="D7281" s="8">
        <v>42543.409351851849</v>
      </c>
    </row>
    <row r="7282" spans="1:4" x14ac:dyDescent="0.25">
      <c r="A7282" s="7">
        <v>472875</v>
      </c>
      <c r="B7282" s="7">
        <v>1</v>
      </c>
      <c r="C7282" s="8">
        <v>42542.442754629628</v>
      </c>
      <c r="D7282" s="8">
        <v>42545.384814814817</v>
      </c>
    </row>
    <row r="7283" spans="1:4" x14ac:dyDescent="0.25">
      <c r="A7283" s="7">
        <v>472879</v>
      </c>
      <c r="B7283" s="7">
        <v>6</v>
      </c>
      <c r="C7283" s="8">
        <v>42542.443333333336</v>
      </c>
      <c r="D7283" s="8">
        <v>42543.379571759258</v>
      </c>
    </row>
    <row r="7284" spans="1:4" x14ac:dyDescent="0.25">
      <c r="A7284" s="7">
        <v>472888</v>
      </c>
      <c r="B7284" s="7">
        <v>6</v>
      </c>
      <c r="C7284" s="8">
        <v>42542.44494212963</v>
      </c>
      <c r="D7284" s="8">
        <v>42542.484803240739</v>
      </c>
    </row>
    <row r="7285" spans="1:4" x14ac:dyDescent="0.25">
      <c r="A7285" s="7">
        <v>472891</v>
      </c>
      <c r="B7285" s="7">
        <v>6</v>
      </c>
      <c r="C7285" s="8">
        <v>42542.445208333331</v>
      </c>
      <c r="D7285" s="8">
        <v>42543.379259259258</v>
      </c>
    </row>
    <row r="7286" spans="1:4" x14ac:dyDescent="0.25">
      <c r="A7286" s="7">
        <v>472896</v>
      </c>
      <c r="B7286" s="7">
        <v>6</v>
      </c>
      <c r="C7286" s="8">
        <v>42542.44604166667</v>
      </c>
      <c r="D7286" s="8">
        <v>42543.408865740741</v>
      </c>
    </row>
    <row r="7287" spans="1:4" x14ac:dyDescent="0.25">
      <c r="A7287" s="7">
        <v>472898</v>
      </c>
      <c r="B7287" s="7">
        <v>6</v>
      </c>
      <c r="C7287" s="8">
        <v>42542.446342592593</v>
      </c>
      <c r="D7287" s="8">
        <v>42543.378900462965</v>
      </c>
    </row>
    <row r="7288" spans="1:4" x14ac:dyDescent="0.25">
      <c r="A7288" s="7">
        <v>472906</v>
      </c>
      <c r="B7288" s="7">
        <v>5</v>
      </c>
      <c r="C7288" s="8">
        <v>42542.447650462964</v>
      </c>
      <c r="D7288" s="8">
        <v>42545.795358796298</v>
      </c>
    </row>
    <row r="7289" spans="1:4" x14ac:dyDescent="0.25">
      <c r="A7289" s="7">
        <v>472910</v>
      </c>
      <c r="B7289" s="7">
        <v>6</v>
      </c>
      <c r="C7289" s="8">
        <v>42542.448483796295</v>
      </c>
      <c r="D7289" s="8">
        <v>42543.378645833334</v>
      </c>
    </row>
    <row r="7290" spans="1:4" x14ac:dyDescent="0.25">
      <c r="A7290" s="7">
        <v>472923</v>
      </c>
      <c r="B7290" s="7">
        <v>6</v>
      </c>
      <c r="C7290" s="8">
        <v>42542.45039351852</v>
      </c>
      <c r="D7290" s="8">
        <v>42542.484409722223</v>
      </c>
    </row>
    <row r="7291" spans="1:4" x14ac:dyDescent="0.25">
      <c r="A7291" s="7">
        <v>472929</v>
      </c>
      <c r="B7291" s="7">
        <v>3</v>
      </c>
      <c r="C7291" s="8">
        <v>42542.451192129629</v>
      </c>
      <c r="D7291" s="8">
        <v>42544.551111111112</v>
      </c>
    </row>
    <row r="7292" spans="1:4" x14ac:dyDescent="0.25">
      <c r="A7292" s="7">
        <v>472934</v>
      </c>
      <c r="B7292" s="7">
        <v>3</v>
      </c>
      <c r="C7292" s="8">
        <v>42542.452013888891</v>
      </c>
      <c r="D7292" s="8">
        <v>42552.360011574077</v>
      </c>
    </row>
    <row r="7293" spans="1:4" x14ac:dyDescent="0.25">
      <c r="A7293" s="7">
        <v>472937</v>
      </c>
      <c r="B7293" s="7">
        <v>6</v>
      </c>
      <c r="C7293" s="8">
        <v>42542.452662037038</v>
      </c>
      <c r="D7293" s="8">
        <v>42543.37840277778</v>
      </c>
    </row>
    <row r="7294" spans="1:4" x14ac:dyDescent="0.25">
      <c r="A7294" s="7">
        <v>472945</v>
      </c>
      <c r="B7294" s="7">
        <v>6</v>
      </c>
      <c r="C7294" s="8">
        <v>42542.454386574071</v>
      </c>
      <c r="D7294" s="8">
        <v>42542.469814814816</v>
      </c>
    </row>
    <row r="7295" spans="1:4" x14ac:dyDescent="0.25">
      <c r="A7295" s="7">
        <v>472947</v>
      </c>
      <c r="B7295" s="7">
        <v>1</v>
      </c>
      <c r="C7295" s="8">
        <v>42542.454618055555</v>
      </c>
      <c r="D7295" s="8">
        <v>42559.375428240739</v>
      </c>
    </row>
    <row r="7296" spans="1:4" x14ac:dyDescent="0.25">
      <c r="A7296" s="7">
        <v>472949</v>
      </c>
      <c r="B7296" s="7">
        <v>5</v>
      </c>
      <c r="C7296" s="8">
        <v>42542.454942129632</v>
      </c>
      <c r="D7296" s="8">
        <v>42543.378136574072</v>
      </c>
    </row>
    <row r="7297" spans="1:4" x14ac:dyDescent="0.25">
      <c r="A7297" s="7">
        <v>472951</v>
      </c>
      <c r="B7297" s="7">
        <v>3</v>
      </c>
      <c r="C7297" s="8">
        <v>42542.45511574074</v>
      </c>
      <c r="D7297" s="8">
        <v>42542.466932870368</v>
      </c>
    </row>
    <row r="7298" spans="1:4" x14ac:dyDescent="0.25">
      <c r="A7298" s="7">
        <v>472962</v>
      </c>
      <c r="B7298" s="7">
        <v>1</v>
      </c>
      <c r="C7298" s="8">
        <v>42542.456365740742</v>
      </c>
      <c r="D7298" s="8">
        <v>42542.469618055555</v>
      </c>
    </row>
    <row r="7299" spans="1:4" x14ac:dyDescent="0.25">
      <c r="A7299" s="7">
        <v>472964</v>
      </c>
      <c r="B7299" s="7">
        <v>6</v>
      </c>
      <c r="C7299" s="8">
        <v>42542.456493055557</v>
      </c>
      <c r="D7299" s="8">
        <v>42543.377893518518</v>
      </c>
    </row>
    <row r="7300" spans="1:4" x14ac:dyDescent="0.25">
      <c r="A7300" s="7">
        <v>472970</v>
      </c>
      <c r="B7300" s="7">
        <v>5</v>
      </c>
      <c r="C7300" s="8">
        <v>42542.457094907404</v>
      </c>
      <c r="D7300" s="8">
        <v>42542.502303240741</v>
      </c>
    </row>
    <row r="7301" spans="1:4" x14ac:dyDescent="0.25">
      <c r="A7301" s="7">
        <v>472972</v>
      </c>
      <c r="B7301" s="7">
        <v>1</v>
      </c>
      <c r="C7301" s="8">
        <v>42542.457696759258</v>
      </c>
      <c r="D7301" s="8">
        <v>42543.377696759257</v>
      </c>
    </row>
    <row r="7302" spans="1:4" x14ac:dyDescent="0.25">
      <c r="A7302" s="7">
        <v>472975</v>
      </c>
      <c r="B7302" s="7">
        <v>5</v>
      </c>
      <c r="C7302" s="8">
        <v>42542.458113425928</v>
      </c>
      <c r="D7302" s="8">
        <v>42544.631296296298</v>
      </c>
    </row>
    <row r="7303" spans="1:4" x14ac:dyDescent="0.25">
      <c r="A7303" s="7">
        <v>472978</v>
      </c>
      <c r="B7303" s="7">
        <v>6</v>
      </c>
      <c r="C7303" s="8">
        <v>42542.458472222221</v>
      </c>
      <c r="D7303" s="8">
        <v>42542.468171296299</v>
      </c>
    </row>
    <row r="7304" spans="1:4" x14ac:dyDescent="0.25">
      <c r="A7304" s="7">
        <v>472989</v>
      </c>
      <c r="B7304" s="7">
        <v>5</v>
      </c>
      <c r="C7304" s="8">
        <v>42542.459270833337</v>
      </c>
      <c r="D7304" s="8">
        <v>42542.502210648148</v>
      </c>
    </row>
    <row r="7305" spans="1:4" x14ac:dyDescent="0.25">
      <c r="A7305" s="7">
        <v>472995</v>
      </c>
      <c r="B7305" s="7">
        <v>6</v>
      </c>
      <c r="C7305" s="8">
        <v>42542.459965277776</v>
      </c>
      <c r="D7305" s="8">
        <v>42542.482766203706</v>
      </c>
    </row>
    <row r="7306" spans="1:4" x14ac:dyDescent="0.25">
      <c r="A7306" s="7">
        <v>473002</v>
      </c>
      <c r="B7306" s="7">
        <v>6</v>
      </c>
      <c r="C7306" s="8">
        <v>42542.460995370369</v>
      </c>
      <c r="D7306" s="8">
        <v>42543.384108796294</v>
      </c>
    </row>
    <row r="7307" spans="1:4" x14ac:dyDescent="0.25">
      <c r="A7307" s="7">
        <v>473012</v>
      </c>
      <c r="B7307" s="7">
        <v>6</v>
      </c>
      <c r="C7307" s="8">
        <v>42542.461851851855</v>
      </c>
      <c r="D7307" s="8">
        <v>42543.377372685187</v>
      </c>
    </row>
    <row r="7308" spans="1:4" x14ac:dyDescent="0.25">
      <c r="A7308" s="7">
        <v>473014</v>
      </c>
      <c r="B7308" s="7">
        <v>5</v>
      </c>
      <c r="C7308" s="8">
        <v>42542.462071759262</v>
      </c>
      <c r="D7308" s="8">
        <v>42543.377175925925</v>
      </c>
    </row>
    <row r="7309" spans="1:4" x14ac:dyDescent="0.25">
      <c r="A7309" s="7">
        <v>473020</v>
      </c>
      <c r="B7309" s="7">
        <v>1</v>
      </c>
      <c r="C7309" s="8">
        <v>42542.462650462963</v>
      </c>
      <c r="D7309" s="8">
        <v>42545.384212962963</v>
      </c>
    </row>
    <row r="7310" spans="1:4" x14ac:dyDescent="0.25">
      <c r="A7310" s="7">
        <v>473021</v>
      </c>
      <c r="B7310" s="7">
        <v>5</v>
      </c>
      <c r="C7310" s="8">
        <v>42542.462870370371</v>
      </c>
      <c r="D7310" s="8">
        <v>42542.502083333333</v>
      </c>
    </row>
    <row r="7311" spans="1:4" x14ac:dyDescent="0.25">
      <c r="A7311" s="7">
        <v>473023</v>
      </c>
      <c r="B7311" s="7">
        <v>5</v>
      </c>
      <c r="C7311" s="8">
        <v>42542.463240740741</v>
      </c>
      <c r="D7311" s="8">
        <v>42543.374930555554</v>
      </c>
    </row>
    <row r="7312" spans="1:4" x14ac:dyDescent="0.25">
      <c r="A7312" s="7">
        <v>473026</v>
      </c>
      <c r="B7312" s="7">
        <v>1</v>
      </c>
      <c r="C7312" s="8">
        <v>42542.463703703703</v>
      </c>
      <c r="D7312" s="8">
        <v>42542.48265046296</v>
      </c>
    </row>
    <row r="7313" spans="1:4" x14ac:dyDescent="0.25">
      <c r="A7313" s="7">
        <v>473029</v>
      </c>
      <c r="B7313" s="7">
        <v>6</v>
      </c>
      <c r="C7313" s="8">
        <v>42542.46402777778</v>
      </c>
      <c r="D7313" s="8">
        <v>42543.40865740741</v>
      </c>
    </row>
    <row r="7314" spans="1:4" x14ac:dyDescent="0.25">
      <c r="A7314" s="7">
        <v>473031</v>
      </c>
      <c r="B7314" s="7">
        <v>5</v>
      </c>
      <c r="C7314" s="8">
        <v>42542.464571759258</v>
      </c>
      <c r="D7314" s="8">
        <v>42543.374675925923</v>
      </c>
    </row>
    <row r="7315" spans="1:4" x14ac:dyDescent="0.25">
      <c r="A7315" s="7">
        <v>473035</v>
      </c>
      <c r="B7315" s="7">
        <v>5</v>
      </c>
      <c r="C7315" s="8">
        <v>42542.465081018519</v>
      </c>
      <c r="D7315" s="8">
        <v>42543.374374999999</v>
      </c>
    </row>
    <row r="7316" spans="1:4" x14ac:dyDescent="0.25">
      <c r="A7316" s="7">
        <v>473039</v>
      </c>
      <c r="B7316" s="7">
        <v>5</v>
      </c>
      <c r="C7316" s="8">
        <v>42542.465428240743</v>
      </c>
      <c r="D7316" s="8">
        <v>42543.408090277779</v>
      </c>
    </row>
    <row r="7317" spans="1:4" x14ac:dyDescent="0.25">
      <c r="A7317" s="7">
        <v>473041</v>
      </c>
      <c r="B7317" s="7">
        <v>5</v>
      </c>
      <c r="C7317" s="8">
        <v>42542.465694444443</v>
      </c>
      <c r="D7317" s="8">
        <v>42543.374143518522</v>
      </c>
    </row>
    <row r="7318" spans="1:4" x14ac:dyDescent="0.25">
      <c r="A7318" s="7">
        <v>473050</v>
      </c>
      <c r="B7318" s="7">
        <v>6</v>
      </c>
      <c r="C7318" s="8">
        <v>42542.46670138889</v>
      </c>
      <c r="D7318" s="8">
        <v>42542.467800925922</v>
      </c>
    </row>
    <row r="7319" spans="1:4" x14ac:dyDescent="0.25">
      <c r="A7319" s="7">
        <v>473051</v>
      </c>
      <c r="B7319" s="7">
        <v>6</v>
      </c>
      <c r="C7319" s="8">
        <v>42542.466817129629</v>
      </c>
      <c r="D7319" s="8">
        <v>42543.407488425924</v>
      </c>
    </row>
    <row r="7320" spans="1:4" x14ac:dyDescent="0.25">
      <c r="A7320" s="7">
        <v>473054</v>
      </c>
      <c r="B7320" s="7">
        <v>6</v>
      </c>
      <c r="C7320" s="8">
        <v>42542.467314814814</v>
      </c>
      <c r="D7320" s="8">
        <v>42543.373923611114</v>
      </c>
    </row>
    <row r="7321" spans="1:4" x14ac:dyDescent="0.25">
      <c r="A7321" s="7">
        <v>473055</v>
      </c>
      <c r="B7321" s="7">
        <v>6</v>
      </c>
      <c r="C7321" s="8">
        <v>42542.467893518522</v>
      </c>
      <c r="D7321" s="8">
        <v>42542.753182870372</v>
      </c>
    </row>
    <row r="7322" spans="1:4" x14ac:dyDescent="0.25">
      <c r="A7322" s="7">
        <v>473056</v>
      </c>
      <c r="B7322" s="7">
        <v>6</v>
      </c>
      <c r="C7322" s="8">
        <v>42542.467905092592</v>
      </c>
      <c r="D7322" s="8">
        <v>42542.482349537036</v>
      </c>
    </row>
    <row r="7323" spans="1:4" x14ac:dyDescent="0.25">
      <c r="A7323" s="7">
        <v>473059</v>
      </c>
      <c r="B7323" s="7">
        <v>1</v>
      </c>
      <c r="C7323" s="8">
        <v>42542.468182870369</v>
      </c>
      <c r="D7323" s="8">
        <v>42562.729687500003</v>
      </c>
    </row>
    <row r="7324" spans="1:4" x14ac:dyDescent="0.25">
      <c r="A7324" s="7">
        <v>473060</v>
      </c>
      <c r="B7324" s="7">
        <v>1</v>
      </c>
      <c r="C7324" s="8">
        <v>42542.468240740738</v>
      </c>
      <c r="D7324" s="8">
        <v>42542.469641203701</v>
      </c>
    </row>
    <row r="7325" spans="1:4" x14ac:dyDescent="0.25">
      <c r="A7325" s="7">
        <v>473064</v>
      </c>
      <c r="B7325" s="7">
        <v>6</v>
      </c>
      <c r="C7325" s="8">
        <v>42542.468599537038</v>
      </c>
      <c r="D7325" s="8">
        <v>42543.373611111114</v>
      </c>
    </row>
    <row r="7326" spans="1:4" x14ac:dyDescent="0.25">
      <c r="A7326" s="7">
        <v>473068</v>
      </c>
      <c r="B7326" s="7">
        <v>6</v>
      </c>
      <c r="C7326" s="8">
        <v>42542.469351851854</v>
      </c>
      <c r="D7326" s="8">
        <v>42543.373310185183</v>
      </c>
    </row>
    <row r="7327" spans="1:4" x14ac:dyDescent="0.25">
      <c r="A7327" s="7">
        <v>473071</v>
      </c>
      <c r="B7327" s="7">
        <v>6</v>
      </c>
      <c r="C7327" s="8">
        <v>42542.469722222224</v>
      </c>
      <c r="D7327" s="8">
        <v>42542.604270833333</v>
      </c>
    </row>
    <row r="7328" spans="1:4" x14ac:dyDescent="0.25">
      <c r="A7328" s="7">
        <v>473072</v>
      </c>
      <c r="B7328" s="7">
        <v>6</v>
      </c>
      <c r="C7328" s="8">
        <v>42542.46980324074</v>
      </c>
      <c r="D7328" s="8">
        <v>42543.406284722223</v>
      </c>
    </row>
    <row r="7329" spans="1:4" x14ac:dyDescent="0.25">
      <c r="A7329" s="7">
        <v>473074</v>
      </c>
      <c r="B7329" s="7">
        <v>1</v>
      </c>
      <c r="C7329" s="8">
        <v>42542.470011574071</v>
      </c>
      <c r="D7329" s="8">
        <v>42543.361203703702</v>
      </c>
    </row>
    <row r="7330" spans="1:4" x14ac:dyDescent="0.25">
      <c r="A7330" s="7">
        <v>473075</v>
      </c>
      <c r="B7330" s="7">
        <v>6</v>
      </c>
      <c r="C7330" s="8">
        <v>42542.470462962963</v>
      </c>
      <c r="D7330" s="8">
        <v>42543.37295138889</v>
      </c>
    </row>
    <row r="7331" spans="1:4" x14ac:dyDescent="0.25">
      <c r="A7331" s="7">
        <v>473089</v>
      </c>
      <c r="B7331" s="7">
        <v>1</v>
      </c>
      <c r="C7331" s="8">
        <v>42542.472928240742</v>
      </c>
      <c r="D7331" s="8">
        <v>42542.478530092594</v>
      </c>
    </row>
    <row r="7332" spans="1:4" x14ac:dyDescent="0.25">
      <c r="A7332" s="7">
        <v>473093</v>
      </c>
      <c r="B7332" s="7">
        <v>6</v>
      </c>
      <c r="C7332" s="8">
        <v>42542.473437499997</v>
      </c>
      <c r="D7332" s="8">
        <v>42543.372395833336</v>
      </c>
    </row>
    <row r="7333" spans="1:4" x14ac:dyDescent="0.25">
      <c r="A7333" s="7">
        <v>473094</v>
      </c>
      <c r="B7333" s="7">
        <v>6</v>
      </c>
      <c r="C7333" s="8">
        <v>42542.473495370374</v>
      </c>
      <c r="D7333" s="8">
        <v>42543.406064814815</v>
      </c>
    </row>
    <row r="7334" spans="1:4" x14ac:dyDescent="0.25">
      <c r="A7334" s="7">
        <v>473100</v>
      </c>
      <c r="B7334" s="7">
        <v>6</v>
      </c>
      <c r="C7334" s="8">
        <v>42542.474456018521</v>
      </c>
      <c r="D7334" s="8">
        <v>42543.371863425928</v>
      </c>
    </row>
    <row r="7335" spans="1:4" x14ac:dyDescent="0.25">
      <c r="A7335" s="7">
        <v>473103</v>
      </c>
      <c r="B7335" s="7">
        <v>6</v>
      </c>
      <c r="C7335" s="8">
        <v>42542.474629629629</v>
      </c>
      <c r="D7335" s="8">
        <v>42543.37158564815</v>
      </c>
    </row>
    <row r="7336" spans="1:4" x14ac:dyDescent="0.25">
      <c r="A7336" s="7">
        <v>473109</v>
      </c>
      <c r="B7336" s="7">
        <v>6</v>
      </c>
      <c r="C7336" s="8">
        <v>42542.475081018521</v>
      </c>
      <c r="D7336" s="8">
        <v>42543.371261574073</v>
      </c>
    </row>
    <row r="7337" spans="1:4" x14ac:dyDescent="0.25">
      <c r="A7337" s="7">
        <v>473117</v>
      </c>
      <c r="B7337" s="7">
        <v>1</v>
      </c>
      <c r="C7337" s="8">
        <v>42542.475648148145</v>
      </c>
      <c r="D7337" s="8">
        <v>42545.357395833336</v>
      </c>
    </row>
    <row r="7338" spans="1:4" x14ac:dyDescent="0.25">
      <c r="A7338" s="7">
        <v>473120</v>
      </c>
      <c r="B7338" s="7">
        <v>6</v>
      </c>
      <c r="C7338" s="8">
        <v>42542.476099537038</v>
      </c>
      <c r="D7338" s="8">
        <v>42543.370833333334</v>
      </c>
    </row>
    <row r="7339" spans="1:4" x14ac:dyDescent="0.25">
      <c r="A7339" s="7">
        <v>473121</v>
      </c>
      <c r="B7339" s="7">
        <v>6</v>
      </c>
      <c r="C7339" s="8">
        <v>42542.476157407407</v>
      </c>
      <c r="D7339" s="8">
        <v>42543.370567129627</v>
      </c>
    </row>
    <row r="7340" spans="1:4" x14ac:dyDescent="0.25">
      <c r="A7340" s="7">
        <v>473135</v>
      </c>
      <c r="B7340" s="7">
        <v>1</v>
      </c>
      <c r="C7340" s="8">
        <v>42542.479143518518</v>
      </c>
      <c r="D7340" s="8">
        <v>42542.4840625</v>
      </c>
    </row>
    <row r="7341" spans="1:4" x14ac:dyDescent="0.25">
      <c r="A7341" s="7">
        <v>473142</v>
      </c>
      <c r="B7341" s="7">
        <v>6</v>
      </c>
      <c r="C7341" s="8">
        <v>42542.480138888888</v>
      </c>
      <c r="D7341" s="8">
        <v>42543.401678240742</v>
      </c>
    </row>
    <row r="7342" spans="1:4" x14ac:dyDescent="0.25">
      <c r="A7342" s="7">
        <v>473146</v>
      </c>
      <c r="B7342" s="7">
        <v>6</v>
      </c>
      <c r="C7342" s="8">
        <v>42542.480462962965</v>
      </c>
      <c r="D7342" s="8">
        <v>42543.370324074072</v>
      </c>
    </row>
    <row r="7343" spans="1:4" x14ac:dyDescent="0.25">
      <c r="A7343" s="7">
        <v>473147</v>
      </c>
      <c r="B7343" s="7">
        <v>1</v>
      </c>
      <c r="C7343" s="8">
        <v>42542.480775462966</v>
      </c>
      <c r="D7343" s="8">
        <v>42542.546759259261</v>
      </c>
    </row>
    <row r="7344" spans="1:4" x14ac:dyDescent="0.25">
      <c r="A7344" s="7">
        <v>473150</v>
      </c>
      <c r="B7344" s="7">
        <v>6</v>
      </c>
      <c r="C7344" s="8">
        <v>42542.481261574074</v>
      </c>
      <c r="D7344" s="8">
        <v>42543.370046296295</v>
      </c>
    </row>
    <row r="7345" spans="1:4" x14ac:dyDescent="0.25">
      <c r="A7345" s="7">
        <v>473159</v>
      </c>
      <c r="B7345" s="7">
        <v>5</v>
      </c>
      <c r="C7345" s="8">
        <v>42542.482916666668</v>
      </c>
      <c r="D7345" s="8">
        <v>42543.401469907411</v>
      </c>
    </row>
    <row r="7346" spans="1:4" x14ac:dyDescent="0.25">
      <c r="A7346" s="7">
        <v>473163</v>
      </c>
      <c r="B7346" s="7">
        <v>6</v>
      </c>
      <c r="C7346" s="8">
        <v>42542.483043981483</v>
      </c>
      <c r="D7346" s="8">
        <v>42542.547314814816</v>
      </c>
    </row>
    <row r="7347" spans="1:4" x14ac:dyDescent="0.25">
      <c r="A7347" s="7">
        <v>473165</v>
      </c>
      <c r="B7347" s="7">
        <v>6</v>
      </c>
      <c r="C7347" s="8">
        <v>42542.483263888891</v>
      </c>
      <c r="D7347" s="8">
        <v>42542.493738425925</v>
      </c>
    </row>
    <row r="7348" spans="1:4" x14ac:dyDescent="0.25">
      <c r="A7348" s="7">
        <v>473174</v>
      </c>
      <c r="B7348" s="7">
        <v>5</v>
      </c>
      <c r="C7348" s="8">
        <v>42542.484930555554</v>
      </c>
      <c r="D7348" s="8">
        <v>42544.367106481484</v>
      </c>
    </row>
    <row r="7349" spans="1:4" x14ac:dyDescent="0.25">
      <c r="A7349" s="7">
        <v>473182</v>
      </c>
      <c r="B7349" s="7">
        <v>6</v>
      </c>
      <c r="C7349" s="8">
        <v>42542.486377314817</v>
      </c>
      <c r="D7349" s="8">
        <v>42542.689027777778</v>
      </c>
    </row>
    <row r="7350" spans="1:4" x14ac:dyDescent="0.25">
      <c r="A7350" s="7">
        <v>473185</v>
      </c>
      <c r="B7350" s="7">
        <v>1</v>
      </c>
      <c r="C7350" s="8">
        <v>42542.486689814818</v>
      </c>
      <c r="D7350" s="8">
        <v>42543.361006944448</v>
      </c>
    </row>
    <row r="7351" spans="1:4" x14ac:dyDescent="0.25">
      <c r="A7351" s="7">
        <v>473186</v>
      </c>
      <c r="B7351" s="7">
        <v>3</v>
      </c>
      <c r="C7351" s="8">
        <v>42542.486921296295</v>
      </c>
      <c r="D7351" s="8">
        <v>42545.373020833336</v>
      </c>
    </row>
    <row r="7352" spans="1:4" x14ac:dyDescent="0.25">
      <c r="A7352" s="7">
        <v>473190</v>
      </c>
      <c r="B7352" s="7">
        <v>5</v>
      </c>
      <c r="C7352" s="8">
        <v>42542.487129629626</v>
      </c>
      <c r="D7352" s="8">
        <v>42543.400069444448</v>
      </c>
    </row>
    <row r="7353" spans="1:4" x14ac:dyDescent="0.25">
      <c r="A7353" s="7">
        <v>473191</v>
      </c>
      <c r="B7353" s="7">
        <v>5</v>
      </c>
      <c r="C7353" s="8">
        <v>42542.487164351849</v>
      </c>
      <c r="D7353" s="8">
        <v>42543.399826388886</v>
      </c>
    </row>
    <row r="7354" spans="1:4" x14ac:dyDescent="0.25">
      <c r="A7354" s="7">
        <v>473197</v>
      </c>
      <c r="B7354" s="7">
        <v>6</v>
      </c>
      <c r="C7354" s="8">
        <v>42542.487928240742</v>
      </c>
      <c r="D7354" s="8">
        <v>42542.501643518517</v>
      </c>
    </row>
    <row r="7355" spans="1:4" x14ac:dyDescent="0.25">
      <c r="A7355" s="7">
        <v>473206</v>
      </c>
      <c r="B7355" s="7">
        <v>6</v>
      </c>
      <c r="C7355" s="8">
        <v>42542.489050925928</v>
      </c>
      <c r="D7355" s="8">
        <v>42543.399652777778</v>
      </c>
    </row>
    <row r="7356" spans="1:4" x14ac:dyDescent="0.25">
      <c r="A7356" s="7">
        <v>473208</v>
      </c>
      <c r="B7356" s="7">
        <v>5</v>
      </c>
      <c r="C7356" s="8">
        <v>42542.489351851851</v>
      </c>
      <c r="D7356" s="8">
        <v>42543.399409722224</v>
      </c>
    </row>
    <row r="7357" spans="1:4" x14ac:dyDescent="0.25">
      <c r="A7357" s="7">
        <v>473211</v>
      </c>
      <c r="B7357" s="7">
        <v>5</v>
      </c>
      <c r="C7357" s="8">
        <v>42542.48946759259</v>
      </c>
      <c r="D7357" s="8">
        <v>42543.399016203701</v>
      </c>
    </row>
    <row r="7358" spans="1:4" x14ac:dyDescent="0.25">
      <c r="A7358" s="7">
        <v>473216</v>
      </c>
      <c r="B7358" s="7">
        <v>3</v>
      </c>
      <c r="C7358" s="8">
        <v>42542.49013888889</v>
      </c>
      <c r="D7358" s="8">
        <v>42545.371215277781</v>
      </c>
    </row>
    <row r="7359" spans="1:4" x14ac:dyDescent="0.25">
      <c r="A7359" s="7">
        <v>473220</v>
      </c>
      <c r="B7359" s="7">
        <v>5</v>
      </c>
      <c r="C7359" s="8">
        <v>42542.490590277775</v>
      </c>
      <c r="D7359" s="8">
        <v>42543.395057870373</v>
      </c>
    </row>
    <row r="7360" spans="1:4" x14ac:dyDescent="0.25">
      <c r="A7360" s="7">
        <v>473221</v>
      </c>
      <c r="B7360" s="7">
        <v>5</v>
      </c>
      <c r="C7360" s="8">
        <v>42542.490613425929</v>
      </c>
      <c r="D7360" s="8">
        <v>42543.394837962966</v>
      </c>
    </row>
    <row r="7361" spans="1:4" x14ac:dyDescent="0.25">
      <c r="A7361" s="7">
        <v>473225</v>
      </c>
      <c r="B7361" s="7">
        <v>3</v>
      </c>
      <c r="C7361" s="8">
        <v>42542.491377314815</v>
      </c>
      <c r="D7361" s="8">
        <v>42544.723194444443</v>
      </c>
    </row>
    <row r="7362" spans="1:4" x14ac:dyDescent="0.25">
      <c r="A7362" s="7">
        <v>473226</v>
      </c>
      <c r="B7362" s="7">
        <v>5</v>
      </c>
      <c r="C7362" s="8">
        <v>42542.491446759261</v>
      </c>
      <c r="D7362" s="8">
        <v>42543.394652777781</v>
      </c>
    </row>
    <row r="7363" spans="1:4" x14ac:dyDescent="0.25">
      <c r="A7363" s="7">
        <v>473231</v>
      </c>
      <c r="B7363" s="7">
        <v>5</v>
      </c>
      <c r="C7363" s="8">
        <v>42542.492615740739</v>
      </c>
      <c r="D7363" s="8">
        <v>42544.63071759259</v>
      </c>
    </row>
    <row r="7364" spans="1:4" x14ac:dyDescent="0.25">
      <c r="A7364" s="7">
        <v>473250</v>
      </c>
      <c r="B7364" s="7">
        <v>6</v>
      </c>
      <c r="C7364" s="8">
        <v>42542.494618055556</v>
      </c>
      <c r="D7364" s="8">
        <v>42543.36986111111</v>
      </c>
    </row>
    <row r="7365" spans="1:4" x14ac:dyDescent="0.25">
      <c r="A7365" s="7">
        <v>473269</v>
      </c>
      <c r="B7365" s="7">
        <v>1</v>
      </c>
      <c r="C7365" s="8">
        <v>42542.496886574074</v>
      </c>
      <c r="D7365" s="8">
        <v>42542.498645833337</v>
      </c>
    </row>
    <row r="7366" spans="1:4" x14ac:dyDescent="0.25">
      <c r="A7366" s="7">
        <v>473279</v>
      </c>
      <c r="B7366" s="7">
        <v>6</v>
      </c>
      <c r="C7366" s="8">
        <v>42542.498090277775</v>
      </c>
      <c r="D7366" s="8">
        <v>42543.369629629633</v>
      </c>
    </row>
    <row r="7367" spans="1:4" x14ac:dyDescent="0.25">
      <c r="A7367" s="7">
        <v>473283</v>
      </c>
      <c r="B7367" s="7">
        <v>5</v>
      </c>
      <c r="C7367" s="8">
        <v>42542.498703703706</v>
      </c>
      <c r="D7367" s="8">
        <v>42545.48269675926</v>
      </c>
    </row>
    <row r="7368" spans="1:4" x14ac:dyDescent="0.25">
      <c r="A7368" s="7">
        <v>473284</v>
      </c>
      <c r="B7368" s="7">
        <v>5</v>
      </c>
      <c r="C7368" s="8">
        <v>42542.498877314814</v>
      </c>
      <c r="D7368" s="8">
        <v>42543.369467592594</v>
      </c>
    </row>
    <row r="7369" spans="1:4" x14ac:dyDescent="0.25">
      <c r="A7369" s="7">
        <v>473338</v>
      </c>
      <c r="B7369" s="7">
        <v>1</v>
      </c>
      <c r="C7369" s="8">
        <v>42542.542592592596</v>
      </c>
      <c r="D7369" s="8">
        <v>42542.5625</v>
      </c>
    </row>
    <row r="7370" spans="1:4" x14ac:dyDescent="0.25">
      <c r="A7370" s="7">
        <v>473343</v>
      </c>
      <c r="B7370" s="7">
        <v>6</v>
      </c>
      <c r="C7370" s="8">
        <v>42542.54414351852</v>
      </c>
      <c r="D7370" s="8">
        <v>42543.369259259256</v>
      </c>
    </row>
    <row r="7371" spans="1:4" x14ac:dyDescent="0.25">
      <c r="A7371" s="7">
        <v>473345</v>
      </c>
      <c r="B7371" s="7">
        <v>5</v>
      </c>
      <c r="C7371" s="8">
        <v>42542.544733796298</v>
      </c>
      <c r="D7371" s="8">
        <v>42544.365381944444</v>
      </c>
    </row>
    <row r="7372" spans="1:4" x14ac:dyDescent="0.25">
      <c r="A7372" s="7">
        <v>473350</v>
      </c>
      <c r="B7372" s="7">
        <v>5</v>
      </c>
      <c r="C7372" s="8">
        <v>42542.545173611114</v>
      </c>
      <c r="D7372" s="8">
        <v>42544.36509259259</v>
      </c>
    </row>
    <row r="7373" spans="1:4" x14ac:dyDescent="0.25">
      <c r="A7373" s="7">
        <v>473352</v>
      </c>
      <c r="B7373" s="7">
        <v>6</v>
      </c>
      <c r="C7373" s="8">
        <v>42542.545740740738</v>
      </c>
      <c r="D7373" s="8">
        <v>42543.368969907409</v>
      </c>
    </row>
    <row r="7374" spans="1:4" x14ac:dyDescent="0.25">
      <c r="A7374" s="7">
        <v>473353</v>
      </c>
      <c r="B7374" s="7">
        <v>5</v>
      </c>
      <c r="C7374" s="8">
        <v>42542.545960648145</v>
      </c>
      <c r="D7374" s="8">
        <v>42542.704710648148</v>
      </c>
    </row>
    <row r="7375" spans="1:4" x14ac:dyDescent="0.25">
      <c r="A7375" s="7">
        <v>473359</v>
      </c>
      <c r="B7375" s="7">
        <v>5</v>
      </c>
      <c r="C7375" s="8">
        <v>42542.546701388892</v>
      </c>
      <c r="D7375" s="8">
        <v>42543.386817129627</v>
      </c>
    </row>
    <row r="7376" spans="1:4" x14ac:dyDescent="0.25">
      <c r="A7376" s="7">
        <v>473365</v>
      </c>
      <c r="B7376" s="7">
        <v>6</v>
      </c>
      <c r="C7376" s="8">
        <v>42542.548217592594</v>
      </c>
      <c r="D7376" s="8">
        <v>42542.557175925926</v>
      </c>
    </row>
    <row r="7377" spans="1:4" x14ac:dyDescent="0.25">
      <c r="A7377" s="7">
        <v>473370</v>
      </c>
      <c r="B7377" s="7">
        <v>5</v>
      </c>
      <c r="C7377" s="8">
        <v>42542.548900462964</v>
      </c>
      <c r="D7377" s="8">
        <v>42543.394074074073</v>
      </c>
    </row>
    <row r="7378" spans="1:4" x14ac:dyDescent="0.25">
      <c r="A7378" s="7">
        <v>473374</v>
      </c>
      <c r="B7378" s="7">
        <v>1</v>
      </c>
      <c r="C7378" s="8">
        <v>42542.549398148149</v>
      </c>
      <c r="D7378" s="8">
        <v>42548.614699074074</v>
      </c>
    </row>
    <row r="7379" spans="1:4" x14ac:dyDescent="0.25">
      <c r="A7379" s="7">
        <v>473375</v>
      </c>
      <c r="B7379" s="7">
        <v>5</v>
      </c>
      <c r="C7379" s="8">
        <v>42542.549618055556</v>
      </c>
      <c r="D7379" s="8">
        <v>42545.481134259258</v>
      </c>
    </row>
    <row r="7380" spans="1:4" x14ac:dyDescent="0.25">
      <c r="A7380" s="7">
        <v>473376</v>
      </c>
      <c r="B7380" s="7">
        <v>5</v>
      </c>
      <c r="C7380" s="8">
        <v>42542.54965277778</v>
      </c>
      <c r="D7380" s="8">
        <v>42543.393773148149</v>
      </c>
    </row>
    <row r="7381" spans="1:4" x14ac:dyDescent="0.25">
      <c r="A7381" s="7">
        <v>473378</v>
      </c>
      <c r="B7381" s="7">
        <v>5</v>
      </c>
      <c r="C7381" s="8">
        <v>42542.550069444442</v>
      </c>
      <c r="D7381" s="8">
        <v>42543.392696759256</v>
      </c>
    </row>
    <row r="7382" spans="1:4" x14ac:dyDescent="0.25">
      <c r="A7382" s="7">
        <v>473379</v>
      </c>
      <c r="B7382" s="7">
        <v>1</v>
      </c>
      <c r="C7382" s="8">
        <v>42542.550104166665</v>
      </c>
      <c r="D7382" s="8">
        <v>42546.699756944443</v>
      </c>
    </row>
    <row r="7383" spans="1:4" x14ac:dyDescent="0.25">
      <c r="A7383" s="7">
        <v>473384</v>
      </c>
      <c r="B7383" s="7">
        <v>3</v>
      </c>
      <c r="C7383" s="8">
        <v>42542.550868055558</v>
      </c>
      <c r="D7383" s="8">
        <v>42545.366666666669</v>
      </c>
    </row>
    <row r="7384" spans="1:4" x14ac:dyDescent="0.25">
      <c r="A7384" s="7">
        <v>473390</v>
      </c>
      <c r="B7384" s="7">
        <v>1</v>
      </c>
      <c r="C7384" s="8">
        <v>42542.551354166666</v>
      </c>
      <c r="D7384" s="8">
        <v>42544.360300925924</v>
      </c>
    </row>
    <row r="7385" spans="1:4" x14ac:dyDescent="0.25">
      <c r="A7385" s="7">
        <v>473392</v>
      </c>
      <c r="B7385" s="7">
        <v>5</v>
      </c>
      <c r="C7385" s="8">
        <v>42542.551574074074</v>
      </c>
      <c r="D7385" s="8">
        <v>42542.564849537041</v>
      </c>
    </row>
    <row r="7386" spans="1:4" x14ac:dyDescent="0.25">
      <c r="A7386" s="7">
        <v>473395</v>
      </c>
      <c r="B7386" s="7">
        <v>1</v>
      </c>
      <c r="C7386" s="8">
        <v>42542.552025462966</v>
      </c>
      <c r="D7386" s="8">
        <v>42544.360972222225</v>
      </c>
    </row>
    <row r="7387" spans="1:4" x14ac:dyDescent="0.25">
      <c r="A7387" s="7">
        <v>473397</v>
      </c>
      <c r="B7387" s="7">
        <v>1</v>
      </c>
      <c r="C7387" s="8">
        <v>42542.552187499998</v>
      </c>
      <c r="D7387" s="8">
        <v>42549.441493055558</v>
      </c>
    </row>
    <row r="7388" spans="1:4" x14ac:dyDescent="0.25">
      <c r="A7388" s="7">
        <v>473399</v>
      </c>
      <c r="B7388" s="7">
        <v>3</v>
      </c>
      <c r="C7388" s="8">
        <v>42542.552511574075</v>
      </c>
      <c r="D7388" s="8">
        <v>42544.722743055558</v>
      </c>
    </row>
    <row r="7389" spans="1:4" x14ac:dyDescent="0.25">
      <c r="A7389" s="7">
        <v>473402</v>
      </c>
      <c r="B7389" s="7">
        <v>1</v>
      </c>
      <c r="C7389" s="8">
        <v>42542.553148148145</v>
      </c>
      <c r="D7389" s="8">
        <v>42542.555925925924</v>
      </c>
    </row>
    <row r="7390" spans="1:4" x14ac:dyDescent="0.25">
      <c r="A7390" s="7">
        <v>473404</v>
      </c>
      <c r="B7390" s="7">
        <v>1</v>
      </c>
      <c r="C7390" s="8">
        <v>42542.553391203706</v>
      </c>
      <c r="D7390" s="8">
        <v>42549.737430555557</v>
      </c>
    </row>
    <row r="7391" spans="1:4" x14ac:dyDescent="0.25">
      <c r="A7391" s="7">
        <v>473407</v>
      </c>
      <c r="B7391" s="7">
        <v>6</v>
      </c>
      <c r="C7391" s="8">
        <v>42542.554375</v>
      </c>
      <c r="D7391" s="8">
        <v>42543.367037037038</v>
      </c>
    </row>
    <row r="7392" spans="1:4" x14ac:dyDescent="0.25">
      <c r="A7392" s="7">
        <v>473409</v>
      </c>
      <c r="B7392" s="7">
        <v>6</v>
      </c>
      <c r="C7392" s="8">
        <v>42542.555509259262</v>
      </c>
      <c r="D7392" s="8">
        <v>42543.361666666664</v>
      </c>
    </row>
    <row r="7393" spans="1:4" x14ac:dyDescent="0.25">
      <c r="A7393" s="7">
        <v>473410</v>
      </c>
      <c r="B7393" s="7">
        <v>5</v>
      </c>
      <c r="C7393" s="8">
        <v>42542.555567129632</v>
      </c>
      <c r="D7393" s="8">
        <v>42543.386400462965</v>
      </c>
    </row>
    <row r="7394" spans="1:4" x14ac:dyDescent="0.25">
      <c r="A7394" s="7">
        <v>473416</v>
      </c>
      <c r="B7394" s="7">
        <v>3</v>
      </c>
      <c r="C7394" s="8">
        <v>42542.556435185186</v>
      </c>
      <c r="D7394" s="8">
        <v>42544.350613425922</v>
      </c>
    </row>
    <row r="7395" spans="1:4" x14ac:dyDescent="0.25">
      <c r="A7395" s="7">
        <v>473417</v>
      </c>
      <c r="B7395" s="7">
        <v>5</v>
      </c>
      <c r="C7395" s="8">
        <v>42542.556446759256</v>
      </c>
      <c r="D7395" s="8">
        <v>42544.630324074074</v>
      </c>
    </row>
    <row r="7396" spans="1:4" x14ac:dyDescent="0.25">
      <c r="A7396" s="7">
        <v>473418</v>
      </c>
      <c r="B7396" s="7">
        <v>6</v>
      </c>
      <c r="C7396" s="8">
        <v>42542.556944444441</v>
      </c>
      <c r="D7396" s="8">
        <v>42543.392465277779</v>
      </c>
    </row>
    <row r="7397" spans="1:4" x14ac:dyDescent="0.25">
      <c r="A7397" s="7">
        <v>473437</v>
      </c>
      <c r="B7397" s="7">
        <v>6</v>
      </c>
      <c r="C7397" s="8">
        <v>42542.558865740742</v>
      </c>
      <c r="D7397" s="8">
        <v>42543.360127314816</v>
      </c>
    </row>
    <row r="7398" spans="1:4" x14ac:dyDescent="0.25">
      <c r="A7398" s="7">
        <v>473443</v>
      </c>
      <c r="B7398" s="7">
        <v>5</v>
      </c>
      <c r="C7398" s="8">
        <v>42542.559583333335</v>
      </c>
      <c r="D7398" s="8">
        <v>42543.392106481479</v>
      </c>
    </row>
    <row r="7399" spans="1:4" x14ac:dyDescent="0.25">
      <c r="A7399" s="7">
        <v>473450</v>
      </c>
      <c r="B7399" s="7">
        <v>1</v>
      </c>
      <c r="C7399" s="8">
        <v>42542.560023148151</v>
      </c>
      <c r="D7399" s="8">
        <v>42542.560891203706</v>
      </c>
    </row>
    <row r="7400" spans="1:4" x14ac:dyDescent="0.25">
      <c r="A7400" s="7">
        <v>473452</v>
      </c>
      <c r="B7400" s="7">
        <v>3</v>
      </c>
      <c r="C7400" s="8">
        <v>42542.560231481482</v>
      </c>
      <c r="D7400" s="8">
        <v>42542.618136574078</v>
      </c>
    </row>
    <row r="7401" spans="1:4" x14ac:dyDescent="0.25">
      <c r="A7401" s="7">
        <v>473457</v>
      </c>
      <c r="B7401" s="7">
        <v>6</v>
      </c>
      <c r="C7401" s="8">
        <v>42542.560856481483</v>
      </c>
      <c r="D7401" s="8">
        <v>42542.599490740744</v>
      </c>
    </row>
    <row r="7402" spans="1:4" x14ac:dyDescent="0.25">
      <c r="A7402" s="7">
        <v>473469</v>
      </c>
      <c r="B7402" s="7">
        <v>6</v>
      </c>
      <c r="C7402" s="8">
        <v>42542.562222222223</v>
      </c>
      <c r="D7402" s="8">
        <v>42542.752638888887</v>
      </c>
    </row>
    <row r="7403" spans="1:4" x14ac:dyDescent="0.25">
      <c r="A7403" s="7">
        <v>473477</v>
      </c>
      <c r="B7403" s="7">
        <v>6</v>
      </c>
      <c r="C7403" s="8">
        <v>42542.562754629631</v>
      </c>
      <c r="D7403" s="8">
        <v>42542.752465277779</v>
      </c>
    </row>
    <row r="7404" spans="1:4" x14ac:dyDescent="0.25">
      <c r="A7404" s="7">
        <v>473481</v>
      </c>
      <c r="B7404" s="7">
        <v>6</v>
      </c>
      <c r="C7404" s="8">
        <v>42542.563194444447</v>
      </c>
      <c r="D7404" s="8">
        <v>42542.650775462964</v>
      </c>
    </row>
    <row r="7405" spans="1:4" x14ac:dyDescent="0.25">
      <c r="A7405" s="7">
        <v>473482</v>
      </c>
      <c r="B7405" s="7">
        <v>6</v>
      </c>
      <c r="C7405" s="8">
        <v>42542.563217592593</v>
      </c>
      <c r="D7405" s="8">
        <v>42542.752314814818</v>
      </c>
    </row>
    <row r="7406" spans="1:4" x14ac:dyDescent="0.25">
      <c r="A7406" s="7">
        <v>473487</v>
      </c>
      <c r="B7406" s="7">
        <v>6</v>
      </c>
      <c r="C7406" s="8">
        <v>42542.563391203701</v>
      </c>
      <c r="D7406" s="8">
        <v>42542.752129629633</v>
      </c>
    </row>
    <row r="7407" spans="1:4" x14ac:dyDescent="0.25">
      <c r="A7407" s="7">
        <v>473488</v>
      </c>
      <c r="B7407" s="7">
        <v>6</v>
      </c>
      <c r="C7407" s="8">
        <v>42542.563668981478</v>
      </c>
      <c r="D7407" s="8">
        <v>42542.751967592594</v>
      </c>
    </row>
    <row r="7408" spans="1:4" x14ac:dyDescent="0.25">
      <c r="A7408" s="7">
        <v>473491</v>
      </c>
      <c r="B7408" s="7">
        <v>1</v>
      </c>
      <c r="C7408" s="8">
        <v>42542.563958333332</v>
      </c>
      <c r="D7408" s="8">
        <v>42562.741122685184</v>
      </c>
    </row>
    <row r="7409" spans="1:4" x14ac:dyDescent="0.25">
      <c r="A7409" s="7">
        <v>473492</v>
      </c>
      <c r="B7409" s="7">
        <v>6</v>
      </c>
      <c r="C7409" s="8">
        <v>42542.564502314817</v>
      </c>
      <c r="D7409" s="8">
        <v>42543.39166666667</v>
      </c>
    </row>
    <row r="7410" spans="1:4" x14ac:dyDescent="0.25">
      <c r="A7410" s="7">
        <v>473493</v>
      </c>
      <c r="B7410" s="7">
        <v>6</v>
      </c>
      <c r="C7410" s="8">
        <v>42542.564513888887</v>
      </c>
      <c r="D7410" s="8">
        <v>42542.751817129632</v>
      </c>
    </row>
    <row r="7411" spans="1:4" x14ac:dyDescent="0.25">
      <c r="A7411" s="7">
        <v>473497</v>
      </c>
      <c r="B7411" s="7">
        <v>6</v>
      </c>
      <c r="C7411" s="8">
        <v>42542.564849537041</v>
      </c>
      <c r="D7411" s="8">
        <v>42543.359814814816</v>
      </c>
    </row>
    <row r="7412" spans="1:4" x14ac:dyDescent="0.25">
      <c r="A7412" s="7">
        <v>473498</v>
      </c>
      <c r="B7412" s="7">
        <v>6</v>
      </c>
      <c r="C7412" s="8">
        <v>42542.564988425926</v>
      </c>
      <c r="D7412" s="8">
        <v>42542.751655092594</v>
      </c>
    </row>
    <row r="7413" spans="1:4" x14ac:dyDescent="0.25">
      <c r="A7413" s="7">
        <v>473499</v>
      </c>
      <c r="B7413" s="7">
        <v>1</v>
      </c>
      <c r="C7413" s="8">
        <v>42542.565034722225</v>
      </c>
      <c r="D7413" s="8">
        <v>42542.574178240742</v>
      </c>
    </row>
    <row r="7414" spans="1:4" x14ac:dyDescent="0.25">
      <c r="A7414" s="7">
        <v>473500</v>
      </c>
      <c r="B7414" s="7">
        <v>1</v>
      </c>
      <c r="C7414" s="8">
        <v>42542.565208333333</v>
      </c>
      <c r="D7414" s="8">
        <v>42545.356805555559</v>
      </c>
    </row>
    <row r="7415" spans="1:4" x14ac:dyDescent="0.25">
      <c r="A7415" s="7">
        <v>473504</v>
      </c>
      <c r="B7415" s="7">
        <v>6</v>
      </c>
      <c r="C7415" s="8">
        <v>42542.565625000003</v>
      </c>
      <c r="D7415" s="8">
        <v>42542.61917824074</v>
      </c>
    </row>
    <row r="7416" spans="1:4" x14ac:dyDescent="0.25">
      <c r="A7416" s="7">
        <v>473510</v>
      </c>
      <c r="B7416" s="7">
        <v>6</v>
      </c>
      <c r="C7416" s="8">
        <v>42542.566053240742</v>
      </c>
      <c r="D7416" s="8">
        <v>42542.751469907409</v>
      </c>
    </row>
    <row r="7417" spans="1:4" x14ac:dyDescent="0.25">
      <c r="A7417" s="7">
        <v>473514</v>
      </c>
      <c r="B7417" s="7">
        <v>6</v>
      </c>
      <c r="C7417" s="8">
        <v>42542.566446759258</v>
      </c>
      <c r="D7417" s="8">
        <v>42542.567835648151</v>
      </c>
    </row>
    <row r="7418" spans="1:4" x14ac:dyDescent="0.25">
      <c r="A7418" s="7">
        <v>473516</v>
      </c>
      <c r="B7418" s="7">
        <v>6</v>
      </c>
      <c r="C7418" s="8">
        <v>42542.566666666666</v>
      </c>
      <c r="D7418" s="8">
        <v>42542.751296296294</v>
      </c>
    </row>
    <row r="7419" spans="1:4" x14ac:dyDescent="0.25">
      <c r="A7419" s="7">
        <v>473517</v>
      </c>
      <c r="B7419" s="7">
        <v>5</v>
      </c>
      <c r="C7419" s="8">
        <v>42542.567048611112</v>
      </c>
      <c r="D7419" s="8">
        <v>42544.363935185182</v>
      </c>
    </row>
    <row r="7420" spans="1:4" x14ac:dyDescent="0.25">
      <c r="A7420" s="7">
        <v>473519</v>
      </c>
      <c r="B7420" s="7">
        <v>1</v>
      </c>
      <c r="C7420" s="8">
        <v>42542.567361111112</v>
      </c>
      <c r="D7420" s="8">
        <v>42546.653194444443</v>
      </c>
    </row>
    <row r="7421" spans="1:4" x14ac:dyDescent="0.25">
      <c r="A7421" s="7">
        <v>473520</v>
      </c>
      <c r="B7421" s="7">
        <v>6</v>
      </c>
      <c r="C7421" s="8">
        <v>42542.567499999997</v>
      </c>
      <c r="D7421" s="8">
        <v>42542.575497685182</v>
      </c>
    </row>
    <row r="7422" spans="1:4" x14ac:dyDescent="0.25">
      <c r="A7422" s="7">
        <v>473523</v>
      </c>
      <c r="B7422" s="7">
        <v>6</v>
      </c>
      <c r="C7422" s="8">
        <v>42542.567858796298</v>
      </c>
      <c r="D7422" s="8">
        <v>42542.575011574074</v>
      </c>
    </row>
    <row r="7423" spans="1:4" x14ac:dyDescent="0.25">
      <c r="A7423" s="7">
        <v>473536</v>
      </c>
      <c r="B7423" s="7">
        <v>1</v>
      </c>
      <c r="C7423" s="8">
        <v>42542.569803240738</v>
      </c>
      <c r="D7423" s="8">
        <v>42551.361006944448</v>
      </c>
    </row>
    <row r="7424" spans="1:4" x14ac:dyDescent="0.25">
      <c r="A7424" s="7">
        <v>473537</v>
      </c>
      <c r="B7424" s="7">
        <v>5</v>
      </c>
      <c r="C7424" s="8">
        <v>42542.570057870369</v>
      </c>
      <c r="D7424" s="8">
        <v>42543.353668981479</v>
      </c>
    </row>
    <row r="7425" spans="1:4" x14ac:dyDescent="0.25">
      <c r="A7425" s="7">
        <v>473538</v>
      </c>
      <c r="B7425" s="7">
        <v>1</v>
      </c>
      <c r="C7425" s="8">
        <v>42542.570243055554</v>
      </c>
      <c r="D7425" s="8">
        <v>42542.576689814814</v>
      </c>
    </row>
    <row r="7426" spans="1:4" x14ac:dyDescent="0.25">
      <c r="A7426" s="7">
        <v>473541</v>
      </c>
      <c r="B7426" s="7">
        <v>6</v>
      </c>
      <c r="C7426" s="8">
        <v>42542.570520833331</v>
      </c>
      <c r="D7426" s="8">
        <v>42542.700428240743</v>
      </c>
    </row>
    <row r="7427" spans="1:4" x14ac:dyDescent="0.25">
      <c r="A7427" s="7">
        <v>473547</v>
      </c>
      <c r="B7427" s="7">
        <v>5</v>
      </c>
      <c r="C7427" s="8">
        <v>42542.571226851855</v>
      </c>
      <c r="D7427" s="8">
        <v>42544.363634259258</v>
      </c>
    </row>
    <row r="7428" spans="1:4" x14ac:dyDescent="0.25">
      <c r="A7428" s="7">
        <v>473548</v>
      </c>
      <c r="B7428" s="7">
        <v>6</v>
      </c>
      <c r="C7428" s="8">
        <v>42542.571550925924</v>
      </c>
      <c r="D7428" s="8">
        <v>42542.750856481478</v>
      </c>
    </row>
    <row r="7429" spans="1:4" x14ac:dyDescent="0.25">
      <c r="A7429" s="7">
        <v>473552</v>
      </c>
      <c r="B7429" s="7">
        <v>1</v>
      </c>
      <c r="C7429" s="8">
        <v>42542.571875000001</v>
      </c>
      <c r="D7429" s="8">
        <v>42542.595127314817</v>
      </c>
    </row>
    <row r="7430" spans="1:4" x14ac:dyDescent="0.25">
      <c r="A7430" s="7">
        <v>473551</v>
      </c>
      <c r="B7430" s="7">
        <v>5</v>
      </c>
      <c r="C7430" s="8">
        <v>42542.571875000001</v>
      </c>
      <c r="D7430" s="8">
        <v>42544.629826388889</v>
      </c>
    </row>
    <row r="7431" spans="1:4" x14ac:dyDescent="0.25">
      <c r="A7431" s="7">
        <v>473553</v>
      </c>
      <c r="B7431" s="7">
        <v>6</v>
      </c>
      <c r="C7431" s="8">
        <v>42542.572164351855</v>
      </c>
      <c r="D7431" s="8">
        <v>42542.750520833331</v>
      </c>
    </row>
    <row r="7432" spans="1:4" x14ac:dyDescent="0.25">
      <c r="A7432" s="7">
        <v>473560</v>
      </c>
      <c r="B7432" s="7">
        <v>6</v>
      </c>
      <c r="C7432" s="8">
        <v>42542.57267361111</v>
      </c>
      <c r="D7432" s="8">
        <v>42542.750347222223</v>
      </c>
    </row>
    <row r="7433" spans="1:4" x14ac:dyDescent="0.25">
      <c r="A7433" s="7">
        <v>473564</v>
      </c>
      <c r="B7433" s="7">
        <v>1</v>
      </c>
      <c r="C7433" s="8">
        <v>42542.573194444441</v>
      </c>
      <c r="D7433" s="8">
        <v>42545.383819444447</v>
      </c>
    </row>
    <row r="7434" spans="1:4" x14ac:dyDescent="0.25">
      <c r="A7434" s="7">
        <v>473565</v>
      </c>
      <c r="B7434" s="7">
        <v>6</v>
      </c>
      <c r="C7434" s="8">
        <v>42542.573263888888</v>
      </c>
      <c r="D7434" s="8">
        <v>42543.359548611108</v>
      </c>
    </row>
    <row r="7435" spans="1:4" x14ac:dyDescent="0.25">
      <c r="A7435" s="7">
        <v>473566</v>
      </c>
      <c r="B7435" s="7">
        <v>1</v>
      </c>
      <c r="C7435" s="8">
        <v>42542.573379629626</v>
      </c>
      <c r="D7435" s="8">
        <v>42546.591932870368</v>
      </c>
    </row>
    <row r="7436" spans="1:4" x14ac:dyDescent="0.25">
      <c r="A7436" s="7">
        <v>473568</v>
      </c>
      <c r="B7436" s="7">
        <v>6</v>
      </c>
      <c r="C7436" s="8">
        <v>42542.573414351849</v>
      </c>
      <c r="D7436" s="8">
        <v>42543.35292824074</v>
      </c>
    </row>
    <row r="7437" spans="1:4" x14ac:dyDescent="0.25">
      <c r="A7437" s="7">
        <v>473569</v>
      </c>
      <c r="B7437" s="7">
        <v>6</v>
      </c>
      <c r="C7437" s="8">
        <v>42542.573437500003</v>
      </c>
      <c r="D7437" s="8">
        <v>42542.59479166667</v>
      </c>
    </row>
    <row r="7438" spans="1:4" x14ac:dyDescent="0.25">
      <c r="A7438" s="7">
        <v>473574</v>
      </c>
      <c r="B7438" s="7">
        <v>1</v>
      </c>
      <c r="C7438" s="8">
        <v>42542.573969907404</v>
      </c>
      <c r="D7438" s="8">
        <v>42546.700682870367</v>
      </c>
    </row>
    <row r="7439" spans="1:4" x14ac:dyDescent="0.25">
      <c r="A7439" s="7">
        <v>473577</v>
      </c>
      <c r="B7439" s="7">
        <v>6</v>
      </c>
      <c r="C7439" s="8">
        <v>42542.574328703704</v>
      </c>
      <c r="D7439" s="8">
        <v>42542.749884259261</v>
      </c>
    </row>
    <row r="7440" spans="1:4" x14ac:dyDescent="0.25">
      <c r="A7440" s="7">
        <v>473579</v>
      </c>
      <c r="B7440" s="7">
        <v>1</v>
      </c>
      <c r="C7440" s="8">
        <v>42542.574641203704</v>
      </c>
      <c r="D7440" s="8">
        <v>42542.650347222225</v>
      </c>
    </row>
    <row r="7441" spans="1:4" x14ac:dyDescent="0.25">
      <c r="A7441" s="7">
        <v>473581</v>
      </c>
      <c r="B7441" s="7">
        <v>1</v>
      </c>
      <c r="C7441" s="8">
        <v>42542.574814814812</v>
      </c>
      <c r="D7441" s="8">
        <v>42543.588576388887</v>
      </c>
    </row>
    <row r="7442" spans="1:4" x14ac:dyDescent="0.25">
      <c r="A7442" s="7">
        <v>473582</v>
      </c>
      <c r="B7442" s="7">
        <v>1</v>
      </c>
      <c r="C7442" s="8">
        <v>42542.574872685182</v>
      </c>
      <c r="D7442" s="8">
        <v>42542.578425925924</v>
      </c>
    </row>
    <row r="7443" spans="1:4" x14ac:dyDescent="0.25">
      <c r="A7443" s="7">
        <v>473583</v>
      </c>
      <c r="B7443" s="7">
        <v>3</v>
      </c>
      <c r="C7443" s="8">
        <v>42542.575069444443</v>
      </c>
      <c r="D7443" s="8">
        <v>42551.476886574077</v>
      </c>
    </row>
    <row r="7444" spans="1:4" x14ac:dyDescent="0.25">
      <c r="A7444" s="7">
        <v>473589</v>
      </c>
      <c r="B7444" s="7">
        <v>1</v>
      </c>
      <c r="C7444" s="8">
        <v>42542.575543981482</v>
      </c>
      <c r="D7444" s="8">
        <v>42542.588912037034</v>
      </c>
    </row>
    <row r="7445" spans="1:4" x14ac:dyDescent="0.25">
      <c r="A7445" s="7">
        <v>473591</v>
      </c>
      <c r="B7445" s="7">
        <v>1</v>
      </c>
      <c r="C7445" s="8">
        <v>42542.575567129628</v>
      </c>
      <c r="D7445" s="8">
        <v>42544.348321759258</v>
      </c>
    </row>
    <row r="7446" spans="1:4" x14ac:dyDescent="0.25">
      <c r="A7446" s="7">
        <v>473592</v>
      </c>
      <c r="B7446" s="7">
        <v>1</v>
      </c>
      <c r="C7446" s="8">
        <v>42542.575601851851</v>
      </c>
      <c r="D7446" s="8">
        <v>42545.382916666669</v>
      </c>
    </row>
    <row r="7447" spans="1:4" x14ac:dyDescent="0.25">
      <c r="A7447" s="7">
        <v>473599</v>
      </c>
      <c r="B7447" s="7">
        <v>5</v>
      </c>
      <c r="C7447" s="8">
        <v>42542.576736111114</v>
      </c>
      <c r="D7447" s="8">
        <v>42543.359201388892</v>
      </c>
    </row>
    <row r="7448" spans="1:4" x14ac:dyDescent="0.25">
      <c r="A7448" s="7">
        <v>473602</v>
      </c>
      <c r="B7448" s="7">
        <v>6</v>
      </c>
      <c r="C7448" s="8">
        <v>42542.576990740738</v>
      </c>
      <c r="D7448" s="8">
        <v>42543.358796296299</v>
      </c>
    </row>
    <row r="7449" spans="1:4" x14ac:dyDescent="0.25">
      <c r="A7449" s="7">
        <v>473605</v>
      </c>
      <c r="B7449" s="7">
        <v>3</v>
      </c>
      <c r="C7449" s="8">
        <v>42542.577488425923</v>
      </c>
      <c r="D7449" s="8">
        <v>42548.649409722224</v>
      </c>
    </row>
    <row r="7450" spans="1:4" x14ac:dyDescent="0.25">
      <c r="A7450" s="7">
        <v>473608</v>
      </c>
      <c r="B7450" s="7">
        <v>6</v>
      </c>
      <c r="C7450" s="8">
        <v>42542.577743055554</v>
      </c>
      <c r="D7450" s="8">
        <v>42543.388171296298</v>
      </c>
    </row>
    <row r="7451" spans="1:4" x14ac:dyDescent="0.25">
      <c r="A7451" s="7">
        <v>473609</v>
      </c>
      <c r="B7451" s="7">
        <v>6</v>
      </c>
      <c r="C7451" s="8">
        <v>42542.577743055554</v>
      </c>
      <c r="D7451" s="8">
        <v>42542.589537037034</v>
      </c>
    </row>
    <row r="7452" spans="1:4" x14ac:dyDescent="0.25">
      <c r="A7452" s="7">
        <v>473610</v>
      </c>
      <c r="B7452" s="7">
        <v>3</v>
      </c>
      <c r="C7452" s="8">
        <v>42542.577789351853</v>
      </c>
      <c r="D7452" s="8">
        <v>42542.603298611109</v>
      </c>
    </row>
    <row r="7453" spans="1:4" x14ac:dyDescent="0.25">
      <c r="A7453" s="7">
        <v>473615</v>
      </c>
      <c r="B7453" s="7">
        <v>1</v>
      </c>
      <c r="C7453" s="8">
        <v>42542.578541666669</v>
      </c>
      <c r="D7453" s="8">
        <v>42543.374884259261</v>
      </c>
    </row>
    <row r="7454" spans="1:4" x14ac:dyDescent="0.25">
      <c r="A7454" s="7">
        <v>473617</v>
      </c>
      <c r="B7454" s="7">
        <v>6</v>
      </c>
      <c r="C7454" s="8">
        <v>42542.578611111108</v>
      </c>
      <c r="D7454" s="8">
        <v>42543.358194444445</v>
      </c>
    </row>
    <row r="7455" spans="1:4" x14ac:dyDescent="0.25">
      <c r="A7455" s="7">
        <v>473618</v>
      </c>
      <c r="B7455" s="7">
        <v>6</v>
      </c>
      <c r="C7455" s="8">
        <v>42542.578738425924</v>
      </c>
      <c r="D7455" s="8">
        <v>42542.585150462961</v>
      </c>
    </row>
    <row r="7456" spans="1:4" x14ac:dyDescent="0.25">
      <c r="A7456" s="7">
        <v>473623</v>
      </c>
      <c r="B7456" s="7">
        <v>5</v>
      </c>
      <c r="C7456" s="8">
        <v>42542.579016203701</v>
      </c>
      <c r="D7456" s="8">
        <v>42543.385497685187</v>
      </c>
    </row>
    <row r="7457" spans="1:4" x14ac:dyDescent="0.25">
      <c r="A7457" s="7">
        <v>473631</v>
      </c>
      <c r="B7457" s="7">
        <v>6</v>
      </c>
      <c r="C7457" s="8">
        <v>42542.580046296294</v>
      </c>
      <c r="D7457" s="8">
        <v>42543.374513888892</v>
      </c>
    </row>
    <row r="7458" spans="1:4" x14ac:dyDescent="0.25">
      <c r="A7458" s="7">
        <v>473636</v>
      </c>
      <c r="B7458" s="7">
        <v>6</v>
      </c>
      <c r="C7458" s="8">
        <v>42542.580300925925</v>
      </c>
      <c r="D7458" s="8">
        <v>42543.385023148148</v>
      </c>
    </row>
    <row r="7459" spans="1:4" x14ac:dyDescent="0.25">
      <c r="A7459" s="7">
        <v>473641</v>
      </c>
      <c r="B7459" s="7">
        <v>1</v>
      </c>
      <c r="C7459" s="8">
        <v>42542.58090277778</v>
      </c>
      <c r="D7459" s="8">
        <v>42543.357835648145</v>
      </c>
    </row>
    <row r="7460" spans="1:4" x14ac:dyDescent="0.25">
      <c r="A7460" s="7">
        <v>473645</v>
      </c>
      <c r="B7460" s="7">
        <v>5</v>
      </c>
      <c r="C7460" s="8">
        <v>42542.581192129626</v>
      </c>
      <c r="D7460" s="8">
        <v>42543.357523148145</v>
      </c>
    </row>
    <row r="7461" spans="1:4" x14ac:dyDescent="0.25">
      <c r="A7461" s="7">
        <v>473644</v>
      </c>
      <c r="B7461" s="7">
        <v>6</v>
      </c>
      <c r="C7461" s="8">
        <v>42542.581192129626</v>
      </c>
      <c r="D7461" s="8">
        <v>42543.374143518522</v>
      </c>
    </row>
    <row r="7462" spans="1:4" x14ac:dyDescent="0.25">
      <c r="A7462" s="7">
        <v>473650</v>
      </c>
      <c r="B7462" s="7">
        <v>1</v>
      </c>
      <c r="C7462" s="8">
        <v>42542.581689814811</v>
      </c>
      <c r="D7462" s="8">
        <v>42542.597384259258</v>
      </c>
    </row>
    <row r="7463" spans="1:4" x14ac:dyDescent="0.25">
      <c r="A7463" s="7">
        <v>473653</v>
      </c>
      <c r="B7463" s="7">
        <v>6</v>
      </c>
      <c r="C7463" s="8">
        <v>42542.581956018519</v>
      </c>
      <c r="D7463" s="8">
        <v>42543.357233796298</v>
      </c>
    </row>
    <row r="7464" spans="1:4" x14ac:dyDescent="0.25">
      <c r="A7464" s="7">
        <v>473655</v>
      </c>
      <c r="B7464" s="7">
        <v>1</v>
      </c>
      <c r="C7464" s="8">
        <v>42542.582002314812</v>
      </c>
      <c r="D7464" s="8">
        <v>42543.59615740741</v>
      </c>
    </row>
    <row r="7465" spans="1:4" x14ac:dyDescent="0.25">
      <c r="A7465" s="7">
        <v>473658</v>
      </c>
      <c r="B7465" s="7">
        <v>6</v>
      </c>
      <c r="C7465" s="8">
        <v>42542.582083333335</v>
      </c>
      <c r="D7465" s="8">
        <v>42543.356956018521</v>
      </c>
    </row>
    <row r="7466" spans="1:4" x14ac:dyDescent="0.25">
      <c r="A7466" s="7">
        <v>473661</v>
      </c>
      <c r="B7466" s="7">
        <v>6</v>
      </c>
      <c r="C7466" s="8">
        <v>42542.582280092596</v>
      </c>
      <c r="D7466" s="8">
        <v>42542.598136574074</v>
      </c>
    </row>
    <row r="7467" spans="1:4" x14ac:dyDescent="0.25">
      <c r="A7467" s="7">
        <v>473665</v>
      </c>
      <c r="B7467" s="7">
        <v>5</v>
      </c>
      <c r="C7467" s="8">
        <v>42542.582673611112</v>
      </c>
      <c r="D7467" s="8">
        <v>42543.356435185182</v>
      </c>
    </row>
    <row r="7468" spans="1:4" x14ac:dyDescent="0.25">
      <c r="A7468" s="7">
        <v>473668</v>
      </c>
      <c r="B7468" s="7">
        <v>6</v>
      </c>
      <c r="C7468" s="8">
        <v>42542.582997685182</v>
      </c>
      <c r="D7468" s="8">
        <v>42542.748090277775</v>
      </c>
    </row>
    <row r="7469" spans="1:4" x14ac:dyDescent="0.25">
      <c r="A7469" s="7">
        <v>473670</v>
      </c>
      <c r="B7469" s="7">
        <v>6</v>
      </c>
      <c r="C7469" s="8">
        <v>42542.583194444444</v>
      </c>
      <c r="D7469" s="8">
        <v>42543.356261574074</v>
      </c>
    </row>
    <row r="7470" spans="1:4" x14ac:dyDescent="0.25">
      <c r="A7470" s="7">
        <v>473675</v>
      </c>
      <c r="B7470" s="7">
        <v>1</v>
      </c>
      <c r="C7470" s="8">
        <v>42542.583645833336</v>
      </c>
      <c r="D7470" s="8">
        <v>42546.652372685188</v>
      </c>
    </row>
    <row r="7471" spans="1:4" x14ac:dyDescent="0.25">
      <c r="A7471" s="7">
        <v>473678</v>
      </c>
      <c r="B7471" s="7">
        <v>6</v>
      </c>
      <c r="C7471" s="8">
        <v>42542.583773148152</v>
      </c>
      <c r="D7471" s="8">
        <v>42542.619062500002</v>
      </c>
    </row>
    <row r="7472" spans="1:4" x14ac:dyDescent="0.25">
      <c r="A7472" s="7">
        <v>473680</v>
      </c>
      <c r="B7472" s="7">
        <v>6</v>
      </c>
      <c r="C7472" s="8">
        <v>42542.583854166667</v>
      </c>
      <c r="D7472" s="8">
        <v>42543.355983796297</v>
      </c>
    </row>
    <row r="7473" spans="1:4" x14ac:dyDescent="0.25">
      <c r="A7473" s="7">
        <v>473683</v>
      </c>
      <c r="B7473" s="7">
        <v>6</v>
      </c>
      <c r="C7473" s="8">
        <v>42542.584131944444</v>
      </c>
      <c r="D7473" s="8">
        <v>42542.594629629632</v>
      </c>
    </row>
    <row r="7474" spans="1:4" x14ac:dyDescent="0.25">
      <c r="A7474" s="7">
        <v>473686</v>
      </c>
      <c r="B7474" s="7">
        <v>6</v>
      </c>
      <c r="C7474" s="8">
        <v>42542.584305555552</v>
      </c>
      <c r="D7474" s="8">
        <v>42542.588263888887</v>
      </c>
    </row>
    <row r="7475" spans="1:4" x14ac:dyDescent="0.25">
      <c r="A7475" s="7">
        <v>473688</v>
      </c>
      <c r="B7475" s="7">
        <v>6</v>
      </c>
      <c r="C7475" s="8">
        <v>42542.584618055553</v>
      </c>
      <c r="D7475" s="8">
        <v>42542.59443287037</v>
      </c>
    </row>
    <row r="7476" spans="1:4" x14ac:dyDescent="0.25">
      <c r="A7476" s="7">
        <v>473690</v>
      </c>
      <c r="B7476" s="7">
        <v>6</v>
      </c>
      <c r="C7476" s="8">
        <v>42542.584675925929</v>
      </c>
      <c r="D7476" s="8">
        <v>42543.35565972222</v>
      </c>
    </row>
    <row r="7477" spans="1:4" x14ac:dyDescent="0.25">
      <c r="A7477" s="7">
        <v>473693</v>
      </c>
      <c r="B7477" s="7">
        <v>6</v>
      </c>
      <c r="C7477" s="8">
        <v>42542.584953703707</v>
      </c>
      <c r="D7477" s="8">
        <v>42542.597094907411</v>
      </c>
    </row>
    <row r="7478" spans="1:4" x14ac:dyDescent="0.25">
      <c r="A7478" s="7">
        <v>473694</v>
      </c>
      <c r="B7478" s="7">
        <v>3</v>
      </c>
      <c r="C7478" s="8">
        <v>42542.584965277776</v>
      </c>
      <c r="D7478" s="8">
        <v>42542.615972222222</v>
      </c>
    </row>
    <row r="7479" spans="1:4" x14ac:dyDescent="0.25">
      <c r="A7479" s="7">
        <v>473696</v>
      </c>
      <c r="B7479" s="7">
        <v>6</v>
      </c>
      <c r="C7479" s="8">
        <v>42542.585069444445</v>
      </c>
      <c r="D7479" s="8">
        <v>42543.355393518519</v>
      </c>
    </row>
    <row r="7480" spans="1:4" x14ac:dyDescent="0.25">
      <c r="A7480" s="7">
        <v>473697</v>
      </c>
      <c r="B7480" s="7">
        <v>5</v>
      </c>
      <c r="C7480" s="8">
        <v>42542.585104166668</v>
      </c>
      <c r="D7480" s="8">
        <v>42543.381041666667</v>
      </c>
    </row>
    <row r="7481" spans="1:4" x14ac:dyDescent="0.25">
      <c r="A7481" s="7">
        <v>473701</v>
      </c>
      <c r="B7481" s="7">
        <v>6</v>
      </c>
      <c r="C7481" s="8">
        <v>42542.585578703707</v>
      </c>
      <c r="D7481" s="8">
        <v>42543.354942129627</v>
      </c>
    </row>
    <row r="7482" spans="1:4" x14ac:dyDescent="0.25">
      <c r="A7482" s="7">
        <v>473704</v>
      </c>
      <c r="B7482" s="7">
        <v>5</v>
      </c>
      <c r="C7482" s="8">
        <v>42542.586180555554</v>
      </c>
      <c r="D7482" s="8">
        <v>42543.384780092594</v>
      </c>
    </row>
    <row r="7483" spans="1:4" x14ac:dyDescent="0.25">
      <c r="A7483" s="7">
        <v>473705</v>
      </c>
      <c r="B7483" s="7">
        <v>6</v>
      </c>
      <c r="C7483" s="8">
        <v>42542.586412037039</v>
      </c>
      <c r="D7483" s="8">
        <v>42543.354710648149</v>
      </c>
    </row>
    <row r="7484" spans="1:4" x14ac:dyDescent="0.25">
      <c r="A7484" s="7">
        <v>473706</v>
      </c>
      <c r="B7484" s="7">
        <v>6</v>
      </c>
      <c r="C7484" s="8">
        <v>42542.586689814816</v>
      </c>
      <c r="D7484" s="8">
        <v>42542.653402777774</v>
      </c>
    </row>
    <row r="7485" spans="1:4" x14ac:dyDescent="0.25">
      <c r="A7485" s="7">
        <v>473708</v>
      </c>
      <c r="B7485" s="7">
        <v>6</v>
      </c>
      <c r="C7485" s="8">
        <v>42542.587025462963</v>
      </c>
      <c r="D7485" s="8">
        <v>42543.354432870372</v>
      </c>
    </row>
    <row r="7486" spans="1:4" x14ac:dyDescent="0.25">
      <c r="A7486" s="7">
        <v>473709</v>
      </c>
      <c r="B7486" s="7">
        <v>6</v>
      </c>
      <c r="C7486" s="8">
        <v>42542.587118055555</v>
      </c>
      <c r="D7486" s="8">
        <v>42543.382986111108</v>
      </c>
    </row>
    <row r="7487" spans="1:4" x14ac:dyDescent="0.25">
      <c r="A7487" s="7">
        <v>473710</v>
      </c>
      <c r="B7487" s="7">
        <v>5</v>
      </c>
      <c r="C7487" s="8">
        <v>42542.587268518517</v>
      </c>
      <c r="D7487" s="8">
        <v>42543.354189814818</v>
      </c>
    </row>
    <row r="7488" spans="1:4" x14ac:dyDescent="0.25">
      <c r="A7488" s="7">
        <v>473720</v>
      </c>
      <c r="B7488" s="7">
        <v>6</v>
      </c>
      <c r="C7488" s="8">
        <v>42542.588020833333</v>
      </c>
      <c r="D7488" s="8">
        <v>42542.592083333337</v>
      </c>
    </row>
    <row r="7489" spans="1:4" x14ac:dyDescent="0.25">
      <c r="A7489" s="7">
        <v>473721</v>
      </c>
      <c r="B7489" s="7">
        <v>5</v>
      </c>
      <c r="C7489" s="8">
        <v>42542.58803240741</v>
      </c>
      <c r="D7489" s="8">
        <v>42543.352847222224</v>
      </c>
    </row>
    <row r="7490" spans="1:4" x14ac:dyDescent="0.25">
      <c r="A7490" s="7">
        <v>473723</v>
      </c>
      <c r="B7490" s="7">
        <v>6</v>
      </c>
      <c r="C7490" s="8">
        <v>42542.588113425925</v>
      </c>
      <c r="D7490" s="8">
        <v>42543.352581018517</v>
      </c>
    </row>
    <row r="7491" spans="1:4" x14ac:dyDescent="0.25">
      <c r="A7491" s="7">
        <v>473725</v>
      </c>
      <c r="B7491" s="7">
        <v>6</v>
      </c>
      <c r="C7491" s="8">
        <v>42542.588645833333</v>
      </c>
      <c r="D7491" s="8">
        <v>42542.591851851852</v>
      </c>
    </row>
    <row r="7492" spans="1:4" x14ac:dyDescent="0.25">
      <c r="A7492" s="7">
        <v>473728</v>
      </c>
      <c r="B7492" s="7">
        <v>6</v>
      </c>
      <c r="C7492" s="8">
        <v>42542.588888888888</v>
      </c>
      <c r="D7492" s="8">
        <v>42542.652858796297</v>
      </c>
    </row>
    <row r="7493" spans="1:4" x14ac:dyDescent="0.25">
      <c r="A7493" s="7">
        <v>473729</v>
      </c>
      <c r="B7493" s="7">
        <v>1</v>
      </c>
      <c r="C7493" s="8">
        <v>42542.589004629626</v>
      </c>
      <c r="D7493" s="8">
        <v>42546.59746527778</v>
      </c>
    </row>
    <row r="7494" spans="1:4" x14ac:dyDescent="0.25">
      <c r="A7494" s="7">
        <v>473733</v>
      </c>
      <c r="B7494" s="7">
        <v>6</v>
      </c>
      <c r="C7494" s="8">
        <v>42542.589201388888</v>
      </c>
      <c r="D7494" s="8">
        <v>42542.590185185189</v>
      </c>
    </row>
    <row r="7495" spans="1:4" x14ac:dyDescent="0.25">
      <c r="A7495" s="7">
        <v>473737</v>
      </c>
      <c r="B7495" s="7">
        <v>6</v>
      </c>
      <c r="C7495" s="8">
        <v>42542.58966435185</v>
      </c>
      <c r="D7495" s="8">
        <v>42542.747800925928</v>
      </c>
    </row>
    <row r="7496" spans="1:4" x14ac:dyDescent="0.25">
      <c r="A7496" s="7">
        <v>473739</v>
      </c>
      <c r="B7496" s="7">
        <v>6</v>
      </c>
      <c r="C7496" s="8">
        <v>42542.590069444443</v>
      </c>
      <c r="D7496" s="8">
        <v>42542.747696759259</v>
      </c>
    </row>
    <row r="7497" spans="1:4" x14ac:dyDescent="0.25">
      <c r="A7497" s="7">
        <v>473746</v>
      </c>
      <c r="B7497" s="7">
        <v>6</v>
      </c>
      <c r="C7497" s="8">
        <v>42542.590462962966</v>
      </c>
      <c r="D7497" s="8">
        <v>42542.684502314813</v>
      </c>
    </row>
    <row r="7498" spans="1:4" x14ac:dyDescent="0.25">
      <c r="A7498" s="7">
        <v>473748</v>
      </c>
      <c r="B7498" s="7">
        <v>6</v>
      </c>
      <c r="C7498" s="8">
        <v>42542.590798611112</v>
      </c>
      <c r="D7498" s="8">
        <v>42543.351909722223</v>
      </c>
    </row>
    <row r="7499" spans="1:4" x14ac:dyDescent="0.25">
      <c r="A7499" s="7">
        <v>473751</v>
      </c>
      <c r="B7499" s="7">
        <v>3</v>
      </c>
      <c r="C7499" s="8">
        <v>42542.590891203705</v>
      </c>
      <c r="D7499" s="8">
        <v>42552.35974537037</v>
      </c>
    </row>
    <row r="7500" spans="1:4" x14ac:dyDescent="0.25">
      <c r="A7500" s="7">
        <v>473752</v>
      </c>
      <c r="B7500" s="7">
        <v>6</v>
      </c>
      <c r="C7500" s="8">
        <v>42542.590937499997</v>
      </c>
      <c r="D7500" s="8">
        <v>42542.747499999998</v>
      </c>
    </row>
    <row r="7501" spans="1:4" x14ac:dyDescent="0.25">
      <c r="A7501" s="7">
        <v>473754</v>
      </c>
      <c r="B7501" s="7">
        <v>6</v>
      </c>
      <c r="C7501" s="8">
        <v>42542.591365740744</v>
      </c>
      <c r="D7501" s="8">
        <v>42542.747395833336</v>
      </c>
    </row>
    <row r="7502" spans="1:4" x14ac:dyDescent="0.25">
      <c r="A7502" s="7">
        <v>473757</v>
      </c>
      <c r="B7502" s="7">
        <v>6</v>
      </c>
      <c r="C7502" s="8">
        <v>42542.591724537036</v>
      </c>
      <c r="D7502" s="8">
        <v>42543.380590277775</v>
      </c>
    </row>
    <row r="7503" spans="1:4" x14ac:dyDescent="0.25">
      <c r="A7503" s="7">
        <v>473765</v>
      </c>
      <c r="B7503" s="7">
        <v>6</v>
      </c>
      <c r="C7503" s="8">
        <v>42542.592245370368</v>
      </c>
      <c r="D7503" s="8">
        <v>42543.3515625</v>
      </c>
    </row>
    <row r="7504" spans="1:4" x14ac:dyDescent="0.25">
      <c r="A7504" s="7">
        <v>473766</v>
      </c>
      <c r="B7504" s="7">
        <v>1</v>
      </c>
      <c r="C7504" s="8">
        <v>42542.592442129629</v>
      </c>
      <c r="D7504" s="8">
        <v>42546.600601851853</v>
      </c>
    </row>
    <row r="7505" spans="1:4" x14ac:dyDescent="0.25">
      <c r="A7505" s="7">
        <v>473774</v>
      </c>
      <c r="B7505" s="7">
        <v>6</v>
      </c>
      <c r="C7505" s="8">
        <v>42542.593402777777</v>
      </c>
      <c r="D7505" s="8">
        <v>42543.351261574076</v>
      </c>
    </row>
    <row r="7506" spans="1:4" x14ac:dyDescent="0.25">
      <c r="A7506" s="7">
        <v>473775</v>
      </c>
      <c r="B7506" s="7">
        <v>6</v>
      </c>
      <c r="C7506" s="8">
        <v>42542.593425925923</v>
      </c>
      <c r="D7506" s="8">
        <v>42543.383483796293</v>
      </c>
    </row>
    <row r="7507" spans="1:4" x14ac:dyDescent="0.25">
      <c r="A7507" s="7">
        <v>473776</v>
      </c>
      <c r="B7507" s="7">
        <v>6</v>
      </c>
      <c r="C7507" s="8">
        <v>42542.593425925923</v>
      </c>
      <c r="D7507" s="8">
        <v>42542.652546296296</v>
      </c>
    </row>
    <row r="7508" spans="1:4" x14ac:dyDescent="0.25">
      <c r="A7508" s="7">
        <v>473779</v>
      </c>
      <c r="B7508" s="7">
        <v>6</v>
      </c>
      <c r="C7508" s="8">
        <v>42542.594282407408</v>
      </c>
      <c r="D7508" s="8">
        <v>42543.380266203705</v>
      </c>
    </row>
    <row r="7509" spans="1:4" x14ac:dyDescent="0.25">
      <c r="A7509" s="7">
        <v>473781</v>
      </c>
      <c r="B7509" s="7">
        <v>5</v>
      </c>
      <c r="C7509" s="8">
        <v>42542.594363425924</v>
      </c>
      <c r="D7509" s="8">
        <v>42543.380069444444</v>
      </c>
    </row>
    <row r="7510" spans="1:4" x14ac:dyDescent="0.25">
      <c r="A7510" s="7">
        <v>473782</v>
      </c>
      <c r="B7510" s="7">
        <v>6</v>
      </c>
      <c r="C7510" s="8">
        <v>42542.594675925924</v>
      </c>
      <c r="D7510" s="8">
        <v>42543.351006944446</v>
      </c>
    </row>
    <row r="7511" spans="1:4" x14ac:dyDescent="0.25">
      <c r="A7511" s="7">
        <v>473793</v>
      </c>
      <c r="B7511" s="7">
        <v>5</v>
      </c>
      <c r="C7511" s="8">
        <v>42542.595231481479</v>
      </c>
      <c r="D7511" s="8">
        <v>42543.380601851852</v>
      </c>
    </row>
    <row r="7512" spans="1:4" x14ac:dyDescent="0.25">
      <c r="A7512" s="7">
        <v>473795</v>
      </c>
      <c r="B7512" s="7">
        <v>6</v>
      </c>
      <c r="C7512" s="8">
        <v>42542.595416666663</v>
      </c>
      <c r="D7512" s="8">
        <v>42543.379479166666</v>
      </c>
    </row>
    <row r="7513" spans="1:4" x14ac:dyDescent="0.25">
      <c r="A7513" s="7">
        <v>473796</v>
      </c>
      <c r="B7513" s="7">
        <v>5</v>
      </c>
      <c r="C7513" s="8">
        <v>42542.59547453704</v>
      </c>
      <c r="D7513" s="8">
        <v>42544.629641203705</v>
      </c>
    </row>
    <row r="7514" spans="1:4" x14ac:dyDescent="0.25">
      <c r="A7514" s="7">
        <v>473797</v>
      </c>
      <c r="B7514" s="7">
        <v>1</v>
      </c>
      <c r="C7514" s="8">
        <v>42542.595509259256</v>
      </c>
      <c r="D7514" s="8">
        <v>42546.616736111115</v>
      </c>
    </row>
    <row r="7515" spans="1:4" x14ac:dyDescent="0.25">
      <c r="A7515" s="7">
        <v>473799</v>
      </c>
      <c r="B7515" s="7">
        <v>5</v>
      </c>
      <c r="C7515" s="8">
        <v>42542.596018518518</v>
      </c>
      <c r="D7515" s="8">
        <v>42543.379155092596</v>
      </c>
    </row>
    <row r="7516" spans="1:4" x14ac:dyDescent="0.25">
      <c r="A7516" s="7">
        <v>473802</v>
      </c>
      <c r="B7516" s="7">
        <v>5</v>
      </c>
      <c r="C7516" s="8">
        <v>42542.596238425926</v>
      </c>
      <c r="D7516" s="8">
        <v>42545.381527777776</v>
      </c>
    </row>
    <row r="7517" spans="1:4" x14ac:dyDescent="0.25">
      <c r="A7517" s="7">
        <v>473804</v>
      </c>
      <c r="B7517" s="7">
        <v>1</v>
      </c>
      <c r="C7517" s="8">
        <v>42542.596296296295</v>
      </c>
      <c r="D7517" s="8">
        <v>42559.670671296299</v>
      </c>
    </row>
    <row r="7518" spans="1:4" x14ac:dyDescent="0.25">
      <c r="A7518" s="7">
        <v>473805</v>
      </c>
      <c r="B7518" s="7">
        <v>6</v>
      </c>
      <c r="C7518" s="8">
        <v>42542.596550925926</v>
      </c>
      <c r="D7518" s="8">
        <v>42543.350787037038</v>
      </c>
    </row>
    <row r="7519" spans="1:4" x14ac:dyDescent="0.25">
      <c r="A7519" s="7">
        <v>473810</v>
      </c>
      <c r="B7519" s="7">
        <v>5</v>
      </c>
      <c r="C7519" s="8">
        <v>42542.597094907411</v>
      </c>
      <c r="D7519" s="8">
        <v>42543.35260416667</v>
      </c>
    </row>
    <row r="7520" spans="1:4" x14ac:dyDescent="0.25">
      <c r="A7520" s="7">
        <v>473812</v>
      </c>
      <c r="B7520" s="7">
        <v>5</v>
      </c>
      <c r="C7520" s="8">
        <v>42542.597291666665</v>
      </c>
      <c r="D7520" s="8">
        <v>42544.62945601852</v>
      </c>
    </row>
    <row r="7521" spans="1:4" x14ac:dyDescent="0.25">
      <c r="A7521" s="7">
        <v>473813</v>
      </c>
      <c r="B7521" s="7">
        <v>6</v>
      </c>
      <c r="C7521" s="8">
        <v>42542.597372685188</v>
      </c>
      <c r="D7521" s="8">
        <v>42543.350474537037</v>
      </c>
    </row>
    <row r="7522" spans="1:4" x14ac:dyDescent="0.25">
      <c r="A7522" s="7">
        <v>473817</v>
      </c>
      <c r="B7522" s="7">
        <v>6</v>
      </c>
      <c r="C7522" s="8">
        <v>42542.597696759258</v>
      </c>
      <c r="D7522" s="8">
        <v>42542.652013888888</v>
      </c>
    </row>
    <row r="7523" spans="1:4" x14ac:dyDescent="0.25">
      <c r="A7523" s="7">
        <v>473825</v>
      </c>
      <c r="B7523" s="7">
        <v>1</v>
      </c>
      <c r="C7523" s="8">
        <v>42542.598715277774</v>
      </c>
      <c r="D7523" s="8">
        <v>42542.618923611109</v>
      </c>
    </row>
    <row r="7524" spans="1:4" x14ac:dyDescent="0.25">
      <c r="A7524" s="7">
        <v>473832</v>
      </c>
      <c r="B7524" s="7">
        <v>5</v>
      </c>
      <c r="C7524" s="8">
        <v>42542.599351851852</v>
      </c>
      <c r="D7524" s="8">
        <v>42544.629270833335</v>
      </c>
    </row>
    <row r="7525" spans="1:4" x14ac:dyDescent="0.25">
      <c r="A7525" s="7">
        <v>473834</v>
      </c>
      <c r="B7525" s="7">
        <v>6</v>
      </c>
      <c r="C7525" s="8">
        <v>42542.599432870367</v>
      </c>
      <c r="D7525" s="8">
        <v>42543.350231481483</v>
      </c>
    </row>
    <row r="7526" spans="1:4" x14ac:dyDescent="0.25">
      <c r="A7526" s="7">
        <v>473837</v>
      </c>
      <c r="B7526" s="7">
        <v>1</v>
      </c>
      <c r="C7526" s="8">
        <v>42542.599687499998</v>
      </c>
      <c r="D7526" s="8">
        <v>42548.362453703703</v>
      </c>
    </row>
    <row r="7527" spans="1:4" x14ac:dyDescent="0.25">
      <c r="A7527" s="7">
        <v>473842</v>
      </c>
      <c r="B7527" s="7">
        <v>3</v>
      </c>
      <c r="C7527" s="8">
        <v>42542.600115740737</v>
      </c>
      <c r="D7527" s="8">
        <v>42544.721238425926</v>
      </c>
    </row>
    <row r="7528" spans="1:4" x14ac:dyDescent="0.25">
      <c r="A7528" s="7">
        <v>473847</v>
      </c>
      <c r="B7528" s="7">
        <v>5</v>
      </c>
      <c r="C7528" s="8">
        <v>42542.600358796299</v>
      </c>
      <c r="D7528" s="8">
        <v>42543.433935185189</v>
      </c>
    </row>
    <row r="7529" spans="1:4" x14ac:dyDescent="0.25">
      <c r="A7529" s="7">
        <v>473849</v>
      </c>
      <c r="B7529" s="7">
        <v>6</v>
      </c>
      <c r="C7529" s="8">
        <v>42542.600462962961</v>
      </c>
      <c r="D7529" s="8">
        <v>42543.350081018521</v>
      </c>
    </row>
    <row r="7530" spans="1:4" x14ac:dyDescent="0.25">
      <c r="A7530" s="7">
        <v>473850</v>
      </c>
      <c r="B7530" s="7">
        <v>7</v>
      </c>
      <c r="C7530" s="8">
        <v>42542.600486111114</v>
      </c>
      <c r="D7530" s="8">
        <v>42545.760254629633</v>
      </c>
    </row>
    <row r="7531" spans="1:4" x14ac:dyDescent="0.25">
      <c r="A7531" s="7">
        <v>473855</v>
      </c>
      <c r="B7531" s="7">
        <v>6</v>
      </c>
      <c r="C7531" s="8">
        <v>42542.600694444445</v>
      </c>
      <c r="D7531" s="8">
        <v>42543.349768518521</v>
      </c>
    </row>
    <row r="7532" spans="1:4" x14ac:dyDescent="0.25">
      <c r="A7532" s="7">
        <v>473862</v>
      </c>
      <c r="B7532" s="7">
        <v>3</v>
      </c>
      <c r="C7532" s="8">
        <v>42542.6015625</v>
      </c>
      <c r="D7532" s="8">
        <v>42545.365937499999</v>
      </c>
    </row>
    <row r="7533" spans="1:4" x14ac:dyDescent="0.25">
      <c r="A7533" s="7">
        <v>473865</v>
      </c>
      <c r="B7533" s="7">
        <v>6</v>
      </c>
      <c r="C7533" s="8">
        <v>42542.601956018516</v>
      </c>
      <c r="D7533" s="8">
        <v>42543.349386574075</v>
      </c>
    </row>
    <row r="7534" spans="1:4" x14ac:dyDescent="0.25">
      <c r="A7534" s="7">
        <v>473866</v>
      </c>
      <c r="B7534" s="7">
        <v>6</v>
      </c>
      <c r="C7534" s="8">
        <v>42542.602222222224</v>
      </c>
      <c r="D7534" s="8">
        <v>42542.619930555556</v>
      </c>
    </row>
    <row r="7535" spans="1:4" x14ac:dyDescent="0.25">
      <c r="A7535" s="7">
        <v>473876</v>
      </c>
      <c r="B7535" s="7">
        <v>6</v>
      </c>
      <c r="C7535" s="8">
        <v>42542.603206018517</v>
      </c>
      <c r="D7535" s="8">
        <v>42542.605196759258</v>
      </c>
    </row>
    <row r="7536" spans="1:4" x14ac:dyDescent="0.25">
      <c r="A7536" s="7">
        <v>473881</v>
      </c>
      <c r="B7536" s="7">
        <v>6</v>
      </c>
      <c r="C7536" s="8">
        <v>42542.603807870371</v>
      </c>
      <c r="D7536" s="8">
        <v>42542.619490740741</v>
      </c>
    </row>
    <row r="7537" spans="1:4" x14ac:dyDescent="0.25">
      <c r="A7537" s="7">
        <v>473887</v>
      </c>
      <c r="B7537" s="7">
        <v>1</v>
      </c>
      <c r="C7537" s="8">
        <v>42542.604629629626</v>
      </c>
      <c r="D7537" s="8">
        <v>42542.666319444441</v>
      </c>
    </row>
    <row r="7538" spans="1:4" x14ac:dyDescent="0.25">
      <c r="A7538" s="7">
        <v>473890</v>
      </c>
      <c r="B7538" s="7">
        <v>6</v>
      </c>
      <c r="C7538" s="8">
        <v>42542.605138888888</v>
      </c>
      <c r="D7538" s="8">
        <v>42542.688020833331</v>
      </c>
    </row>
    <row r="7539" spans="1:4" x14ac:dyDescent="0.25">
      <c r="A7539" s="7">
        <v>473891</v>
      </c>
      <c r="B7539" s="7">
        <v>3</v>
      </c>
      <c r="C7539" s="8">
        <v>42542.605428240742</v>
      </c>
      <c r="D7539" s="8">
        <v>42552.359490740739</v>
      </c>
    </row>
    <row r="7540" spans="1:4" x14ac:dyDescent="0.25">
      <c r="A7540" s="7">
        <v>473895</v>
      </c>
      <c r="B7540" s="7">
        <v>5</v>
      </c>
      <c r="C7540" s="8">
        <v>42542.605729166666</v>
      </c>
      <c r="D7540" s="8">
        <v>42543.349097222221</v>
      </c>
    </row>
    <row r="7541" spans="1:4" x14ac:dyDescent="0.25">
      <c r="A7541" s="7">
        <v>473896</v>
      </c>
      <c r="B7541" s="7">
        <v>6</v>
      </c>
      <c r="C7541" s="8">
        <v>42542.605763888889</v>
      </c>
      <c r="D7541" s="8">
        <v>42542.619074074071</v>
      </c>
    </row>
    <row r="7542" spans="1:4" x14ac:dyDescent="0.25">
      <c r="A7542" s="7">
        <v>473897</v>
      </c>
      <c r="B7542" s="7">
        <v>6</v>
      </c>
      <c r="C7542" s="8">
        <v>42542.605810185189</v>
      </c>
      <c r="D7542" s="8">
        <v>42543.378750000003</v>
      </c>
    </row>
    <row r="7543" spans="1:4" x14ac:dyDescent="0.25">
      <c r="A7543" s="7">
        <v>473901</v>
      </c>
      <c r="B7543" s="7">
        <v>5</v>
      </c>
      <c r="C7543" s="8">
        <v>42542.606307870374</v>
      </c>
      <c r="D7543" s="8">
        <v>42543.348819444444</v>
      </c>
    </row>
    <row r="7544" spans="1:4" x14ac:dyDescent="0.25">
      <c r="A7544" s="7">
        <v>473906</v>
      </c>
      <c r="B7544" s="7">
        <v>1</v>
      </c>
      <c r="C7544" s="8">
        <v>42542.606840277775</v>
      </c>
      <c r="D7544" s="8">
        <v>42544.575335648151</v>
      </c>
    </row>
    <row r="7545" spans="1:4" x14ac:dyDescent="0.25">
      <c r="A7545" s="7">
        <v>473913</v>
      </c>
      <c r="B7545" s="7">
        <v>6</v>
      </c>
      <c r="C7545" s="8">
        <v>42542.607141203705</v>
      </c>
      <c r="D7545" s="8">
        <v>42542.622499999998</v>
      </c>
    </row>
    <row r="7546" spans="1:4" x14ac:dyDescent="0.25">
      <c r="A7546" s="7">
        <v>473915</v>
      </c>
      <c r="B7546" s="7">
        <v>6</v>
      </c>
      <c r="C7546" s="8">
        <v>42542.60728009259</v>
      </c>
      <c r="D7546" s="8">
        <v>42543.383333333331</v>
      </c>
    </row>
    <row r="7547" spans="1:4" x14ac:dyDescent="0.25">
      <c r="A7547" s="7">
        <v>473917</v>
      </c>
      <c r="B7547" s="7">
        <v>6</v>
      </c>
      <c r="C7547" s="8">
        <v>42542.607835648145</v>
      </c>
      <c r="D7547" s="8">
        <v>42543.378541666665</v>
      </c>
    </row>
    <row r="7548" spans="1:4" x14ac:dyDescent="0.25">
      <c r="A7548" s="7">
        <v>473922</v>
      </c>
      <c r="B7548" s="7">
        <v>6</v>
      </c>
      <c r="C7548" s="8">
        <v>42542.608182870368</v>
      </c>
      <c r="D7548" s="8">
        <v>42542.611215277779</v>
      </c>
    </row>
    <row r="7549" spans="1:4" x14ac:dyDescent="0.25">
      <c r="A7549" s="7">
        <v>473925</v>
      </c>
      <c r="B7549" s="7">
        <v>6</v>
      </c>
      <c r="C7549" s="8">
        <v>42542.608460648145</v>
      </c>
      <c r="D7549" s="8">
        <v>42543.348657407405</v>
      </c>
    </row>
    <row r="7550" spans="1:4" x14ac:dyDescent="0.25">
      <c r="A7550" s="7">
        <v>473927</v>
      </c>
      <c r="B7550" s="7">
        <v>5</v>
      </c>
      <c r="C7550" s="8">
        <v>42542.608587962961</v>
      </c>
      <c r="D7550" s="8">
        <v>42543.351157407407</v>
      </c>
    </row>
    <row r="7551" spans="1:4" x14ac:dyDescent="0.25">
      <c r="A7551" s="7">
        <v>473930</v>
      </c>
      <c r="B7551" s="7">
        <v>5</v>
      </c>
      <c r="C7551" s="8">
        <v>42542.608738425923</v>
      </c>
      <c r="D7551" s="8">
        <v>42542.652905092589</v>
      </c>
    </row>
    <row r="7552" spans="1:4" x14ac:dyDescent="0.25">
      <c r="A7552" s="7">
        <v>473939</v>
      </c>
      <c r="B7552" s="7">
        <v>5</v>
      </c>
      <c r="C7552" s="8">
        <v>42542.609768518516</v>
      </c>
      <c r="D7552" s="8">
        <v>42543.348402777781</v>
      </c>
    </row>
    <row r="7553" spans="1:4" x14ac:dyDescent="0.25">
      <c r="A7553" s="7">
        <v>473940</v>
      </c>
      <c r="B7553" s="7">
        <v>6</v>
      </c>
      <c r="C7553" s="8">
        <v>42542.609791666669</v>
      </c>
      <c r="D7553" s="8">
        <v>42542.682847222219</v>
      </c>
    </row>
    <row r="7554" spans="1:4" x14ac:dyDescent="0.25">
      <c r="A7554" s="7">
        <v>473941</v>
      </c>
      <c r="B7554" s="7">
        <v>3</v>
      </c>
      <c r="C7554" s="8">
        <v>42542.609814814816</v>
      </c>
      <c r="D7554" s="8">
        <v>42552.359201388892</v>
      </c>
    </row>
    <row r="7555" spans="1:4" x14ac:dyDescent="0.25">
      <c r="A7555" s="7">
        <v>473943</v>
      </c>
      <c r="B7555" s="7">
        <v>6</v>
      </c>
      <c r="C7555" s="8">
        <v>42542.609988425924</v>
      </c>
      <c r="D7555" s="8">
        <v>42542.653356481482</v>
      </c>
    </row>
    <row r="7556" spans="1:4" x14ac:dyDescent="0.25">
      <c r="A7556" s="7">
        <v>473951</v>
      </c>
      <c r="B7556" s="7">
        <v>6</v>
      </c>
      <c r="C7556" s="8">
        <v>42542.610729166663</v>
      </c>
      <c r="D7556" s="8">
        <v>42543.348020833335</v>
      </c>
    </row>
    <row r="7557" spans="1:4" x14ac:dyDescent="0.25">
      <c r="A7557" s="7">
        <v>473954</v>
      </c>
      <c r="B7557" s="7">
        <v>3</v>
      </c>
      <c r="C7557" s="8">
        <v>42542.611030092594</v>
      </c>
      <c r="D7557" s="8">
        <v>42552.358958333331</v>
      </c>
    </row>
    <row r="7558" spans="1:4" x14ac:dyDescent="0.25">
      <c r="A7558" s="7">
        <v>473957</v>
      </c>
      <c r="B7558" s="7">
        <v>6</v>
      </c>
      <c r="C7558" s="8">
        <v>42542.611539351848</v>
      </c>
      <c r="D7558" s="8">
        <v>42542.698761574073</v>
      </c>
    </row>
    <row r="7559" spans="1:4" x14ac:dyDescent="0.25">
      <c r="A7559" s="7">
        <v>473960</v>
      </c>
      <c r="B7559" s="7">
        <v>5</v>
      </c>
      <c r="C7559" s="8">
        <v>42542.611828703702</v>
      </c>
      <c r="D7559" s="8">
        <v>42543.347754629627</v>
      </c>
    </row>
    <row r="7560" spans="1:4" x14ac:dyDescent="0.25">
      <c r="A7560" s="7">
        <v>473964</v>
      </c>
      <c r="B7560" s="7">
        <v>6</v>
      </c>
      <c r="C7560" s="8">
        <v>42542.612037037034</v>
      </c>
      <c r="D7560" s="8">
        <v>42543.347418981481</v>
      </c>
    </row>
    <row r="7561" spans="1:4" x14ac:dyDescent="0.25">
      <c r="A7561" s="7">
        <v>473968</v>
      </c>
      <c r="B7561" s="7">
        <v>1</v>
      </c>
      <c r="C7561" s="8">
        <v>42542.612083333333</v>
      </c>
      <c r="D7561" s="8">
        <v>42559.375185185185</v>
      </c>
    </row>
    <row r="7562" spans="1:4" x14ac:dyDescent="0.25">
      <c r="A7562" s="7">
        <v>473973</v>
      </c>
      <c r="B7562" s="7">
        <v>6</v>
      </c>
      <c r="C7562" s="8">
        <v>42542.612534722219</v>
      </c>
      <c r="D7562" s="8">
        <v>42543.378344907411</v>
      </c>
    </row>
    <row r="7563" spans="1:4" x14ac:dyDescent="0.25">
      <c r="A7563" s="7">
        <v>473974</v>
      </c>
      <c r="B7563" s="7">
        <v>6</v>
      </c>
      <c r="C7563" s="8">
        <v>42542.612581018519</v>
      </c>
      <c r="D7563" s="8">
        <v>42543.347210648149</v>
      </c>
    </row>
    <row r="7564" spans="1:4" x14ac:dyDescent="0.25">
      <c r="A7564" s="7">
        <v>473976</v>
      </c>
      <c r="B7564" s="7">
        <v>3</v>
      </c>
      <c r="C7564" s="8">
        <v>42542.612951388888</v>
      </c>
      <c r="D7564" s="8">
        <v>42552.35864583333</v>
      </c>
    </row>
    <row r="7565" spans="1:4" x14ac:dyDescent="0.25">
      <c r="A7565" s="7">
        <v>473975</v>
      </c>
      <c r="B7565" s="7">
        <v>6</v>
      </c>
      <c r="C7565" s="8">
        <v>42542.612951388888</v>
      </c>
      <c r="D7565" s="8">
        <v>42542.649942129632</v>
      </c>
    </row>
    <row r="7566" spans="1:4" x14ac:dyDescent="0.25">
      <c r="A7566" s="7">
        <v>473983</v>
      </c>
      <c r="B7566" s="7">
        <v>5</v>
      </c>
      <c r="C7566" s="8">
        <v>42542.613854166666</v>
      </c>
      <c r="D7566" s="8">
        <v>42543.346736111111</v>
      </c>
    </row>
    <row r="7567" spans="1:4" x14ac:dyDescent="0.25">
      <c r="A7567" s="7">
        <v>473984</v>
      </c>
      <c r="B7567" s="7">
        <v>3</v>
      </c>
      <c r="C7567" s="8">
        <v>42542.613900462966</v>
      </c>
      <c r="D7567" s="8">
        <v>42542.616990740738</v>
      </c>
    </row>
    <row r="7568" spans="1:4" x14ac:dyDescent="0.25">
      <c r="A7568" s="7">
        <v>473986</v>
      </c>
      <c r="B7568" s="7">
        <v>3</v>
      </c>
      <c r="C7568" s="8">
        <v>42542.61414351852</v>
      </c>
      <c r="D7568" s="8">
        <v>42552.358391203707</v>
      </c>
    </row>
    <row r="7569" spans="1:4" x14ac:dyDescent="0.25">
      <c r="A7569" s="7">
        <v>473996</v>
      </c>
      <c r="B7569" s="7">
        <v>1</v>
      </c>
      <c r="C7569" s="8">
        <v>42542.616157407407</v>
      </c>
      <c r="D7569" s="8">
        <v>42542.617638888885</v>
      </c>
    </row>
    <row r="7570" spans="1:4" x14ac:dyDescent="0.25">
      <c r="A7570" s="7">
        <v>474003</v>
      </c>
      <c r="B7570" s="7">
        <v>5</v>
      </c>
      <c r="C7570" s="8">
        <v>42542.617037037038</v>
      </c>
      <c r="D7570" s="8">
        <v>42543.378148148149</v>
      </c>
    </row>
    <row r="7571" spans="1:4" x14ac:dyDescent="0.25">
      <c r="A7571" s="7">
        <v>474005</v>
      </c>
      <c r="B7571" s="7">
        <v>6</v>
      </c>
      <c r="C7571" s="8">
        <v>42542.617118055554</v>
      </c>
      <c r="D7571" s="8">
        <v>42543.346388888887</v>
      </c>
    </row>
    <row r="7572" spans="1:4" x14ac:dyDescent="0.25">
      <c r="A7572" s="7">
        <v>474011</v>
      </c>
      <c r="B7572" s="7">
        <v>1</v>
      </c>
      <c r="C7572" s="8">
        <v>42542.617766203701</v>
      </c>
      <c r="D7572" s="8">
        <v>42545.465104166666</v>
      </c>
    </row>
    <row r="7573" spans="1:4" x14ac:dyDescent="0.25">
      <c r="A7573" s="7">
        <v>474015</v>
      </c>
      <c r="B7573" s="7">
        <v>6</v>
      </c>
      <c r="C7573" s="8">
        <v>42542.618854166663</v>
      </c>
      <c r="D7573" s="8">
        <v>42543.377951388888</v>
      </c>
    </row>
    <row r="7574" spans="1:4" x14ac:dyDescent="0.25">
      <c r="A7574" s="7">
        <v>474020</v>
      </c>
      <c r="B7574" s="7">
        <v>6</v>
      </c>
      <c r="C7574" s="8">
        <v>42542.619143518517</v>
      </c>
      <c r="D7574" s="8">
        <v>42543.346030092594</v>
      </c>
    </row>
    <row r="7575" spans="1:4" x14ac:dyDescent="0.25">
      <c r="A7575" s="7">
        <v>474022</v>
      </c>
      <c r="B7575" s="7">
        <v>1</v>
      </c>
      <c r="C7575" s="8">
        <v>42542.619375000002</v>
      </c>
      <c r="D7575" s="8">
        <v>42543.380844907406</v>
      </c>
    </row>
    <row r="7576" spans="1:4" x14ac:dyDescent="0.25">
      <c r="A7576" s="7">
        <v>474023</v>
      </c>
      <c r="B7576" s="7">
        <v>6</v>
      </c>
      <c r="C7576" s="8">
        <v>42542.619652777779</v>
      </c>
      <c r="D7576" s="8">
        <v>42543.377685185187</v>
      </c>
    </row>
    <row r="7577" spans="1:4" x14ac:dyDescent="0.25">
      <c r="A7577" s="7">
        <v>474025</v>
      </c>
      <c r="B7577" s="7">
        <v>5</v>
      </c>
      <c r="C7577" s="8">
        <v>42542.619849537034</v>
      </c>
      <c r="D7577" s="8">
        <v>42543.345694444448</v>
      </c>
    </row>
    <row r="7578" spans="1:4" x14ac:dyDescent="0.25">
      <c r="A7578" s="7">
        <v>474032</v>
      </c>
      <c r="B7578" s="7">
        <v>6</v>
      </c>
      <c r="C7578" s="8">
        <v>42542.621111111112</v>
      </c>
      <c r="D7578" s="8">
        <v>42543.345416666663</v>
      </c>
    </row>
    <row r="7579" spans="1:4" x14ac:dyDescent="0.25">
      <c r="A7579" s="7">
        <v>474035</v>
      </c>
      <c r="B7579" s="7">
        <v>6</v>
      </c>
      <c r="C7579" s="8">
        <v>42542.621342592596</v>
      </c>
      <c r="D7579" s="8">
        <v>42543.345196759263</v>
      </c>
    </row>
    <row r="7580" spans="1:4" x14ac:dyDescent="0.25">
      <c r="A7580" s="7">
        <v>474039</v>
      </c>
      <c r="B7580" s="7">
        <v>6</v>
      </c>
      <c r="C7580" s="8">
        <v>42542.621712962966</v>
      </c>
      <c r="D7580" s="8">
        <v>42543.344953703701</v>
      </c>
    </row>
    <row r="7581" spans="1:4" x14ac:dyDescent="0.25">
      <c r="A7581" s="7">
        <v>474043</v>
      </c>
      <c r="B7581" s="7">
        <v>6</v>
      </c>
      <c r="C7581" s="8">
        <v>42542.621932870374</v>
      </c>
      <c r="D7581" s="8">
        <v>42542.623553240737</v>
      </c>
    </row>
    <row r="7582" spans="1:4" x14ac:dyDescent="0.25">
      <c r="A7582" s="7">
        <v>474046</v>
      </c>
      <c r="B7582" s="7">
        <v>6</v>
      </c>
      <c r="C7582" s="8">
        <v>42542.62228009259</v>
      </c>
      <c r="D7582" s="8">
        <v>42543.344733796293</v>
      </c>
    </row>
    <row r="7583" spans="1:4" x14ac:dyDescent="0.25">
      <c r="A7583" s="7">
        <v>474049</v>
      </c>
      <c r="B7583" s="7">
        <v>3</v>
      </c>
      <c r="C7583" s="8">
        <v>42542.62263888889</v>
      </c>
      <c r="D7583" s="8">
        <v>42549.696585648147</v>
      </c>
    </row>
    <row r="7584" spans="1:4" x14ac:dyDescent="0.25">
      <c r="A7584" s="7">
        <v>474051</v>
      </c>
      <c r="B7584" s="7">
        <v>6</v>
      </c>
      <c r="C7584" s="8">
        <v>42542.62290509259</v>
      </c>
      <c r="D7584" s="8">
        <v>42542.650902777779</v>
      </c>
    </row>
    <row r="7585" spans="1:4" x14ac:dyDescent="0.25">
      <c r="A7585" s="7">
        <v>474055</v>
      </c>
      <c r="B7585" s="7">
        <v>5</v>
      </c>
      <c r="C7585" s="8">
        <v>42542.623298611114</v>
      </c>
      <c r="D7585" s="8">
        <v>42543.397673611114</v>
      </c>
    </row>
    <row r="7586" spans="1:4" x14ac:dyDescent="0.25">
      <c r="A7586" s="7">
        <v>474062</v>
      </c>
      <c r="B7586" s="7">
        <v>6</v>
      </c>
      <c r="C7586" s="8">
        <v>42542.624074074076</v>
      </c>
      <c r="D7586" s="8">
        <v>42543.397511574076</v>
      </c>
    </row>
    <row r="7587" spans="1:4" x14ac:dyDescent="0.25">
      <c r="A7587" s="7">
        <v>474063</v>
      </c>
      <c r="B7587" s="7">
        <v>6</v>
      </c>
      <c r="C7587" s="8">
        <v>42542.624155092592</v>
      </c>
      <c r="D7587" s="8">
        <v>42543.377303240741</v>
      </c>
    </row>
    <row r="7588" spans="1:4" x14ac:dyDescent="0.25">
      <c r="A7588" s="7">
        <v>474066</v>
      </c>
      <c r="B7588" s="7">
        <v>6</v>
      </c>
      <c r="C7588" s="8">
        <v>42542.624571759261</v>
      </c>
      <c r="D7588" s="8">
        <v>42542.668252314812</v>
      </c>
    </row>
    <row r="7589" spans="1:4" x14ac:dyDescent="0.25">
      <c r="A7589" s="7">
        <v>474068</v>
      </c>
      <c r="B7589" s="7">
        <v>6</v>
      </c>
      <c r="C7589" s="8">
        <v>42542.624606481484</v>
      </c>
      <c r="D7589" s="8">
        <v>42542.650462962964</v>
      </c>
    </row>
    <row r="7590" spans="1:4" x14ac:dyDescent="0.25">
      <c r="A7590" s="7">
        <v>474072</v>
      </c>
      <c r="B7590" s="7">
        <v>6</v>
      </c>
      <c r="C7590" s="8">
        <v>42542.624965277777</v>
      </c>
      <c r="D7590" s="8">
        <v>42542.666076388887</v>
      </c>
    </row>
    <row r="7591" spans="1:4" x14ac:dyDescent="0.25">
      <c r="A7591" s="7">
        <v>474080</v>
      </c>
      <c r="B7591" s="7">
        <v>5</v>
      </c>
      <c r="C7591" s="8">
        <v>42542.62572916667</v>
      </c>
      <c r="D7591" s="8">
        <v>42543.397337962961</v>
      </c>
    </row>
    <row r="7592" spans="1:4" x14ac:dyDescent="0.25">
      <c r="A7592" s="7">
        <v>474083</v>
      </c>
      <c r="B7592" s="7">
        <v>1</v>
      </c>
      <c r="C7592" s="8">
        <v>42542.625925925924</v>
      </c>
      <c r="D7592" s="8">
        <v>42549.583287037036</v>
      </c>
    </row>
    <row r="7593" spans="1:4" x14ac:dyDescent="0.25">
      <c r="A7593" s="7">
        <v>474085</v>
      </c>
      <c r="B7593" s="7">
        <v>6</v>
      </c>
      <c r="C7593" s="8">
        <v>42542.626192129632</v>
      </c>
      <c r="D7593" s="8">
        <v>42543.384594907409</v>
      </c>
    </row>
    <row r="7594" spans="1:4" x14ac:dyDescent="0.25">
      <c r="A7594" s="7">
        <v>474091</v>
      </c>
      <c r="B7594" s="7">
        <v>6</v>
      </c>
      <c r="C7594" s="8">
        <v>42542.626597222225</v>
      </c>
      <c r="D7594" s="8">
        <v>42543.397152777776</v>
      </c>
    </row>
    <row r="7595" spans="1:4" x14ac:dyDescent="0.25">
      <c r="A7595" s="7">
        <v>474092</v>
      </c>
      <c r="B7595" s="7">
        <v>1</v>
      </c>
      <c r="C7595" s="8">
        <v>42542.626956018517</v>
      </c>
      <c r="D7595" s="8">
        <v>42542.650104166663</v>
      </c>
    </row>
    <row r="7596" spans="1:4" x14ac:dyDescent="0.25">
      <c r="A7596" s="7">
        <v>474094</v>
      </c>
      <c r="B7596" s="7">
        <v>6</v>
      </c>
      <c r="C7596" s="8">
        <v>42542.627083333333</v>
      </c>
      <c r="D7596" s="8">
        <v>42543.396967592591</v>
      </c>
    </row>
    <row r="7597" spans="1:4" x14ac:dyDescent="0.25">
      <c r="A7597" s="7">
        <v>474096</v>
      </c>
      <c r="B7597" s="7">
        <v>1</v>
      </c>
      <c r="C7597" s="8">
        <v>42542.62740740741</v>
      </c>
      <c r="D7597" s="8">
        <v>42545.361944444441</v>
      </c>
    </row>
    <row r="7598" spans="1:4" x14ac:dyDescent="0.25">
      <c r="A7598" s="7">
        <v>474098</v>
      </c>
      <c r="B7598" s="7">
        <v>5</v>
      </c>
      <c r="C7598" s="8">
        <v>42542.627546296295</v>
      </c>
      <c r="D7598" s="8">
        <v>42543.396770833337</v>
      </c>
    </row>
    <row r="7599" spans="1:4" x14ac:dyDescent="0.25">
      <c r="A7599" s="7">
        <v>474102</v>
      </c>
      <c r="B7599" s="7">
        <v>3</v>
      </c>
      <c r="C7599" s="8">
        <v>42542.627962962964</v>
      </c>
      <c r="D7599" s="8">
        <v>42544.350381944445</v>
      </c>
    </row>
    <row r="7600" spans="1:4" x14ac:dyDescent="0.25">
      <c r="A7600" s="7">
        <v>474104</v>
      </c>
      <c r="B7600" s="7">
        <v>1</v>
      </c>
      <c r="C7600" s="8">
        <v>42542.628217592595</v>
      </c>
      <c r="D7600" s="8">
        <v>42542.668043981481</v>
      </c>
    </row>
    <row r="7601" spans="1:4" x14ac:dyDescent="0.25">
      <c r="A7601" s="7">
        <v>474106</v>
      </c>
      <c r="B7601" s="7">
        <v>6</v>
      </c>
      <c r="C7601" s="8">
        <v>42542.628391203703</v>
      </c>
      <c r="D7601" s="8">
        <v>42543.396539351852</v>
      </c>
    </row>
    <row r="7602" spans="1:4" x14ac:dyDescent="0.25">
      <c r="A7602" s="7">
        <v>474108</v>
      </c>
      <c r="B7602" s="7">
        <v>1</v>
      </c>
      <c r="C7602" s="8">
        <v>42542.62872685185</v>
      </c>
      <c r="D7602" s="8">
        <v>42545.569432870368</v>
      </c>
    </row>
    <row r="7603" spans="1:4" x14ac:dyDescent="0.25">
      <c r="A7603" s="7">
        <v>474110</v>
      </c>
      <c r="B7603" s="7">
        <v>3</v>
      </c>
      <c r="C7603" s="8">
        <v>42542.628854166665</v>
      </c>
      <c r="D7603" s="8">
        <v>42552.358043981483</v>
      </c>
    </row>
    <row r="7604" spans="1:4" x14ac:dyDescent="0.25">
      <c r="A7604" s="7">
        <v>474115</v>
      </c>
      <c r="B7604" s="7">
        <v>5</v>
      </c>
      <c r="C7604" s="8">
        <v>42542.629386574074</v>
      </c>
      <c r="D7604" s="8">
        <v>42543.350972222222</v>
      </c>
    </row>
    <row r="7605" spans="1:4" x14ac:dyDescent="0.25">
      <c r="A7605" s="7">
        <v>474118</v>
      </c>
      <c r="B7605" s="7">
        <v>1</v>
      </c>
      <c r="C7605" s="8">
        <v>42542.63</v>
      </c>
      <c r="D7605" s="8">
        <v>42559.374942129631</v>
      </c>
    </row>
    <row r="7606" spans="1:4" x14ac:dyDescent="0.25">
      <c r="A7606" s="7">
        <v>474119</v>
      </c>
      <c r="B7606" s="7">
        <v>7</v>
      </c>
      <c r="C7606" s="8">
        <v>42542.630057870374</v>
      </c>
      <c r="D7606" s="8">
        <v>42545.758969907409</v>
      </c>
    </row>
    <row r="7607" spans="1:4" x14ac:dyDescent="0.25">
      <c r="A7607" s="7">
        <v>474121</v>
      </c>
      <c r="B7607" s="7">
        <v>6</v>
      </c>
      <c r="C7607" s="8">
        <v>42542.630532407406</v>
      </c>
      <c r="D7607" s="8">
        <v>42543.396331018521</v>
      </c>
    </row>
    <row r="7608" spans="1:4" x14ac:dyDescent="0.25">
      <c r="A7608" s="7">
        <v>474122</v>
      </c>
      <c r="B7608" s="7">
        <v>6</v>
      </c>
      <c r="C7608" s="8">
        <v>42542.630879629629</v>
      </c>
      <c r="D7608" s="8">
        <v>42543.396134259259</v>
      </c>
    </row>
    <row r="7609" spans="1:4" x14ac:dyDescent="0.25">
      <c r="A7609" s="7">
        <v>474125</v>
      </c>
      <c r="B7609" s="7">
        <v>6</v>
      </c>
      <c r="C7609" s="8">
        <v>42542.631342592591</v>
      </c>
      <c r="D7609" s="8">
        <v>42543.372407407405</v>
      </c>
    </row>
    <row r="7610" spans="1:4" x14ac:dyDescent="0.25">
      <c r="A7610" s="7">
        <v>474128</v>
      </c>
      <c r="B7610" s="7">
        <v>5</v>
      </c>
      <c r="C7610" s="8">
        <v>42542.631863425922</v>
      </c>
      <c r="D7610" s="8">
        <v>42544.439062500001</v>
      </c>
    </row>
    <row r="7611" spans="1:4" x14ac:dyDescent="0.25">
      <c r="A7611" s="7">
        <v>474131</v>
      </c>
      <c r="B7611" s="7">
        <v>5</v>
      </c>
      <c r="C7611" s="8">
        <v>42542.632164351853</v>
      </c>
      <c r="D7611" s="8">
        <v>42543.395914351851</v>
      </c>
    </row>
    <row r="7612" spans="1:4" x14ac:dyDescent="0.25">
      <c r="A7612" s="7">
        <v>474132</v>
      </c>
      <c r="B7612" s="7">
        <v>5</v>
      </c>
      <c r="C7612" s="8">
        <v>42542.632314814815</v>
      </c>
      <c r="D7612" s="8">
        <v>42543.37709490741</v>
      </c>
    </row>
    <row r="7613" spans="1:4" x14ac:dyDescent="0.25">
      <c r="A7613" s="7">
        <v>474135</v>
      </c>
      <c r="B7613" s="7">
        <v>6</v>
      </c>
      <c r="C7613" s="8">
        <v>42542.632488425923</v>
      </c>
      <c r="D7613" s="8">
        <v>42543.395543981482</v>
      </c>
    </row>
    <row r="7614" spans="1:4" x14ac:dyDescent="0.25">
      <c r="A7614" s="7">
        <v>474139</v>
      </c>
      <c r="B7614" s="7">
        <v>5</v>
      </c>
      <c r="C7614" s="8">
        <v>42542.633055555554</v>
      </c>
      <c r="D7614" s="8">
        <v>42543.392939814818</v>
      </c>
    </row>
    <row r="7615" spans="1:4" x14ac:dyDescent="0.25">
      <c r="A7615" s="7">
        <v>474142</v>
      </c>
      <c r="B7615" s="7">
        <v>1</v>
      </c>
      <c r="C7615" s="8">
        <v>42542.633379629631</v>
      </c>
      <c r="D7615" s="8">
        <v>42545.618460648147</v>
      </c>
    </row>
    <row r="7616" spans="1:4" x14ac:dyDescent="0.25">
      <c r="A7616" s="7">
        <v>474144</v>
      </c>
      <c r="B7616" s="7">
        <v>5</v>
      </c>
      <c r="C7616" s="8">
        <v>42542.633969907409</v>
      </c>
      <c r="D7616" s="8">
        <v>42543.580543981479</v>
      </c>
    </row>
    <row r="7617" spans="1:4" x14ac:dyDescent="0.25">
      <c r="A7617" s="7">
        <v>474147</v>
      </c>
      <c r="B7617" s="7">
        <v>6</v>
      </c>
      <c r="C7617" s="8">
        <v>42542.63417824074</v>
      </c>
      <c r="D7617" s="8">
        <v>42543.39266203704</v>
      </c>
    </row>
    <row r="7618" spans="1:4" x14ac:dyDescent="0.25">
      <c r="A7618" s="7">
        <v>474148</v>
      </c>
      <c r="B7618" s="7">
        <v>6</v>
      </c>
      <c r="C7618" s="8">
        <v>42542.634282407409</v>
      </c>
      <c r="D7618" s="8">
        <v>42542.639513888891</v>
      </c>
    </row>
    <row r="7619" spans="1:4" x14ac:dyDescent="0.25">
      <c r="A7619" s="7">
        <v>474157</v>
      </c>
      <c r="B7619" s="7">
        <v>1</v>
      </c>
      <c r="C7619" s="8">
        <v>42542.635289351849</v>
      </c>
      <c r="D7619" s="8">
        <v>42545.61446759259</v>
      </c>
    </row>
    <row r="7620" spans="1:4" x14ac:dyDescent="0.25">
      <c r="A7620" s="7">
        <v>474158</v>
      </c>
      <c r="B7620" s="7">
        <v>6</v>
      </c>
      <c r="C7620" s="8">
        <v>42542.635370370372</v>
      </c>
      <c r="D7620" s="8">
        <v>42543.391087962962</v>
      </c>
    </row>
    <row r="7621" spans="1:4" x14ac:dyDescent="0.25">
      <c r="A7621" s="7">
        <v>474162</v>
      </c>
      <c r="B7621" s="7">
        <v>1</v>
      </c>
      <c r="C7621" s="8">
        <v>42542.635648148149</v>
      </c>
      <c r="D7621" s="8">
        <v>42543.352476851855</v>
      </c>
    </row>
    <row r="7622" spans="1:4" x14ac:dyDescent="0.25">
      <c r="A7622" s="7">
        <v>474163</v>
      </c>
      <c r="B7622" s="7">
        <v>6</v>
      </c>
      <c r="C7622" s="8">
        <v>42542.635995370372</v>
      </c>
      <c r="D7622" s="8">
        <v>42543.390902777777</v>
      </c>
    </row>
    <row r="7623" spans="1:4" x14ac:dyDescent="0.25">
      <c r="A7623" s="7">
        <v>474174</v>
      </c>
      <c r="B7623" s="7">
        <v>5</v>
      </c>
      <c r="C7623" s="8">
        <v>42542.637627314813</v>
      </c>
      <c r="D7623" s="8">
        <v>42543.350798611114</v>
      </c>
    </row>
    <row r="7624" spans="1:4" x14ac:dyDescent="0.25">
      <c r="A7624" s="7">
        <v>474176</v>
      </c>
      <c r="B7624" s="7">
        <v>5</v>
      </c>
      <c r="C7624" s="8">
        <v>42542.637824074074</v>
      </c>
      <c r="D7624" s="8">
        <v>42543.390462962961</v>
      </c>
    </row>
    <row r="7625" spans="1:4" x14ac:dyDescent="0.25">
      <c r="A7625" s="7">
        <v>474177</v>
      </c>
      <c r="B7625" s="7">
        <v>6</v>
      </c>
      <c r="C7625" s="8">
        <v>42542.637835648151</v>
      </c>
      <c r="D7625" s="8">
        <v>42543.580381944441</v>
      </c>
    </row>
    <row r="7626" spans="1:4" x14ac:dyDescent="0.25">
      <c r="A7626" s="7">
        <v>474178</v>
      </c>
      <c r="B7626" s="7">
        <v>1</v>
      </c>
      <c r="C7626" s="8">
        <v>42542.637939814813</v>
      </c>
      <c r="D7626" s="8">
        <v>42545.382638888892</v>
      </c>
    </row>
    <row r="7627" spans="1:4" x14ac:dyDescent="0.25">
      <c r="A7627" s="7">
        <v>474180</v>
      </c>
      <c r="B7627" s="7">
        <v>6</v>
      </c>
      <c r="C7627" s="8">
        <v>42542.638055555559</v>
      </c>
      <c r="D7627" s="8">
        <v>42542.64943287037</v>
      </c>
    </row>
    <row r="7628" spans="1:4" x14ac:dyDescent="0.25">
      <c r="A7628" s="7">
        <v>474186</v>
      </c>
      <c r="B7628" s="7">
        <v>1</v>
      </c>
      <c r="C7628" s="8">
        <v>42542.638460648152</v>
      </c>
      <c r="D7628" s="8">
        <v>42545.382141203707</v>
      </c>
    </row>
    <row r="7629" spans="1:4" x14ac:dyDescent="0.25">
      <c r="A7629" s="7">
        <v>474194</v>
      </c>
      <c r="B7629" s="7">
        <v>6</v>
      </c>
      <c r="C7629" s="8">
        <v>42542.639537037037</v>
      </c>
      <c r="D7629" s="8">
        <v>42542.698275462964</v>
      </c>
    </row>
    <row r="7630" spans="1:4" x14ac:dyDescent="0.25">
      <c r="A7630" s="7">
        <v>474197</v>
      </c>
      <c r="B7630" s="7">
        <v>6</v>
      </c>
      <c r="C7630" s="8">
        <v>42542.63957175926</v>
      </c>
      <c r="D7630" s="8">
        <v>42543.376527777778</v>
      </c>
    </row>
    <row r="7631" spans="1:4" x14ac:dyDescent="0.25">
      <c r="A7631" s="7">
        <v>474205</v>
      </c>
      <c r="B7631" s="7">
        <v>7</v>
      </c>
      <c r="C7631" s="8">
        <v>42542.640509259261</v>
      </c>
      <c r="D7631" s="8">
        <v>42542.659386574072</v>
      </c>
    </row>
    <row r="7632" spans="1:4" x14ac:dyDescent="0.25">
      <c r="A7632" s="7">
        <v>474210</v>
      </c>
      <c r="B7632" s="7">
        <v>1</v>
      </c>
      <c r="C7632" s="8">
        <v>42542.641273148147</v>
      </c>
      <c r="D7632" s="8">
        <v>42544.365358796298</v>
      </c>
    </row>
    <row r="7633" spans="1:4" x14ac:dyDescent="0.25">
      <c r="A7633" s="7">
        <v>474213</v>
      </c>
      <c r="B7633" s="7">
        <v>5</v>
      </c>
      <c r="C7633" s="8">
        <v>42542.641469907408</v>
      </c>
      <c r="D7633" s="8">
        <v>42543.43372685185</v>
      </c>
    </row>
    <row r="7634" spans="1:4" x14ac:dyDescent="0.25">
      <c r="A7634" s="7">
        <v>474216</v>
      </c>
      <c r="B7634" s="7">
        <v>6</v>
      </c>
      <c r="C7634" s="8">
        <v>42542.641759259262</v>
      </c>
      <c r="D7634" s="8">
        <v>42543.39025462963</v>
      </c>
    </row>
    <row r="7635" spans="1:4" x14ac:dyDescent="0.25">
      <c r="A7635" s="7">
        <v>474222</v>
      </c>
      <c r="B7635" s="7">
        <v>1</v>
      </c>
      <c r="C7635" s="8">
        <v>42542.642696759256</v>
      </c>
      <c r="D7635" s="8">
        <v>42545.381851851853</v>
      </c>
    </row>
    <row r="7636" spans="1:4" x14ac:dyDescent="0.25">
      <c r="A7636" s="7">
        <v>474234</v>
      </c>
      <c r="B7636" s="7">
        <v>3</v>
      </c>
      <c r="C7636" s="8">
        <v>42542.644050925926</v>
      </c>
      <c r="D7636" s="8">
        <v>42551.444097222222</v>
      </c>
    </row>
    <row r="7637" spans="1:4" x14ac:dyDescent="0.25">
      <c r="A7637" s="7">
        <v>474235</v>
      </c>
      <c r="B7637" s="7">
        <v>1</v>
      </c>
      <c r="C7637" s="8">
        <v>42542.644166666665</v>
      </c>
      <c r="D7637" s="8">
        <v>42543.464675925927</v>
      </c>
    </row>
    <row r="7638" spans="1:4" x14ac:dyDescent="0.25">
      <c r="A7638" s="7">
        <v>474237</v>
      </c>
      <c r="B7638" s="7">
        <v>5</v>
      </c>
      <c r="C7638" s="8">
        <v>42542.644375000003</v>
      </c>
      <c r="D7638" s="8">
        <v>42543.376203703701</v>
      </c>
    </row>
    <row r="7639" spans="1:4" x14ac:dyDescent="0.25">
      <c r="A7639" s="7">
        <v>474238</v>
      </c>
      <c r="B7639" s="7">
        <v>6</v>
      </c>
      <c r="C7639" s="8">
        <v>42542.644456018519</v>
      </c>
      <c r="D7639" s="8">
        <v>42543.388807870368</v>
      </c>
    </row>
    <row r="7640" spans="1:4" x14ac:dyDescent="0.25">
      <c r="A7640" s="7">
        <v>474245</v>
      </c>
      <c r="B7640" s="7">
        <v>1</v>
      </c>
      <c r="C7640" s="8">
        <v>42542.645254629628</v>
      </c>
      <c r="D7640" s="8">
        <v>42559.678101851852</v>
      </c>
    </row>
    <row r="7641" spans="1:4" x14ac:dyDescent="0.25">
      <c r="A7641" s="7">
        <v>474246</v>
      </c>
      <c r="B7641" s="7">
        <v>6</v>
      </c>
      <c r="C7641" s="8">
        <v>42542.645416666666</v>
      </c>
      <c r="D7641" s="8">
        <v>42543.388645833336</v>
      </c>
    </row>
    <row r="7642" spans="1:4" x14ac:dyDescent="0.25">
      <c r="A7642" s="7">
        <v>474249</v>
      </c>
      <c r="B7642" s="7">
        <v>6</v>
      </c>
      <c r="C7642" s="8">
        <v>42542.645601851851</v>
      </c>
      <c r="D7642" s="8">
        <v>42542.682222222225</v>
      </c>
    </row>
    <row r="7643" spans="1:4" x14ac:dyDescent="0.25">
      <c r="A7643" s="7">
        <v>474256</v>
      </c>
      <c r="B7643" s="7">
        <v>6</v>
      </c>
      <c r="C7643" s="8">
        <v>42542.646666666667</v>
      </c>
      <c r="D7643" s="8">
        <v>42543.388391203705</v>
      </c>
    </row>
    <row r="7644" spans="1:4" x14ac:dyDescent="0.25">
      <c r="A7644" s="7">
        <v>474262</v>
      </c>
      <c r="B7644" s="7">
        <v>5</v>
      </c>
      <c r="C7644" s="8">
        <v>42542.647372685184</v>
      </c>
      <c r="D7644" s="8">
        <v>42545.380381944444</v>
      </c>
    </row>
    <row r="7645" spans="1:4" x14ac:dyDescent="0.25">
      <c r="A7645" s="7">
        <v>474265</v>
      </c>
      <c r="B7645" s="7">
        <v>6</v>
      </c>
      <c r="C7645" s="8">
        <v>42542.647905092592</v>
      </c>
      <c r="D7645" s="8">
        <v>42542.681446759256</v>
      </c>
    </row>
    <row r="7646" spans="1:4" x14ac:dyDescent="0.25">
      <c r="A7646" s="7">
        <v>474271</v>
      </c>
      <c r="B7646" s="7">
        <v>5</v>
      </c>
      <c r="C7646" s="8">
        <v>42542.648854166669</v>
      </c>
      <c r="D7646" s="8">
        <v>42543.350578703707</v>
      </c>
    </row>
    <row r="7647" spans="1:4" x14ac:dyDescent="0.25">
      <c r="A7647" s="7">
        <v>474286</v>
      </c>
      <c r="B7647" s="7">
        <v>5</v>
      </c>
      <c r="C7647" s="8">
        <v>42542.65111111111</v>
      </c>
      <c r="D7647" s="8">
        <v>42543.388206018521</v>
      </c>
    </row>
    <row r="7648" spans="1:4" x14ac:dyDescent="0.25">
      <c r="A7648" s="7">
        <v>474292</v>
      </c>
      <c r="B7648" s="7">
        <v>6</v>
      </c>
      <c r="C7648" s="8">
        <v>42542.651932870373</v>
      </c>
      <c r="D7648" s="8">
        <v>42543.35193287037</v>
      </c>
    </row>
    <row r="7649" spans="1:4" x14ac:dyDescent="0.25">
      <c r="A7649" s="7">
        <v>474293</v>
      </c>
      <c r="B7649" s="7">
        <v>6</v>
      </c>
      <c r="C7649" s="8">
        <v>42542.651956018519</v>
      </c>
      <c r="D7649" s="8">
        <v>42543.387997685182</v>
      </c>
    </row>
    <row r="7650" spans="1:4" x14ac:dyDescent="0.25">
      <c r="A7650" s="7">
        <v>474295</v>
      </c>
      <c r="B7650" s="7">
        <v>6</v>
      </c>
      <c r="C7650" s="8">
        <v>42542.652118055557</v>
      </c>
      <c r="D7650" s="8">
        <v>42542.716261574074</v>
      </c>
    </row>
    <row r="7651" spans="1:4" x14ac:dyDescent="0.25">
      <c r="A7651" s="7">
        <v>474298</v>
      </c>
      <c r="B7651" s="7">
        <v>1</v>
      </c>
      <c r="C7651" s="8">
        <v>42542.652326388888</v>
      </c>
      <c r="D7651" s="8">
        <v>42548.61440972222</v>
      </c>
    </row>
    <row r="7652" spans="1:4" x14ac:dyDescent="0.25">
      <c r="A7652" s="7">
        <v>474308</v>
      </c>
      <c r="B7652" s="7">
        <v>1</v>
      </c>
      <c r="C7652" s="8">
        <v>42542.653611111113</v>
      </c>
      <c r="D7652" s="8">
        <v>42543.387719907405</v>
      </c>
    </row>
    <row r="7653" spans="1:4" x14ac:dyDescent="0.25">
      <c r="A7653" s="7">
        <v>474311</v>
      </c>
      <c r="B7653" s="7">
        <v>5</v>
      </c>
      <c r="C7653" s="8">
        <v>42542.653969907406</v>
      </c>
      <c r="D7653" s="8">
        <v>42543.375208333331</v>
      </c>
    </row>
    <row r="7654" spans="1:4" x14ac:dyDescent="0.25">
      <c r="A7654" s="7">
        <v>474314</v>
      </c>
      <c r="B7654" s="7">
        <v>6</v>
      </c>
      <c r="C7654" s="8">
        <v>42542.65415509259</v>
      </c>
      <c r="D7654" s="8">
        <v>42543.345648148148</v>
      </c>
    </row>
    <row r="7655" spans="1:4" x14ac:dyDescent="0.25">
      <c r="A7655" s="7">
        <v>474315</v>
      </c>
      <c r="B7655" s="7">
        <v>6</v>
      </c>
      <c r="C7655" s="8">
        <v>42542.654178240744</v>
      </c>
      <c r="D7655" s="8">
        <v>42543.38753472222</v>
      </c>
    </row>
    <row r="7656" spans="1:4" x14ac:dyDescent="0.25">
      <c r="A7656" s="7">
        <v>474318</v>
      </c>
      <c r="B7656" s="7">
        <v>6</v>
      </c>
      <c r="C7656" s="8">
        <v>42542.654560185183</v>
      </c>
      <c r="D7656" s="8">
        <v>42543.387418981481</v>
      </c>
    </row>
    <row r="7657" spans="1:4" x14ac:dyDescent="0.25">
      <c r="A7657" s="7">
        <v>474322</v>
      </c>
      <c r="B7657" s="7">
        <v>3</v>
      </c>
      <c r="C7657" s="8">
        <v>42542.655601851853</v>
      </c>
      <c r="D7657" s="8">
        <v>42544.381030092591</v>
      </c>
    </row>
    <row r="7658" spans="1:4" x14ac:dyDescent="0.25">
      <c r="A7658" s="7">
        <v>474323</v>
      </c>
      <c r="B7658" s="7">
        <v>5</v>
      </c>
      <c r="C7658" s="8">
        <v>42542.655833333331</v>
      </c>
      <c r="D7658" s="8">
        <v>42543.387233796297</v>
      </c>
    </row>
    <row r="7659" spans="1:4" x14ac:dyDescent="0.25">
      <c r="A7659" s="7">
        <v>474324</v>
      </c>
      <c r="B7659" s="7">
        <v>6</v>
      </c>
      <c r="C7659" s="8">
        <v>42542.655972222223</v>
      </c>
      <c r="D7659" s="8">
        <v>42543.386921296296</v>
      </c>
    </row>
    <row r="7660" spans="1:4" x14ac:dyDescent="0.25">
      <c r="A7660" s="7">
        <v>474325</v>
      </c>
      <c r="B7660" s="7">
        <v>6</v>
      </c>
      <c r="C7660" s="8">
        <v>42542.656064814815</v>
      </c>
      <c r="D7660" s="8">
        <v>42543.374803240738</v>
      </c>
    </row>
    <row r="7661" spans="1:4" x14ac:dyDescent="0.25">
      <c r="A7661" s="7">
        <v>474328</v>
      </c>
      <c r="B7661" s="7">
        <v>6</v>
      </c>
      <c r="C7661" s="8">
        <v>42542.656365740739</v>
      </c>
      <c r="D7661" s="8">
        <v>42543.386736111112</v>
      </c>
    </row>
    <row r="7662" spans="1:4" x14ac:dyDescent="0.25">
      <c r="A7662" s="7">
        <v>474337</v>
      </c>
      <c r="B7662" s="7">
        <v>5</v>
      </c>
      <c r="C7662" s="8">
        <v>42542.657476851855</v>
      </c>
      <c r="D7662" s="8">
        <v>42543.38616898148</v>
      </c>
    </row>
    <row r="7663" spans="1:4" x14ac:dyDescent="0.25">
      <c r="A7663" s="7">
        <v>474338</v>
      </c>
      <c r="B7663" s="7">
        <v>5</v>
      </c>
      <c r="C7663" s="8">
        <v>42542.657488425924</v>
      </c>
      <c r="D7663" s="8">
        <v>42543.385925925926</v>
      </c>
    </row>
    <row r="7664" spans="1:4" x14ac:dyDescent="0.25">
      <c r="A7664" s="7">
        <v>474351</v>
      </c>
      <c r="B7664" s="7">
        <v>5</v>
      </c>
      <c r="C7664" s="8">
        <v>42542.659131944441</v>
      </c>
      <c r="D7664" s="8">
        <v>42543.545682870368</v>
      </c>
    </row>
    <row r="7665" spans="1:4" x14ac:dyDescent="0.25">
      <c r="A7665" s="7">
        <v>474354</v>
      </c>
      <c r="B7665" s="7">
        <v>5</v>
      </c>
      <c r="C7665" s="8">
        <v>42542.659432870372</v>
      </c>
      <c r="D7665" s="8">
        <v>42544.628912037035</v>
      </c>
    </row>
    <row r="7666" spans="1:4" x14ac:dyDescent="0.25">
      <c r="A7666" s="7">
        <v>474355</v>
      </c>
      <c r="B7666" s="7">
        <v>6</v>
      </c>
      <c r="C7666" s="8">
        <v>42542.66</v>
      </c>
      <c r="D7666" s="8">
        <v>42543.385682870372</v>
      </c>
    </row>
    <row r="7667" spans="1:4" x14ac:dyDescent="0.25">
      <c r="A7667" s="7">
        <v>474359</v>
      </c>
      <c r="B7667" s="7">
        <v>6</v>
      </c>
      <c r="C7667" s="8">
        <v>42542.660567129627</v>
      </c>
      <c r="D7667" s="8">
        <v>42543.385497685187</v>
      </c>
    </row>
    <row r="7668" spans="1:4" x14ac:dyDescent="0.25">
      <c r="A7668" s="7">
        <v>474363</v>
      </c>
      <c r="B7668" s="7">
        <v>1</v>
      </c>
      <c r="C7668" s="8">
        <v>42542.661111111112</v>
      </c>
      <c r="D7668" s="8">
        <v>42550.748807870368</v>
      </c>
    </row>
    <row r="7669" spans="1:4" x14ac:dyDescent="0.25">
      <c r="A7669" s="7">
        <v>474368</v>
      </c>
      <c r="B7669" s="7">
        <v>6</v>
      </c>
      <c r="C7669" s="8">
        <v>42542.66202546296</v>
      </c>
      <c r="D7669" s="8">
        <v>42542.697071759256</v>
      </c>
    </row>
    <row r="7670" spans="1:4" x14ac:dyDescent="0.25">
      <c r="A7670" s="7">
        <v>474369</v>
      </c>
      <c r="B7670" s="7">
        <v>6</v>
      </c>
      <c r="C7670" s="8">
        <v>42542.662060185183</v>
      </c>
      <c r="D7670" s="8">
        <v>42543.351631944446</v>
      </c>
    </row>
    <row r="7671" spans="1:4" x14ac:dyDescent="0.25">
      <c r="A7671" s="7">
        <v>474370</v>
      </c>
      <c r="B7671" s="7">
        <v>6</v>
      </c>
      <c r="C7671" s="8">
        <v>42542.66207175926</v>
      </c>
      <c r="D7671" s="8">
        <v>42542.745115740741</v>
      </c>
    </row>
    <row r="7672" spans="1:4" x14ac:dyDescent="0.25">
      <c r="A7672" s="7">
        <v>474381</v>
      </c>
      <c r="B7672" s="7">
        <v>6</v>
      </c>
      <c r="C7672" s="8">
        <v>42542.663113425922</v>
      </c>
      <c r="D7672" s="8">
        <v>42542.665486111109</v>
      </c>
    </row>
    <row r="7673" spans="1:4" x14ac:dyDescent="0.25">
      <c r="A7673" s="7">
        <v>474384</v>
      </c>
      <c r="B7673" s="7">
        <v>6</v>
      </c>
      <c r="C7673" s="8">
        <v>42542.663877314815</v>
      </c>
      <c r="D7673" s="8">
        <v>42543.374618055554</v>
      </c>
    </row>
    <row r="7674" spans="1:4" x14ac:dyDescent="0.25">
      <c r="A7674" s="7">
        <v>474386</v>
      </c>
      <c r="B7674" s="7">
        <v>3</v>
      </c>
      <c r="C7674" s="8">
        <v>42542.6640162037</v>
      </c>
      <c r="D7674" s="8">
        <v>42552.357847222222</v>
      </c>
    </row>
    <row r="7675" spans="1:4" x14ac:dyDescent="0.25">
      <c r="A7675" s="7">
        <v>474388</v>
      </c>
      <c r="B7675" s="7">
        <v>3</v>
      </c>
      <c r="C7675" s="8">
        <v>42542.664212962962</v>
      </c>
      <c r="D7675" s="8">
        <v>42550.366041666668</v>
      </c>
    </row>
    <row r="7676" spans="1:4" x14ac:dyDescent="0.25">
      <c r="A7676" s="7">
        <v>474390</v>
      </c>
      <c r="B7676" s="7">
        <v>1</v>
      </c>
      <c r="C7676" s="8">
        <v>42542.66474537037</v>
      </c>
      <c r="D7676" s="8">
        <v>42543.351261574076</v>
      </c>
    </row>
    <row r="7677" spans="1:4" x14ac:dyDescent="0.25">
      <c r="A7677" s="7">
        <v>474392</v>
      </c>
      <c r="B7677" s="7">
        <v>5</v>
      </c>
      <c r="C7677" s="8">
        <v>42542.664942129632</v>
      </c>
      <c r="D7677" s="8">
        <v>42544.396134259259</v>
      </c>
    </row>
    <row r="7678" spans="1:4" x14ac:dyDescent="0.25">
      <c r="A7678" s="7">
        <v>474395</v>
      </c>
      <c r="B7678" s="7">
        <v>6</v>
      </c>
      <c r="C7678" s="8">
        <v>42542.665405092594</v>
      </c>
      <c r="D7678" s="8">
        <v>42543.385300925926</v>
      </c>
    </row>
    <row r="7679" spans="1:4" x14ac:dyDescent="0.25">
      <c r="A7679" s="7">
        <v>474397</v>
      </c>
      <c r="B7679" s="7">
        <v>1</v>
      </c>
      <c r="C7679" s="8">
        <v>42542.66605324074</v>
      </c>
      <c r="D7679" s="8">
        <v>42546.577349537038</v>
      </c>
    </row>
    <row r="7680" spans="1:4" x14ac:dyDescent="0.25">
      <c r="A7680" s="7">
        <v>474399</v>
      </c>
      <c r="B7680" s="7">
        <v>6</v>
      </c>
      <c r="C7680" s="8">
        <v>42542.666168981479</v>
      </c>
      <c r="D7680" s="8">
        <v>42542.670416666668</v>
      </c>
    </row>
    <row r="7681" spans="1:4" x14ac:dyDescent="0.25">
      <c r="A7681" s="7">
        <v>474407</v>
      </c>
      <c r="B7681" s="7">
        <v>6</v>
      </c>
      <c r="C7681" s="8">
        <v>42542.666979166665</v>
      </c>
      <c r="D7681" s="8">
        <v>42542.691759259258</v>
      </c>
    </row>
    <row r="7682" spans="1:4" x14ac:dyDescent="0.25">
      <c r="A7682" s="7">
        <v>474411</v>
      </c>
      <c r="B7682" s="7">
        <v>1</v>
      </c>
      <c r="C7682" s="8">
        <v>42542.667222222219</v>
      </c>
      <c r="D7682" s="8">
        <v>42542.669895833336</v>
      </c>
    </row>
    <row r="7683" spans="1:4" x14ac:dyDescent="0.25">
      <c r="A7683" s="7">
        <v>474412</v>
      </c>
      <c r="B7683" s="7">
        <v>6</v>
      </c>
      <c r="C7683" s="8">
        <v>42542.667638888888</v>
      </c>
      <c r="D7683" s="8">
        <v>42543.385081018518</v>
      </c>
    </row>
    <row r="7684" spans="1:4" x14ac:dyDescent="0.25">
      <c r="A7684" s="7">
        <v>474415</v>
      </c>
      <c r="B7684" s="7">
        <v>5</v>
      </c>
      <c r="C7684" s="8">
        <v>42542.667962962965</v>
      </c>
      <c r="D7684" s="8">
        <v>42543.374189814815</v>
      </c>
    </row>
    <row r="7685" spans="1:4" x14ac:dyDescent="0.25">
      <c r="A7685" s="7">
        <v>474419</v>
      </c>
      <c r="B7685" s="7">
        <v>6</v>
      </c>
      <c r="C7685" s="8">
        <v>42542.668622685182</v>
      </c>
      <c r="D7685" s="8">
        <v>42542.744560185187</v>
      </c>
    </row>
    <row r="7686" spans="1:4" x14ac:dyDescent="0.25">
      <c r="A7686" s="7">
        <v>474421</v>
      </c>
      <c r="B7686" s="7">
        <v>5</v>
      </c>
      <c r="C7686" s="8">
        <v>42542.668865740743</v>
      </c>
      <c r="D7686" s="8">
        <v>42544.730069444442</v>
      </c>
    </row>
    <row r="7687" spans="1:4" x14ac:dyDescent="0.25">
      <c r="A7687" s="7">
        <v>474423</v>
      </c>
      <c r="B7687" s="7">
        <v>6</v>
      </c>
      <c r="C7687" s="8">
        <v>42542.669259259259</v>
      </c>
      <c r="D7687" s="8">
        <v>42542.744363425925</v>
      </c>
    </row>
    <row r="7688" spans="1:4" x14ac:dyDescent="0.25">
      <c r="A7688" s="7">
        <v>474432</v>
      </c>
      <c r="B7688" s="7">
        <v>6</v>
      </c>
      <c r="C7688" s="8">
        <v>42542.669687499998</v>
      </c>
      <c r="D7688" s="8">
        <v>42542.744259259256</v>
      </c>
    </row>
    <row r="7689" spans="1:4" x14ac:dyDescent="0.25">
      <c r="A7689" s="7">
        <v>474435</v>
      </c>
      <c r="B7689" s="7">
        <v>6</v>
      </c>
      <c r="C7689" s="8">
        <v>42542.670057870368</v>
      </c>
      <c r="D7689" s="8">
        <v>42542.672534722224</v>
      </c>
    </row>
    <row r="7690" spans="1:4" x14ac:dyDescent="0.25">
      <c r="A7690" s="7">
        <v>474437</v>
      </c>
      <c r="B7690" s="7">
        <v>6</v>
      </c>
      <c r="C7690" s="8">
        <v>42542.670162037037</v>
      </c>
      <c r="D7690" s="8">
        <v>42542.744143518517</v>
      </c>
    </row>
    <row r="7691" spans="1:4" x14ac:dyDescent="0.25">
      <c r="A7691" s="7">
        <v>474439</v>
      </c>
      <c r="B7691" s="7">
        <v>6</v>
      </c>
      <c r="C7691" s="8">
        <v>42542.670289351852</v>
      </c>
      <c r="D7691" s="8">
        <v>42543.384942129633</v>
      </c>
    </row>
    <row r="7692" spans="1:4" x14ac:dyDescent="0.25">
      <c r="A7692" s="7">
        <v>474441</v>
      </c>
      <c r="B7692" s="7">
        <v>6</v>
      </c>
      <c r="C7692" s="8">
        <v>42542.670497685183</v>
      </c>
      <c r="D7692" s="8">
        <v>42542.696574074071</v>
      </c>
    </row>
    <row r="7693" spans="1:4" x14ac:dyDescent="0.25">
      <c r="A7693" s="7">
        <v>474442</v>
      </c>
      <c r="B7693" s="7">
        <v>6</v>
      </c>
      <c r="C7693" s="8">
        <v>42542.670694444445</v>
      </c>
      <c r="D7693" s="8">
        <v>42542.743935185186</v>
      </c>
    </row>
    <row r="7694" spans="1:4" x14ac:dyDescent="0.25">
      <c r="A7694" s="7">
        <v>474443</v>
      </c>
      <c r="B7694" s="7">
        <v>5</v>
      </c>
      <c r="C7694" s="8">
        <v>42542.670706018522</v>
      </c>
      <c r="D7694" s="8">
        <v>42543.384745370371</v>
      </c>
    </row>
    <row r="7695" spans="1:4" x14ac:dyDescent="0.25">
      <c r="A7695" s="7">
        <v>474446</v>
      </c>
      <c r="B7695" s="7">
        <v>6</v>
      </c>
      <c r="C7695" s="8">
        <v>42542.671030092592</v>
      </c>
      <c r="D7695" s="8">
        <v>42543.38449074074</v>
      </c>
    </row>
    <row r="7696" spans="1:4" x14ac:dyDescent="0.25">
      <c r="A7696" s="7">
        <v>474448</v>
      </c>
      <c r="B7696" s="7">
        <v>6</v>
      </c>
      <c r="C7696" s="8">
        <v>42542.671261574076</v>
      </c>
      <c r="D7696" s="8">
        <v>42543.343958333331</v>
      </c>
    </row>
    <row r="7697" spans="1:4" x14ac:dyDescent="0.25">
      <c r="A7697" s="7">
        <v>474449</v>
      </c>
      <c r="B7697" s="7">
        <v>6</v>
      </c>
      <c r="C7697" s="8">
        <v>42542.671331018515</v>
      </c>
      <c r="D7697" s="8">
        <v>42542.743831018517</v>
      </c>
    </row>
    <row r="7698" spans="1:4" x14ac:dyDescent="0.25">
      <c r="A7698" s="7">
        <v>474451</v>
      </c>
      <c r="B7698" s="7">
        <v>6</v>
      </c>
      <c r="C7698" s="8">
        <v>42542.671701388892</v>
      </c>
      <c r="D7698" s="8">
        <v>42542.743703703702</v>
      </c>
    </row>
    <row r="7699" spans="1:4" x14ac:dyDescent="0.25">
      <c r="A7699" s="7">
        <v>474453</v>
      </c>
      <c r="B7699" s="7">
        <v>6</v>
      </c>
      <c r="C7699" s="8">
        <v>42542.672222222223</v>
      </c>
      <c r="D7699" s="8">
        <v>42542.743518518517</v>
      </c>
    </row>
    <row r="7700" spans="1:4" x14ac:dyDescent="0.25">
      <c r="A7700" s="7">
        <v>474455</v>
      </c>
      <c r="B7700" s="7">
        <v>6</v>
      </c>
      <c r="C7700" s="8">
        <v>42542.672326388885</v>
      </c>
      <c r="D7700" s="8">
        <v>42543.344398148147</v>
      </c>
    </row>
    <row r="7701" spans="1:4" x14ac:dyDescent="0.25">
      <c r="A7701" s="7">
        <v>474459</v>
      </c>
      <c r="B7701" s="7">
        <v>6</v>
      </c>
      <c r="C7701" s="8">
        <v>42542.672662037039</v>
      </c>
      <c r="D7701" s="8">
        <v>42542.743344907409</v>
      </c>
    </row>
    <row r="7702" spans="1:4" x14ac:dyDescent="0.25">
      <c r="A7702" s="7">
        <v>474460</v>
      </c>
      <c r="B7702" s="7">
        <v>6</v>
      </c>
      <c r="C7702" s="8">
        <v>42542.672962962963</v>
      </c>
      <c r="D7702" s="8">
        <v>42543.545381944445</v>
      </c>
    </row>
    <row r="7703" spans="1:4" x14ac:dyDescent="0.25">
      <c r="A7703" s="7">
        <v>474461</v>
      </c>
      <c r="B7703" s="7">
        <v>6</v>
      </c>
      <c r="C7703" s="8">
        <v>42542.672997685186</v>
      </c>
      <c r="D7703" s="8">
        <v>42542.743217592593</v>
      </c>
    </row>
    <row r="7704" spans="1:4" x14ac:dyDescent="0.25">
      <c r="A7704" s="7">
        <v>474463</v>
      </c>
      <c r="B7704" s="7">
        <v>6</v>
      </c>
      <c r="C7704" s="8">
        <v>42542.673136574071</v>
      </c>
      <c r="D7704" s="8">
        <v>42542.743009259262</v>
      </c>
    </row>
    <row r="7705" spans="1:4" x14ac:dyDescent="0.25">
      <c r="A7705" s="7">
        <v>474464</v>
      </c>
      <c r="B7705" s="7">
        <v>6</v>
      </c>
      <c r="C7705" s="8">
        <v>42542.673136574071</v>
      </c>
      <c r="D7705" s="8">
        <v>42543.384085648147</v>
      </c>
    </row>
    <row r="7706" spans="1:4" x14ac:dyDescent="0.25">
      <c r="A7706" s="7">
        <v>474466</v>
      </c>
      <c r="B7706" s="7">
        <v>6</v>
      </c>
      <c r="C7706" s="8">
        <v>42542.673310185186</v>
      </c>
      <c r="D7706" s="8">
        <v>42543.344282407408</v>
      </c>
    </row>
    <row r="7707" spans="1:4" x14ac:dyDescent="0.25">
      <c r="A7707" s="7">
        <v>474467</v>
      </c>
      <c r="B7707" s="7">
        <v>6</v>
      </c>
      <c r="C7707" s="8">
        <v>42542.67355324074</v>
      </c>
      <c r="D7707" s="8">
        <v>42542.742812500001</v>
      </c>
    </row>
    <row r="7708" spans="1:4" x14ac:dyDescent="0.25">
      <c r="A7708" s="7">
        <v>474469</v>
      </c>
      <c r="B7708" s="7">
        <v>6</v>
      </c>
      <c r="C7708" s="8">
        <v>42542.673981481479</v>
      </c>
      <c r="D7708" s="8">
        <v>42542.742638888885</v>
      </c>
    </row>
    <row r="7709" spans="1:4" x14ac:dyDescent="0.25">
      <c r="A7709" s="7">
        <v>474470</v>
      </c>
      <c r="B7709" s="7">
        <v>5</v>
      </c>
      <c r="C7709" s="8">
        <v>42542.674259259256</v>
      </c>
      <c r="D7709" s="8">
        <v>42543.54515046296</v>
      </c>
    </row>
    <row r="7710" spans="1:4" x14ac:dyDescent="0.25">
      <c r="A7710" s="7">
        <v>474474</v>
      </c>
      <c r="B7710" s="7">
        <v>6</v>
      </c>
      <c r="C7710" s="8">
        <v>42542.674502314818</v>
      </c>
      <c r="D7710" s="8">
        <v>42542.742476851854</v>
      </c>
    </row>
    <row r="7711" spans="1:4" x14ac:dyDescent="0.25">
      <c r="A7711" s="7">
        <v>474475</v>
      </c>
      <c r="B7711" s="7">
        <v>6</v>
      </c>
      <c r="C7711" s="8">
        <v>42542.674571759257</v>
      </c>
      <c r="D7711" s="8">
        <v>42543.383900462963</v>
      </c>
    </row>
    <row r="7712" spans="1:4" x14ac:dyDescent="0.25">
      <c r="A7712" s="7">
        <v>474477</v>
      </c>
      <c r="B7712" s="7">
        <v>6</v>
      </c>
      <c r="C7712" s="8">
        <v>42542.675439814811</v>
      </c>
      <c r="D7712" s="8">
        <v>42542.741655092592</v>
      </c>
    </row>
    <row r="7713" spans="1:4" x14ac:dyDescent="0.25">
      <c r="A7713" s="7">
        <v>474479</v>
      </c>
      <c r="B7713" s="7">
        <v>6</v>
      </c>
      <c r="C7713" s="8">
        <v>42542.675810185188</v>
      </c>
      <c r="D7713" s="8">
        <v>42543.343124999999</v>
      </c>
    </row>
    <row r="7714" spans="1:4" x14ac:dyDescent="0.25">
      <c r="A7714" s="7">
        <v>474480</v>
      </c>
      <c r="B7714" s="7">
        <v>6</v>
      </c>
      <c r="C7714" s="8">
        <v>42542.675891203704</v>
      </c>
      <c r="D7714" s="8">
        <v>42542.741481481484</v>
      </c>
    </row>
    <row r="7715" spans="1:4" x14ac:dyDescent="0.25">
      <c r="A7715" s="7">
        <v>474483</v>
      </c>
      <c r="B7715" s="7">
        <v>6</v>
      </c>
      <c r="C7715" s="8">
        <v>42542.67633101852</v>
      </c>
      <c r="D7715" s="8">
        <v>42543.544861111113</v>
      </c>
    </row>
    <row r="7716" spans="1:4" x14ac:dyDescent="0.25">
      <c r="A7716" s="7">
        <v>474485</v>
      </c>
      <c r="B7716" s="7">
        <v>6</v>
      </c>
      <c r="C7716" s="8">
        <v>42542.676574074074</v>
      </c>
      <c r="D7716" s="8">
        <v>42542.741365740738</v>
      </c>
    </row>
    <row r="7717" spans="1:4" x14ac:dyDescent="0.25">
      <c r="A7717" s="7">
        <v>474489</v>
      </c>
      <c r="B7717" s="7">
        <v>5</v>
      </c>
      <c r="C7717" s="8">
        <v>42542.676724537036</v>
      </c>
      <c r="D7717" s="8">
        <v>42543.383715277778</v>
      </c>
    </row>
    <row r="7718" spans="1:4" x14ac:dyDescent="0.25">
      <c r="A7718" s="7">
        <v>474491</v>
      </c>
      <c r="B7718" s="7">
        <v>6</v>
      </c>
      <c r="C7718" s="8">
        <v>42542.677083333336</v>
      </c>
      <c r="D7718" s="8">
        <v>42542.74119212963</v>
      </c>
    </row>
    <row r="7719" spans="1:4" x14ac:dyDescent="0.25">
      <c r="A7719" s="7">
        <v>474493</v>
      </c>
      <c r="B7719" s="7">
        <v>1</v>
      </c>
      <c r="C7719" s="8">
        <v>42542.677511574075</v>
      </c>
      <c r="D7719" s="8">
        <v>42543.351018518515</v>
      </c>
    </row>
    <row r="7720" spans="1:4" x14ac:dyDescent="0.25">
      <c r="A7720" s="7">
        <v>474495</v>
      </c>
      <c r="B7720" s="7">
        <v>6</v>
      </c>
      <c r="C7720" s="8">
        <v>42542.677627314813</v>
      </c>
      <c r="D7720" s="8">
        <v>42542.740995370368</v>
      </c>
    </row>
    <row r="7721" spans="1:4" x14ac:dyDescent="0.25">
      <c r="A7721" s="7">
        <v>474496</v>
      </c>
      <c r="B7721" s="7">
        <v>1</v>
      </c>
      <c r="C7721" s="8">
        <v>42542.677824074075</v>
      </c>
      <c r="D7721" s="8">
        <v>42542.684861111113</v>
      </c>
    </row>
    <row r="7722" spans="1:4" x14ac:dyDescent="0.25">
      <c r="A7722" s="7">
        <v>474498</v>
      </c>
      <c r="B7722" s="7">
        <v>1</v>
      </c>
      <c r="C7722" s="8">
        <v>42542.678020833337</v>
      </c>
      <c r="D7722" s="8">
        <v>42546.624803240738</v>
      </c>
    </row>
    <row r="7723" spans="1:4" x14ac:dyDescent="0.25">
      <c r="A7723" s="7">
        <v>474499</v>
      </c>
      <c r="B7723" s="7">
        <v>6</v>
      </c>
      <c r="C7723" s="8">
        <v>42542.678171296298</v>
      </c>
      <c r="D7723" s="8">
        <v>42542.740879629629</v>
      </c>
    </row>
    <row r="7724" spans="1:4" x14ac:dyDescent="0.25">
      <c r="A7724" s="7">
        <v>474502</v>
      </c>
      <c r="B7724" s="7">
        <v>6</v>
      </c>
      <c r="C7724" s="8">
        <v>42542.678506944445</v>
      </c>
      <c r="D7724" s="8">
        <v>42542.696215277778</v>
      </c>
    </row>
    <row r="7725" spans="1:4" x14ac:dyDescent="0.25">
      <c r="A7725" s="7">
        <v>474503</v>
      </c>
      <c r="B7725" s="7">
        <v>6</v>
      </c>
      <c r="C7725" s="8">
        <v>42542.678587962961</v>
      </c>
      <c r="D7725" s="8">
        <v>42542.740648148145</v>
      </c>
    </row>
    <row r="7726" spans="1:4" x14ac:dyDescent="0.25">
      <c r="A7726" s="7">
        <v>474504</v>
      </c>
      <c r="B7726" s="7">
        <v>6</v>
      </c>
      <c r="C7726" s="8">
        <v>42542.679016203707</v>
      </c>
      <c r="D7726" s="8">
        <v>42542.740520833337</v>
      </c>
    </row>
    <row r="7727" spans="1:4" x14ac:dyDescent="0.25">
      <c r="A7727" s="7">
        <v>474507</v>
      </c>
      <c r="B7727" s="7">
        <v>6</v>
      </c>
      <c r="C7727" s="8">
        <v>42542.679502314815</v>
      </c>
      <c r="D7727" s="8">
        <v>42542.740277777775</v>
      </c>
    </row>
    <row r="7728" spans="1:4" x14ac:dyDescent="0.25">
      <c r="A7728" s="7">
        <v>474508</v>
      </c>
      <c r="B7728" s="7">
        <v>6</v>
      </c>
      <c r="C7728" s="8">
        <v>42542.679675925923</v>
      </c>
      <c r="D7728" s="8">
        <v>42543.383483796293</v>
      </c>
    </row>
    <row r="7729" spans="1:4" x14ac:dyDescent="0.25">
      <c r="A7729" s="7">
        <v>474509</v>
      </c>
      <c r="B7729" s="7">
        <v>6</v>
      </c>
      <c r="C7729" s="8">
        <v>42542.679803240739</v>
      </c>
      <c r="D7729" s="8">
        <v>42543.383263888885</v>
      </c>
    </row>
    <row r="7730" spans="1:4" x14ac:dyDescent="0.25">
      <c r="A7730" s="7">
        <v>474513</v>
      </c>
      <c r="B7730" s="7">
        <v>1</v>
      </c>
      <c r="C7730" s="8">
        <v>42542.681018518517</v>
      </c>
      <c r="D7730" s="8">
        <v>42543.64571759259</v>
      </c>
    </row>
    <row r="7731" spans="1:4" x14ac:dyDescent="0.25">
      <c r="A7731" s="7">
        <v>474515</v>
      </c>
      <c r="B7731" s="7">
        <v>1</v>
      </c>
      <c r="C7731" s="8">
        <v>42542.681111111109</v>
      </c>
      <c r="D7731" s="8">
        <v>42546.61613425926</v>
      </c>
    </row>
    <row r="7732" spans="1:4" x14ac:dyDescent="0.25">
      <c r="A7732" s="7">
        <v>474518</v>
      </c>
      <c r="B7732" s="7">
        <v>6</v>
      </c>
      <c r="C7732" s="8">
        <v>42542.681469907409</v>
      </c>
      <c r="D7732" s="8">
        <v>42542.740104166667</v>
      </c>
    </row>
    <row r="7733" spans="1:4" x14ac:dyDescent="0.25">
      <c r="A7733" s="7">
        <v>474519</v>
      </c>
      <c r="B7733" s="7">
        <v>6</v>
      </c>
      <c r="C7733" s="8">
        <v>42542.681701388887</v>
      </c>
      <c r="D7733" s="8">
        <v>42543.383067129631</v>
      </c>
    </row>
    <row r="7734" spans="1:4" x14ac:dyDescent="0.25">
      <c r="A7734" s="7">
        <v>474521</v>
      </c>
      <c r="B7734" s="7">
        <v>6</v>
      </c>
      <c r="C7734" s="8">
        <v>42542.682002314818</v>
      </c>
      <c r="D7734" s="8">
        <v>42542.739710648151</v>
      </c>
    </row>
    <row r="7735" spans="1:4" x14ac:dyDescent="0.25">
      <c r="A7735" s="7">
        <v>474522</v>
      </c>
      <c r="B7735" s="7">
        <v>5</v>
      </c>
      <c r="C7735" s="8">
        <v>42542.682141203702</v>
      </c>
      <c r="D7735" s="8">
        <v>42542.686238425929</v>
      </c>
    </row>
    <row r="7736" spans="1:4" x14ac:dyDescent="0.25">
      <c r="A7736" s="7">
        <v>474528</v>
      </c>
      <c r="B7736" s="7">
        <v>6</v>
      </c>
      <c r="C7736" s="8">
        <v>42542.682905092595</v>
      </c>
      <c r="D7736" s="8">
        <v>42543.382847222223</v>
      </c>
    </row>
    <row r="7737" spans="1:4" x14ac:dyDescent="0.25">
      <c r="A7737" s="7">
        <v>474530</v>
      </c>
      <c r="B7737" s="7">
        <v>6</v>
      </c>
      <c r="C7737" s="8">
        <v>42542.683171296296</v>
      </c>
      <c r="D7737" s="8">
        <v>42542.739421296297</v>
      </c>
    </row>
    <row r="7738" spans="1:4" x14ac:dyDescent="0.25">
      <c r="A7738" s="7">
        <v>474539</v>
      </c>
      <c r="B7738" s="7">
        <v>6</v>
      </c>
      <c r="C7738" s="8">
        <v>42542.684502314813</v>
      </c>
      <c r="D7738" s="8">
        <v>42542.739317129628</v>
      </c>
    </row>
    <row r="7739" spans="1:4" x14ac:dyDescent="0.25">
      <c r="A7739" s="7">
        <v>474541</v>
      </c>
      <c r="B7739" s="7">
        <v>1</v>
      </c>
      <c r="C7739" s="8">
        <v>42542.684791666667</v>
      </c>
      <c r="D7739" s="8">
        <v>42542.686076388891</v>
      </c>
    </row>
    <row r="7740" spans="1:4" x14ac:dyDescent="0.25">
      <c r="A7740" s="7">
        <v>474545</v>
      </c>
      <c r="B7740" s="7">
        <v>6</v>
      </c>
      <c r="C7740" s="8">
        <v>42542.684965277775</v>
      </c>
      <c r="D7740" s="8">
        <v>42542.739201388889</v>
      </c>
    </row>
    <row r="7741" spans="1:4" x14ac:dyDescent="0.25">
      <c r="A7741" s="7">
        <v>474552</v>
      </c>
      <c r="B7741" s="7">
        <v>1</v>
      </c>
      <c r="C7741" s="8">
        <v>42542.686006944445</v>
      </c>
      <c r="D7741" s="8">
        <v>42551.435254629629</v>
      </c>
    </row>
    <row r="7742" spans="1:4" x14ac:dyDescent="0.25">
      <c r="A7742" s="7">
        <v>474557</v>
      </c>
      <c r="B7742" s="7">
        <v>6</v>
      </c>
      <c r="C7742" s="8">
        <v>42542.686712962961</v>
      </c>
      <c r="D7742" s="8">
        <v>42542.691886574074</v>
      </c>
    </row>
    <row r="7743" spans="1:4" x14ac:dyDescent="0.25">
      <c r="A7743" s="7">
        <v>474563</v>
      </c>
      <c r="B7743" s="7">
        <v>1</v>
      </c>
      <c r="C7743" s="8">
        <v>42542.687303240738</v>
      </c>
      <c r="D7743" s="8">
        <v>42542.695856481485</v>
      </c>
    </row>
    <row r="7744" spans="1:4" x14ac:dyDescent="0.25">
      <c r="A7744" s="7">
        <v>474562</v>
      </c>
      <c r="B7744" s="7">
        <v>5</v>
      </c>
      <c r="C7744" s="8">
        <v>42542.687303240738</v>
      </c>
      <c r="D7744" s="8">
        <v>42544.374930555554</v>
      </c>
    </row>
    <row r="7745" spans="1:4" x14ac:dyDescent="0.25">
      <c r="A7745" s="7">
        <v>474569</v>
      </c>
      <c r="B7745" s="7">
        <v>1</v>
      </c>
      <c r="C7745" s="8">
        <v>42542.687847222223</v>
      </c>
      <c r="D7745" s="8">
        <v>42546.630416666667</v>
      </c>
    </row>
    <row r="7746" spans="1:4" x14ac:dyDescent="0.25">
      <c r="A7746" s="7">
        <v>474570</v>
      </c>
      <c r="B7746" s="7">
        <v>1</v>
      </c>
      <c r="C7746" s="8">
        <v>42542.687881944446</v>
      </c>
      <c r="D7746" s="8">
        <v>42543.647430555553</v>
      </c>
    </row>
    <row r="7747" spans="1:4" x14ac:dyDescent="0.25">
      <c r="A7747" s="7">
        <v>474577</v>
      </c>
      <c r="B7747" s="7">
        <v>3</v>
      </c>
      <c r="C7747" s="8">
        <v>42542.68954861111</v>
      </c>
      <c r="D7747" s="8">
        <v>42551.493796296294</v>
      </c>
    </row>
    <row r="7748" spans="1:4" x14ac:dyDescent="0.25">
      <c r="A7748" s="7">
        <v>474581</v>
      </c>
      <c r="B7748" s="7">
        <v>1</v>
      </c>
      <c r="C7748" s="8">
        <v>42542.690335648149</v>
      </c>
      <c r="D7748" s="8">
        <v>42545.381666666668</v>
      </c>
    </row>
    <row r="7749" spans="1:4" x14ac:dyDescent="0.25">
      <c r="A7749" s="7">
        <v>474606</v>
      </c>
      <c r="B7749" s="7">
        <v>3</v>
      </c>
      <c r="C7749" s="8">
        <v>42542.696076388886</v>
      </c>
      <c r="D7749" s="8">
        <v>42543.407581018517</v>
      </c>
    </row>
    <row r="7750" spans="1:4" x14ac:dyDescent="0.25">
      <c r="A7750" s="7">
        <v>474607</v>
      </c>
      <c r="B7750" s="7">
        <v>6</v>
      </c>
      <c r="C7750" s="8">
        <v>42542.696226851855</v>
      </c>
      <c r="D7750" s="8">
        <v>42542.713356481479</v>
      </c>
    </row>
    <row r="7751" spans="1:4" x14ac:dyDescent="0.25">
      <c r="A7751" s="7">
        <v>474612</v>
      </c>
      <c r="B7751" s="7">
        <v>6</v>
      </c>
      <c r="C7751" s="8">
        <v>42542.696701388886</v>
      </c>
      <c r="D7751" s="8">
        <v>42542.712384259263</v>
      </c>
    </row>
    <row r="7752" spans="1:4" x14ac:dyDescent="0.25">
      <c r="A7752" s="7">
        <v>474613</v>
      </c>
      <c r="B7752" s="7">
        <v>6</v>
      </c>
      <c r="C7752" s="8">
        <v>42542.697094907409</v>
      </c>
      <c r="D7752" s="8">
        <v>42543.373912037037</v>
      </c>
    </row>
    <row r="7753" spans="1:4" x14ac:dyDescent="0.25">
      <c r="A7753" s="7">
        <v>474614</v>
      </c>
      <c r="B7753" s="7">
        <v>1</v>
      </c>
      <c r="C7753" s="8">
        <v>42542.697129629632</v>
      </c>
      <c r="D7753" s="8">
        <v>42543.387349537035</v>
      </c>
    </row>
    <row r="7754" spans="1:4" x14ac:dyDescent="0.25">
      <c r="A7754" s="7">
        <v>474615</v>
      </c>
      <c r="B7754" s="7">
        <v>5</v>
      </c>
      <c r="C7754" s="8">
        <v>42542.697164351855</v>
      </c>
      <c r="D7754" s="8">
        <v>42544.372731481482</v>
      </c>
    </row>
    <row r="7755" spans="1:4" x14ac:dyDescent="0.25">
      <c r="A7755" s="7">
        <v>474641</v>
      </c>
      <c r="B7755" s="7">
        <v>5</v>
      </c>
      <c r="C7755" s="8">
        <v>42542.706921296296</v>
      </c>
      <c r="D7755" s="8">
        <v>42544.371354166666</v>
      </c>
    </row>
    <row r="7756" spans="1:4" x14ac:dyDescent="0.25">
      <c r="A7756" s="7">
        <v>474660</v>
      </c>
      <c r="B7756" s="7">
        <v>6</v>
      </c>
      <c r="C7756" s="8">
        <v>42542.71261574074</v>
      </c>
      <c r="D7756" s="8">
        <v>42542.738923611112</v>
      </c>
    </row>
    <row r="7757" spans="1:4" x14ac:dyDescent="0.25">
      <c r="A7757" s="7">
        <v>474674</v>
      </c>
      <c r="B7757" s="7">
        <v>6</v>
      </c>
      <c r="C7757" s="8">
        <v>42542.723321759258</v>
      </c>
      <c r="D7757" s="8">
        <v>42542.738749999997</v>
      </c>
    </row>
    <row r="7758" spans="1:4" x14ac:dyDescent="0.25">
      <c r="A7758" s="7">
        <v>474684</v>
      </c>
      <c r="B7758" s="7">
        <v>6</v>
      </c>
      <c r="C7758" s="8">
        <v>42542.728125000001</v>
      </c>
      <c r="D7758" s="8">
        <v>42542.738379629627</v>
      </c>
    </row>
    <row r="7759" spans="1:4" x14ac:dyDescent="0.25">
      <c r="A7759" s="7">
        <v>474685</v>
      </c>
      <c r="B7759" s="7">
        <v>6</v>
      </c>
      <c r="C7759" s="8">
        <v>42542.72855324074</v>
      </c>
      <c r="D7759" s="8">
        <v>42542.738298611112</v>
      </c>
    </row>
    <row r="7760" spans="1:4" x14ac:dyDescent="0.25">
      <c r="A7760" s="7">
        <v>474687</v>
      </c>
      <c r="B7760" s="7">
        <v>6</v>
      </c>
      <c r="C7760" s="8">
        <v>42542.728981481479</v>
      </c>
      <c r="D7760" s="8">
        <v>42542.738217592596</v>
      </c>
    </row>
    <row r="7761" spans="1:4" x14ac:dyDescent="0.25">
      <c r="A7761" s="7">
        <v>474688</v>
      </c>
      <c r="B7761" s="7">
        <v>6</v>
      </c>
      <c r="C7761" s="8">
        <v>42542.729398148149</v>
      </c>
      <c r="D7761" s="8">
        <v>42542.738113425927</v>
      </c>
    </row>
    <row r="7762" spans="1:4" x14ac:dyDescent="0.25">
      <c r="A7762" s="7">
        <v>474690</v>
      </c>
      <c r="B7762" s="7">
        <v>6</v>
      </c>
      <c r="C7762" s="8">
        <v>42542.729722222219</v>
      </c>
      <c r="D7762" s="8">
        <v>42543.375648148147</v>
      </c>
    </row>
    <row r="7763" spans="1:4" x14ac:dyDescent="0.25">
      <c r="A7763" s="7">
        <v>474691</v>
      </c>
      <c r="B7763" s="7">
        <v>6</v>
      </c>
      <c r="C7763" s="8">
        <v>42542.730474537035</v>
      </c>
      <c r="D7763" s="8">
        <v>42542.738009259258</v>
      </c>
    </row>
    <row r="7764" spans="1:4" x14ac:dyDescent="0.25">
      <c r="A7764" s="7">
        <v>474692</v>
      </c>
      <c r="B7764" s="7">
        <v>6</v>
      </c>
      <c r="C7764" s="8">
        <v>42542.730914351851</v>
      </c>
      <c r="D7764" s="8">
        <v>42542.737928240742</v>
      </c>
    </row>
    <row r="7765" spans="1:4" x14ac:dyDescent="0.25">
      <c r="A7765" s="7">
        <v>474694</v>
      </c>
      <c r="B7765" s="7">
        <v>6</v>
      </c>
      <c r="C7765" s="8">
        <v>42542.731354166666</v>
      </c>
      <c r="D7765" s="8">
        <v>42542.737858796296</v>
      </c>
    </row>
    <row r="7766" spans="1:4" x14ac:dyDescent="0.25">
      <c r="A7766" s="7">
        <v>474695</v>
      </c>
      <c r="B7766" s="7">
        <v>6</v>
      </c>
      <c r="C7766" s="8">
        <v>42542.731770833336</v>
      </c>
      <c r="D7766" s="8">
        <v>42542.73777777778</v>
      </c>
    </row>
    <row r="7767" spans="1:4" x14ac:dyDescent="0.25">
      <c r="A7767" s="7">
        <v>474696</v>
      </c>
      <c r="B7767" s="7">
        <v>6</v>
      </c>
      <c r="C7767" s="8">
        <v>42542.732141203705</v>
      </c>
      <c r="D7767" s="8">
        <v>42542.737696759257</v>
      </c>
    </row>
    <row r="7768" spans="1:4" x14ac:dyDescent="0.25">
      <c r="A7768" s="7">
        <v>474697</v>
      </c>
      <c r="B7768" s="7">
        <v>6</v>
      </c>
      <c r="C7768" s="8">
        <v>42542.732534722221</v>
      </c>
      <c r="D7768" s="8">
        <v>42542.737615740742</v>
      </c>
    </row>
    <row r="7769" spans="1:4" x14ac:dyDescent="0.25">
      <c r="A7769" s="7">
        <v>474698</v>
      </c>
      <c r="B7769" s="7">
        <v>6</v>
      </c>
      <c r="C7769" s="8">
        <v>42542.732916666668</v>
      </c>
      <c r="D7769" s="8">
        <v>42542.737488425926</v>
      </c>
    </row>
    <row r="7770" spans="1:4" x14ac:dyDescent="0.25">
      <c r="A7770" s="7">
        <v>474701</v>
      </c>
      <c r="B7770" s="7">
        <v>6</v>
      </c>
      <c r="C7770" s="8">
        <v>42542.733414351853</v>
      </c>
      <c r="D7770" s="8">
        <v>42542.755312499998</v>
      </c>
    </row>
    <row r="7771" spans="1:4" x14ac:dyDescent="0.25">
      <c r="A7771" s="7">
        <v>474709</v>
      </c>
      <c r="B7771" s="7">
        <v>6</v>
      </c>
      <c r="C7771" s="8">
        <v>42542.740694444445</v>
      </c>
      <c r="D7771" s="8">
        <v>42542.75509259259</v>
      </c>
    </row>
    <row r="7772" spans="1:4" x14ac:dyDescent="0.25">
      <c r="A7772" s="7">
        <v>474711</v>
      </c>
      <c r="B7772" s="7">
        <v>6</v>
      </c>
      <c r="C7772" s="8">
        <v>42542.741469907407</v>
      </c>
      <c r="D7772" s="8">
        <v>42542.754918981482</v>
      </c>
    </row>
    <row r="7773" spans="1:4" x14ac:dyDescent="0.25">
      <c r="A7773" s="7">
        <v>474712</v>
      </c>
      <c r="B7773" s="7">
        <v>6</v>
      </c>
      <c r="C7773" s="8">
        <v>42542.741875</v>
      </c>
      <c r="D7773" s="8">
        <v>42542.754710648151</v>
      </c>
    </row>
    <row r="7774" spans="1:4" x14ac:dyDescent="0.25">
      <c r="A7774" s="7">
        <v>474713</v>
      </c>
      <c r="B7774" s="7">
        <v>6</v>
      </c>
      <c r="C7774" s="8">
        <v>42542.742245370369</v>
      </c>
      <c r="D7774" s="8">
        <v>42542.754571759258</v>
      </c>
    </row>
    <row r="7775" spans="1:4" x14ac:dyDescent="0.25">
      <c r="A7775" s="7">
        <v>474714</v>
      </c>
      <c r="B7775" s="7">
        <v>1</v>
      </c>
      <c r="C7775" s="8">
        <v>42542.742569444446</v>
      </c>
      <c r="D7775" s="8">
        <v>42542.749965277777</v>
      </c>
    </row>
    <row r="7776" spans="1:4" x14ac:dyDescent="0.25">
      <c r="A7776" s="7">
        <v>474715</v>
      </c>
      <c r="B7776" s="7">
        <v>6</v>
      </c>
      <c r="C7776" s="8">
        <v>42542.742638888885</v>
      </c>
      <c r="D7776" s="8">
        <v>42542.754421296297</v>
      </c>
    </row>
    <row r="7777" spans="1:4" x14ac:dyDescent="0.25">
      <c r="A7777" s="7">
        <v>912</v>
      </c>
      <c r="B7777" s="7">
        <v>1</v>
      </c>
      <c r="C7777" s="8">
        <v>42543</v>
      </c>
      <c r="D7777" s="8">
        <v>42548</v>
      </c>
    </row>
    <row r="7778" spans="1:4" x14ac:dyDescent="0.25">
      <c r="A7778" s="7">
        <v>474739</v>
      </c>
      <c r="B7778" s="7">
        <v>5</v>
      </c>
      <c r="C7778" s="8">
        <v>42543.330069444448</v>
      </c>
      <c r="D7778" s="8">
        <v>42544.371076388888</v>
      </c>
    </row>
    <row r="7779" spans="1:4" x14ac:dyDescent="0.25">
      <c r="A7779" s="7">
        <v>474743</v>
      </c>
      <c r="B7779" s="7">
        <v>5</v>
      </c>
      <c r="C7779" s="8">
        <v>42543.333564814813</v>
      </c>
      <c r="D7779" s="8">
        <v>42548.658206018517</v>
      </c>
    </row>
    <row r="7780" spans="1:4" x14ac:dyDescent="0.25">
      <c r="A7780" s="7">
        <v>474756</v>
      </c>
      <c r="B7780" s="7">
        <v>6</v>
      </c>
      <c r="C7780" s="8">
        <v>42543.340729166666</v>
      </c>
      <c r="D7780" s="8">
        <v>42544.554467592592</v>
      </c>
    </row>
    <row r="7781" spans="1:4" x14ac:dyDescent="0.25">
      <c r="A7781" s="7">
        <v>474782</v>
      </c>
      <c r="B7781" s="7">
        <v>6</v>
      </c>
      <c r="C7781" s="8">
        <v>42543.352210648147</v>
      </c>
      <c r="D7781" s="8">
        <v>42543.375879629632</v>
      </c>
    </row>
    <row r="7782" spans="1:4" x14ac:dyDescent="0.25">
      <c r="A7782" s="7">
        <v>474788</v>
      </c>
      <c r="B7782" s="7">
        <v>6</v>
      </c>
      <c r="C7782" s="8">
        <v>42543.355509259258</v>
      </c>
      <c r="D7782" s="8">
        <v>42544.370856481481</v>
      </c>
    </row>
    <row r="7783" spans="1:4" x14ac:dyDescent="0.25">
      <c r="A7783" s="7">
        <v>474791</v>
      </c>
      <c r="B7783" s="7">
        <v>6</v>
      </c>
      <c r="C7783" s="8">
        <v>42543.356076388889</v>
      </c>
      <c r="D7783" s="8">
        <v>42543.375694444447</v>
      </c>
    </row>
    <row r="7784" spans="1:4" x14ac:dyDescent="0.25">
      <c r="A7784" s="7">
        <v>474799</v>
      </c>
      <c r="B7784" s="7">
        <v>5</v>
      </c>
      <c r="C7784" s="8">
        <v>42543.358749999999</v>
      </c>
      <c r="D7784" s="8">
        <v>42543.399513888886</v>
      </c>
    </row>
    <row r="7785" spans="1:4" x14ac:dyDescent="0.25">
      <c r="A7785" s="7">
        <v>474815</v>
      </c>
      <c r="B7785" s="7">
        <v>6</v>
      </c>
      <c r="C7785" s="8">
        <v>42543.364768518521</v>
      </c>
      <c r="D7785" s="8">
        <v>42543.399212962962</v>
      </c>
    </row>
    <row r="7786" spans="1:4" x14ac:dyDescent="0.25">
      <c r="A7786" s="7">
        <v>474822</v>
      </c>
      <c r="B7786" s="7">
        <v>6</v>
      </c>
      <c r="C7786" s="8">
        <v>42543.366203703707</v>
      </c>
      <c r="D7786" s="8">
        <v>42543.398993055554</v>
      </c>
    </row>
    <row r="7787" spans="1:4" x14ac:dyDescent="0.25">
      <c r="A7787" s="7">
        <v>474834</v>
      </c>
      <c r="B7787" s="7">
        <v>1</v>
      </c>
      <c r="C7787" s="8">
        <v>42543.36991898148</v>
      </c>
      <c r="D7787" s="8">
        <v>42549.725243055553</v>
      </c>
    </row>
    <row r="7788" spans="1:4" x14ac:dyDescent="0.25">
      <c r="A7788" s="7">
        <v>474836</v>
      </c>
      <c r="B7788" s="7">
        <v>6</v>
      </c>
      <c r="C7788" s="8">
        <v>42543.371192129627</v>
      </c>
      <c r="D7788" s="8">
        <v>42544.554895833331</v>
      </c>
    </row>
    <row r="7789" spans="1:4" x14ac:dyDescent="0.25">
      <c r="A7789" s="7">
        <v>474840</v>
      </c>
      <c r="B7789" s="7">
        <v>5</v>
      </c>
      <c r="C7789" s="8">
        <v>42543.372337962966</v>
      </c>
      <c r="D7789" s="8">
        <v>42545.47184027778</v>
      </c>
    </row>
    <row r="7790" spans="1:4" x14ac:dyDescent="0.25">
      <c r="A7790" s="7">
        <v>474843</v>
      </c>
      <c r="B7790" s="7">
        <v>6</v>
      </c>
      <c r="C7790" s="8">
        <v>42543.373437499999</v>
      </c>
      <c r="D7790" s="8">
        <v>42544.555289351854</v>
      </c>
    </row>
    <row r="7791" spans="1:4" x14ac:dyDescent="0.25">
      <c r="A7791" s="7">
        <v>474847</v>
      </c>
      <c r="B7791" s="7">
        <v>1</v>
      </c>
      <c r="C7791" s="8">
        <v>42543.374340277776</v>
      </c>
      <c r="D7791" s="8">
        <v>42559.675891203704</v>
      </c>
    </row>
    <row r="7792" spans="1:4" x14ac:dyDescent="0.25">
      <c r="A7792" s="7">
        <v>474856</v>
      </c>
      <c r="B7792" s="7">
        <v>5</v>
      </c>
      <c r="C7792" s="8">
        <v>42543.375775462962</v>
      </c>
      <c r="D7792" s="8">
        <v>42543.432604166665</v>
      </c>
    </row>
    <row r="7793" spans="1:4" x14ac:dyDescent="0.25">
      <c r="A7793" s="7">
        <v>474860</v>
      </c>
      <c r="B7793" s="7">
        <v>6</v>
      </c>
      <c r="C7793" s="8">
        <v>42543.376377314817</v>
      </c>
      <c r="D7793" s="8">
        <v>42543.383206018516</v>
      </c>
    </row>
    <row r="7794" spans="1:4" x14ac:dyDescent="0.25">
      <c r="A7794" s="7">
        <v>474863</v>
      </c>
      <c r="B7794" s="7">
        <v>6</v>
      </c>
      <c r="C7794" s="8">
        <v>42543.37709490741</v>
      </c>
      <c r="D7794" s="8">
        <v>42543.387685185182</v>
      </c>
    </row>
    <row r="7795" spans="1:4" x14ac:dyDescent="0.25">
      <c r="A7795" s="7">
        <v>474864</v>
      </c>
      <c r="B7795" s="7">
        <v>6</v>
      </c>
      <c r="C7795" s="8">
        <v>42543.377349537041</v>
      </c>
      <c r="D7795" s="8">
        <v>42543.432500000003</v>
      </c>
    </row>
    <row r="7796" spans="1:4" x14ac:dyDescent="0.25">
      <c r="A7796" s="7">
        <v>474871</v>
      </c>
      <c r="B7796" s="7">
        <v>6</v>
      </c>
      <c r="C7796" s="8">
        <v>42543.378495370373</v>
      </c>
      <c r="D7796" s="8">
        <v>42544.555567129632</v>
      </c>
    </row>
    <row r="7797" spans="1:4" x14ac:dyDescent="0.25">
      <c r="A7797" s="7">
        <v>474872</v>
      </c>
      <c r="B7797" s="7">
        <v>6</v>
      </c>
      <c r="C7797" s="8">
        <v>42543.378946759258</v>
      </c>
      <c r="D7797" s="8">
        <v>42543.39261574074</v>
      </c>
    </row>
    <row r="7798" spans="1:4" x14ac:dyDescent="0.25">
      <c r="A7798" s="7">
        <v>474875</v>
      </c>
      <c r="B7798" s="7">
        <v>5</v>
      </c>
      <c r="C7798" s="8">
        <v>42543.379479166666</v>
      </c>
      <c r="D7798" s="8">
        <v>42544.729756944442</v>
      </c>
    </row>
    <row r="7799" spans="1:4" x14ac:dyDescent="0.25">
      <c r="A7799" s="7">
        <v>474903</v>
      </c>
      <c r="B7799" s="7">
        <v>3</v>
      </c>
      <c r="C7799" s="8">
        <v>42543.385879629626</v>
      </c>
      <c r="D7799" s="8">
        <v>42544.388402777775</v>
      </c>
    </row>
    <row r="7800" spans="1:4" x14ac:dyDescent="0.25">
      <c r="A7800" s="7">
        <v>474909</v>
      </c>
      <c r="B7800" s="7">
        <v>3</v>
      </c>
      <c r="C7800" s="8">
        <v>42543.38795138889</v>
      </c>
      <c r="D7800" s="8">
        <v>42544.387731481482</v>
      </c>
    </row>
    <row r="7801" spans="1:4" x14ac:dyDescent="0.25">
      <c r="A7801" s="7">
        <v>474915</v>
      </c>
      <c r="B7801" s="7">
        <v>3</v>
      </c>
      <c r="C7801" s="8">
        <v>42543.389178240737</v>
      </c>
      <c r="D7801" s="8">
        <v>42544.388888888891</v>
      </c>
    </row>
    <row r="7802" spans="1:4" x14ac:dyDescent="0.25">
      <c r="A7802" s="7">
        <v>474925</v>
      </c>
      <c r="B7802" s="7">
        <v>5</v>
      </c>
      <c r="C7802" s="8">
        <v>42543.390844907408</v>
      </c>
      <c r="D7802" s="8">
        <v>42544.568171296298</v>
      </c>
    </row>
    <row r="7803" spans="1:4" x14ac:dyDescent="0.25">
      <c r="A7803" s="7">
        <v>474941</v>
      </c>
      <c r="B7803" s="7">
        <v>5</v>
      </c>
      <c r="C7803" s="8">
        <v>42543.394513888888</v>
      </c>
      <c r="D7803" s="8">
        <v>42543.751550925925</v>
      </c>
    </row>
    <row r="7804" spans="1:4" x14ac:dyDescent="0.25">
      <c r="A7804" s="7">
        <v>474943</v>
      </c>
      <c r="B7804" s="7">
        <v>5</v>
      </c>
      <c r="C7804" s="8">
        <v>42543.394942129627</v>
      </c>
      <c r="D7804" s="8">
        <v>42543.751250000001</v>
      </c>
    </row>
    <row r="7805" spans="1:4" x14ac:dyDescent="0.25">
      <c r="A7805" s="7">
        <v>474945</v>
      </c>
      <c r="B7805" s="7">
        <v>5</v>
      </c>
      <c r="C7805" s="8">
        <v>42543.395335648151</v>
      </c>
      <c r="D7805" s="8">
        <v>42543.751087962963</v>
      </c>
    </row>
    <row r="7806" spans="1:4" x14ac:dyDescent="0.25">
      <c r="A7806" s="7">
        <v>474968</v>
      </c>
      <c r="B7806" s="7">
        <v>6</v>
      </c>
      <c r="C7806" s="8">
        <v>42543.402372685188</v>
      </c>
      <c r="D7806" s="8">
        <v>42544.370613425926</v>
      </c>
    </row>
    <row r="7807" spans="1:4" x14ac:dyDescent="0.25">
      <c r="A7807" s="7">
        <v>474970</v>
      </c>
      <c r="B7807" s="7">
        <v>1</v>
      </c>
      <c r="C7807" s="8">
        <v>42543.402604166666</v>
      </c>
      <c r="D7807" s="8">
        <v>42545.38140046296</v>
      </c>
    </row>
    <row r="7808" spans="1:4" x14ac:dyDescent="0.25">
      <c r="A7808" s="7">
        <v>474971</v>
      </c>
      <c r="B7808" s="7">
        <v>1</v>
      </c>
      <c r="C7808" s="8">
        <v>42543.403124999997</v>
      </c>
      <c r="D7808" s="8">
        <v>42559.677986111114</v>
      </c>
    </row>
    <row r="7809" spans="1:4" x14ac:dyDescent="0.25">
      <c r="A7809" s="7">
        <v>474976</v>
      </c>
      <c r="B7809" s="7">
        <v>1</v>
      </c>
      <c r="C7809" s="8">
        <v>42543.404513888891</v>
      </c>
      <c r="D7809" s="8">
        <v>42559.677881944444</v>
      </c>
    </row>
    <row r="7810" spans="1:4" x14ac:dyDescent="0.25">
      <c r="A7810" s="7">
        <v>474987</v>
      </c>
      <c r="B7810" s="7">
        <v>6</v>
      </c>
      <c r="C7810" s="8">
        <v>42543.40729166667</v>
      </c>
      <c r="D7810" s="8">
        <v>42544.370428240742</v>
      </c>
    </row>
    <row r="7811" spans="1:4" x14ac:dyDescent="0.25">
      <c r="A7811" s="7">
        <v>474988</v>
      </c>
      <c r="B7811" s="7">
        <v>6</v>
      </c>
      <c r="C7811" s="8">
        <v>42543.407384259262</v>
      </c>
      <c r="D7811" s="8">
        <v>42544.369884259257</v>
      </c>
    </row>
    <row r="7812" spans="1:4" x14ac:dyDescent="0.25">
      <c r="A7812" s="7">
        <v>474989</v>
      </c>
      <c r="B7812" s="7">
        <v>5</v>
      </c>
      <c r="C7812" s="8">
        <v>42543.407418981478</v>
      </c>
      <c r="D7812" s="8">
        <v>42543.544618055559</v>
      </c>
    </row>
    <row r="7813" spans="1:4" x14ac:dyDescent="0.25">
      <c r="A7813" s="7">
        <v>474995</v>
      </c>
      <c r="B7813" s="7">
        <v>5</v>
      </c>
      <c r="C7813" s="8">
        <v>42543.408877314818</v>
      </c>
      <c r="D7813" s="8">
        <v>42543.543796296297</v>
      </c>
    </row>
    <row r="7814" spans="1:4" x14ac:dyDescent="0.25">
      <c r="A7814" s="7">
        <v>475003</v>
      </c>
      <c r="B7814" s="7">
        <v>6</v>
      </c>
      <c r="C7814" s="8">
        <v>42543.410763888889</v>
      </c>
      <c r="D7814" s="8">
        <v>42544.573229166665</v>
      </c>
    </row>
    <row r="7815" spans="1:4" x14ac:dyDescent="0.25">
      <c r="A7815" s="7">
        <v>475007</v>
      </c>
      <c r="B7815" s="7">
        <v>3</v>
      </c>
      <c r="C7815" s="8">
        <v>42543.412037037036</v>
      </c>
      <c r="D7815" s="8">
        <v>42545.400046296294</v>
      </c>
    </row>
    <row r="7816" spans="1:4" x14ac:dyDescent="0.25">
      <c r="A7816" s="7">
        <v>475014</v>
      </c>
      <c r="B7816" s="7">
        <v>6</v>
      </c>
      <c r="C7816" s="8">
        <v>42543.413912037038</v>
      </c>
      <c r="D7816" s="8">
        <v>42544.369687500002</v>
      </c>
    </row>
    <row r="7817" spans="1:4" x14ac:dyDescent="0.25">
      <c r="A7817" s="7">
        <v>475016</v>
      </c>
      <c r="B7817" s="7">
        <v>3</v>
      </c>
      <c r="C7817" s="8">
        <v>42543.414201388892</v>
      </c>
      <c r="D7817" s="8">
        <v>42544.74486111111</v>
      </c>
    </row>
    <row r="7818" spans="1:4" x14ac:dyDescent="0.25">
      <c r="A7818" s="7">
        <v>475020</v>
      </c>
      <c r="B7818" s="7">
        <v>6</v>
      </c>
      <c r="C7818" s="8">
        <v>42543.415416666663</v>
      </c>
      <c r="D7818" s="8">
        <v>42543.493113425924</v>
      </c>
    </row>
    <row r="7819" spans="1:4" x14ac:dyDescent="0.25">
      <c r="A7819" s="7">
        <v>475022</v>
      </c>
      <c r="B7819" s="7">
        <v>6</v>
      </c>
      <c r="C7819" s="8">
        <v>42543.416296296295</v>
      </c>
      <c r="D7819" s="8">
        <v>42544.574166666665</v>
      </c>
    </row>
    <row r="7820" spans="1:4" x14ac:dyDescent="0.25">
      <c r="A7820" s="7">
        <v>475034</v>
      </c>
      <c r="B7820" s="7">
        <v>6</v>
      </c>
      <c r="C7820" s="8">
        <v>42543.418229166666</v>
      </c>
      <c r="D7820" s="8">
        <v>42544.575011574074</v>
      </c>
    </row>
    <row r="7821" spans="1:4" x14ac:dyDescent="0.25">
      <c r="A7821" s="7">
        <v>475036</v>
      </c>
      <c r="B7821" s="7">
        <v>6</v>
      </c>
      <c r="C7821" s="8">
        <v>42543.418761574074</v>
      </c>
      <c r="D7821" s="8">
        <v>42544.369479166664</v>
      </c>
    </row>
    <row r="7822" spans="1:4" x14ac:dyDescent="0.25">
      <c r="A7822" s="7">
        <v>475044</v>
      </c>
      <c r="B7822" s="7">
        <v>1</v>
      </c>
      <c r="C7822" s="8">
        <v>42543.420069444444</v>
      </c>
      <c r="D7822" s="8">
        <v>42543.42292824074</v>
      </c>
    </row>
    <row r="7823" spans="1:4" x14ac:dyDescent="0.25">
      <c r="A7823" s="7">
        <v>475050</v>
      </c>
      <c r="B7823" s="7">
        <v>3</v>
      </c>
      <c r="C7823" s="8">
        <v>42543.421284722222</v>
      </c>
      <c r="D7823" s="8">
        <v>42543.424143518518</v>
      </c>
    </row>
    <row r="7824" spans="1:4" x14ac:dyDescent="0.25">
      <c r="A7824" s="7">
        <v>475056</v>
      </c>
      <c r="B7824" s="7">
        <v>3</v>
      </c>
      <c r="C7824" s="8">
        <v>42543.421793981484</v>
      </c>
      <c r="D7824" s="8">
        <v>42544.744502314818</v>
      </c>
    </row>
    <row r="7825" spans="1:4" x14ac:dyDescent="0.25">
      <c r="A7825" s="7">
        <v>475057</v>
      </c>
      <c r="B7825" s="7">
        <v>6</v>
      </c>
      <c r="C7825" s="8">
        <v>42543.421863425923</v>
      </c>
      <c r="D7825" s="8">
        <v>42544.36922453704</v>
      </c>
    </row>
    <row r="7826" spans="1:4" x14ac:dyDescent="0.25">
      <c r="A7826" s="7">
        <v>475058</v>
      </c>
      <c r="B7826" s="7">
        <v>1</v>
      </c>
      <c r="C7826" s="8">
        <v>42543.422280092593</v>
      </c>
      <c r="D7826" s="8">
        <v>42562.452546296299</v>
      </c>
    </row>
    <row r="7827" spans="1:4" x14ac:dyDescent="0.25">
      <c r="A7827" s="7">
        <v>475060</v>
      </c>
      <c r="B7827" s="7">
        <v>5</v>
      </c>
      <c r="C7827" s="8">
        <v>42543.422337962962</v>
      </c>
      <c r="D7827" s="8">
        <v>42544.369016203702</v>
      </c>
    </row>
    <row r="7828" spans="1:4" x14ac:dyDescent="0.25">
      <c r="A7828" s="7">
        <v>475067</v>
      </c>
      <c r="B7828" s="7">
        <v>6</v>
      </c>
      <c r="C7828" s="8">
        <v>42543.423472222225</v>
      </c>
      <c r="D7828" s="8">
        <v>42544.368472222224</v>
      </c>
    </row>
    <row r="7829" spans="1:4" x14ac:dyDescent="0.25">
      <c r="A7829" s="7">
        <v>475071</v>
      </c>
      <c r="B7829" s="7">
        <v>1</v>
      </c>
      <c r="C7829" s="8">
        <v>42543.42391203704</v>
      </c>
      <c r="D7829" s="8">
        <v>42562.452453703707</v>
      </c>
    </row>
    <row r="7830" spans="1:4" x14ac:dyDescent="0.25">
      <c r="A7830" s="7">
        <v>475074</v>
      </c>
      <c r="B7830" s="7">
        <v>6</v>
      </c>
      <c r="C7830" s="8">
        <v>42543.424328703702</v>
      </c>
      <c r="D7830" s="8">
        <v>42544.575740740744</v>
      </c>
    </row>
    <row r="7831" spans="1:4" x14ac:dyDescent="0.25">
      <c r="A7831" s="7">
        <v>475075</v>
      </c>
      <c r="B7831" s="7">
        <v>1</v>
      </c>
      <c r="C7831" s="8">
        <v>42543.424363425926</v>
      </c>
      <c r="D7831" s="8">
        <v>42545.743078703701</v>
      </c>
    </row>
    <row r="7832" spans="1:4" x14ac:dyDescent="0.25">
      <c r="A7832" s="7">
        <v>475077</v>
      </c>
      <c r="B7832" s="7">
        <v>6</v>
      </c>
      <c r="C7832" s="8">
        <v>42543.424456018518</v>
      </c>
      <c r="D7832" s="8">
        <v>42543.432291666664</v>
      </c>
    </row>
    <row r="7833" spans="1:4" x14ac:dyDescent="0.25">
      <c r="A7833" s="7">
        <v>475081</v>
      </c>
      <c r="B7833" s="7">
        <v>1</v>
      </c>
      <c r="C7833" s="8">
        <v>42543.424756944441</v>
      </c>
      <c r="D7833" s="8">
        <v>42562.452210648145</v>
      </c>
    </row>
    <row r="7834" spans="1:4" x14ac:dyDescent="0.25">
      <c r="A7834" s="7">
        <v>475086</v>
      </c>
      <c r="B7834" s="7">
        <v>1</v>
      </c>
      <c r="C7834" s="8">
        <v>42543.425543981481</v>
      </c>
      <c r="D7834" s="8">
        <v>42545.381168981483</v>
      </c>
    </row>
    <row r="7835" spans="1:4" x14ac:dyDescent="0.25">
      <c r="A7835" s="7">
        <v>475090</v>
      </c>
      <c r="B7835" s="7">
        <v>5</v>
      </c>
      <c r="C7835" s="8">
        <v>42543.426469907405</v>
      </c>
      <c r="D7835" s="8">
        <v>42544.729583333334</v>
      </c>
    </row>
    <row r="7836" spans="1:4" x14ac:dyDescent="0.25">
      <c r="A7836" s="7">
        <v>475091</v>
      </c>
      <c r="B7836" s="7">
        <v>6</v>
      </c>
      <c r="C7836" s="8">
        <v>42543.426689814813</v>
      </c>
      <c r="D7836" s="8">
        <v>42544.368090277778</v>
      </c>
    </row>
    <row r="7837" spans="1:4" x14ac:dyDescent="0.25">
      <c r="A7837" s="7">
        <v>475104</v>
      </c>
      <c r="B7837" s="7">
        <v>6</v>
      </c>
      <c r="C7837" s="8">
        <v>42543.428611111114</v>
      </c>
      <c r="D7837" s="8">
        <v>42544.367673611108</v>
      </c>
    </row>
    <row r="7838" spans="1:4" x14ac:dyDescent="0.25">
      <c r="A7838" s="7">
        <v>475113</v>
      </c>
      <c r="B7838" s="7">
        <v>5</v>
      </c>
      <c r="C7838" s="8">
        <v>42543.430405092593</v>
      </c>
      <c r="D7838" s="8">
        <v>42544.576828703706</v>
      </c>
    </row>
    <row r="7839" spans="1:4" x14ac:dyDescent="0.25">
      <c r="A7839" s="7">
        <v>475114</v>
      </c>
      <c r="B7839" s="7">
        <v>6</v>
      </c>
      <c r="C7839" s="8">
        <v>42543.430752314816</v>
      </c>
      <c r="D7839" s="8">
        <v>42544.367430555554</v>
      </c>
    </row>
    <row r="7840" spans="1:4" x14ac:dyDescent="0.25">
      <c r="A7840" s="7">
        <v>475117</v>
      </c>
      <c r="B7840" s="7">
        <v>6</v>
      </c>
      <c r="C7840" s="8">
        <v>42543.431284722225</v>
      </c>
      <c r="D7840" s="8">
        <v>42544.577372685184</v>
      </c>
    </row>
    <row r="7841" spans="1:4" x14ac:dyDescent="0.25">
      <c r="A7841" s="7">
        <v>475120</v>
      </c>
      <c r="B7841" s="7">
        <v>6</v>
      </c>
      <c r="C7841" s="8">
        <v>42543.431747685187</v>
      </c>
      <c r="D7841" s="8">
        <v>42543.464224537034</v>
      </c>
    </row>
    <row r="7842" spans="1:4" x14ac:dyDescent="0.25">
      <c r="A7842" s="7">
        <v>475122</v>
      </c>
      <c r="B7842" s="7">
        <v>6</v>
      </c>
      <c r="C7842" s="8">
        <v>42543.432384259257</v>
      </c>
      <c r="D7842" s="8">
        <v>42544.3672337963</v>
      </c>
    </row>
    <row r="7843" spans="1:4" x14ac:dyDescent="0.25">
      <c r="A7843" s="7">
        <v>475135</v>
      </c>
      <c r="B7843" s="7">
        <v>6</v>
      </c>
      <c r="C7843" s="8">
        <v>42543.434270833335</v>
      </c>
      <c r="D7843" s="8">
        <v>42544.366990740738</v>
      </c>
    </row>
    <row r="7844" spans="1:4" x14ac:dyDescent="0.25">
      <c r="A7844" s="7">
        <v>475140</v>
      </c>
      <c r="B7844" s="7">
        <v>5</v>
      </c>
      <c r="C7844" s="8">
        <v>42543.434618055559</v>
      </c>
      <c r="D7844" s="8">
        <v>42544.577905092592</v>
      </c>
    </row>
    <row r="7845" spans="1:4" x14ac:dyDescent="0.25">
      <c r="A7845" s="7">
        <v>475145</v>
      </c>
      <c r="B7845" s="7">
        <v>1</v>
      </c>
      <c r="C7845" s="8">
        <v>42543.43546296296</v>
      </c>
      <c r="D7845" s="8">
        <v>42545.380798611113</v>
      </c>
    </row>
    <row r="7846" spans="1:4" x14ac:dyDescent="0.25">
      <c r="A7846" s="7">
        <v>475151</v>
      </c>
      <c r="B7846" s="7">
        <v>5</v>
      </c>
      <c r="C7846" s="8">
        <v>42543.436400462961</v>
      </c>
      <c r="D7846" s="8">
        <v>42544.729375000003</v>
      </c>
    </row>
    <row r="7847" spans="1:4" x14ac:dyDescent="0.25">
      <c r="A7847" s="7">
        <v>475154</v>
      </c>
      <c r="B7847" s="7">
        <v>6</v>
      </c>
      <c r="C7847" s="8">
        <v>42543.436828703707</v>
      </c>
      <c r="D7847" s="8">
        <v>42543.58861111111</v>
      </c>
    </row>
    <row r="7848" spans="1:4" x14ac:dyDescent="0.25">
      <c r="A7848" s="7">
        <v>475161</v>
      </c>
      <c r="B7848" s="7">
        <v>6</v>
      </c>
      <c r="C7848" s="8">
        <v>42543.437696759262</v>
      </c>
      <c r="D7848" s="8">
        <v>42544.366770833331</v>
      </c>
    </row>
    <row r="7849" spans="1:4" x14ac:dyDescent="0.25">
      <c r="A7849" s="7">
        <v>475166</v>
      </c>
      <c r="B7849" s="7">
        <v>3</v>
      </c>
      <c r="C7849" s="8">
        <v>42543.43822916667</v>
      </c>
      <c r="D7849" s="8">
        <v>42545.373101851852</v>
      </c>
    </row>
    <row r="7850" spans="1:4" x14ac:dyDescent="0.25">
      <c r="A7850" s="7">
        <v>475169</v>
      </c>
      <c r="B7850" s="7">
        <v>1</v>
      </c>
      <c r="C7850" s="8">
        <v>42543.438738425924</v>
      </c>
      <c r="D7850" s="8">
        <v>42546.710219907407</v>
      </c>
    </row>
    <row r="7851" spans="1:4" x14ac:dyDescent="0.25">
      <c r="A7851" s="7">
        <v>475170</v>
      </c>
      <c r="B7851" s="7">
        <v>6</v>
      </c>
      <c r="C7851" s="8">
        <v>42543.43886574074</v>
      </c>
      <c r="D7851" s="8">
        <v>42543.443437499998</v>
      </c>
    </row>
    <row r="7852" spans="1:4" x14ac:dyDescent="0.25">
      <c r="A7852" s="7">
        <v>475179</v>
      </c>
      <c r="B7852" s="7">
        <v>4</v>
      </c>
      <c r="C7852" s="8">
        <v>42543.440555555557</v>
      </c>
      <c r="D7852" s="8">
        <v>42543.484942129631</v>
      </c>
    </row>
    <row r="7853" spans="1:4" x14ac:dyDescent="0.25">
      <c r="A7853" s="7">
        <v>475188</v>
      </c>
      <c r="B7853" s="7">
        <v>1</v>
      </c>
      <c r="C7853" s="8">
        <v>42543.441759259258</v>
      </c>
      <c r="D7853" s="8">
        <v>42543.45585648148</v>
      </c>
    </row>
    <row r="7854" spans="1:4" x14ac:dyDescent="0.25">
      <c r="A7854" s="7">
        <v>475193</v>
      </c>
      <c r="B7854" s="7">
        <v>6</v>
      </c>
      <c r="C7854" s="8">
        <v>42543.442071759258</v>
      </c>
      <c r="D7854" s="8">
        <v>42543.497476851851</v>
      </c>
    </row>
    <row r="7855" spans="1:4" x14ac:dyDescent="0.25">
      <c r="A7855" s="7">
        <v>475194</v>
      </c>
      <c r="B7855" s="7">
        <v>5</v>
      </c>
      <c r="C7855" s="8">
        <v>42543.44258101852</v>
      </c>
      <c r="D7855" s="8">
        <v>42544.366435185184</v>
      </c>
    </row>
    <row r="7856" spans="1:4" x14ac:dyDescent="0.25">
      <c r="A7856" s="7">
        <v>475199</v>
      </c>
      <c r="B7856" s="7">
        <v>6</v>
      </c>
      <c r="C7856" s="8">
        <v>42543.443356481483</v>
      </c>
      <c r="D7856" s="8">
        <v>42544.366076388891</v>
      </c>
    </row>
    <row r="7857" spans="1:4" x14ac:dyDescent="0.25">
      <c r="A7857" s="7">
        <v>475201</v>
      </c>
      <c r="B7857" s="7">
        <v>5</v>
      </c>
      <c r="C7857" s="8">
        <v>42543.443761574075</v>
      </c>
      <c r="D7857" s="8">
        <v>42545.611030092594</v>
      </c>
    </row>
    <row r="7858" spans="1:4" x14ac:dyDescent="0.25">
      <c r="A7858" s="7">
        <v>475202</v>
      </c>
      <c r="B7858" s="7">
        <v>6</v>
      </c>
      <c r="C7858" s="8">
        <v>42543.443912037037</v>
      </c>
      <c r="D7858" s="8">
        <v>42544.365787037037</v>
      </c>
    </row>
    <row r="7859" spans="1:4" x14ac:dyDescent="0.25">
      <c r="A7859" s="7">
        <v>475203</v>
      </c>
      <c r="B7859" s="7">
        <v>6</v>
      </c>
      <c r="C7859" s="8">
        <v>42543.443923611114</v>
      </c>
      <c r="D7859" s="8">
        <v>42544.36513888889</v>
      </c>
    </row>
    <row r="7860" spans="1:4" x14ac:dyDescent="0.25">
      <c r="A7860" s="7">
        <v>475218</v>
      </c>
      <c r="B7860" s="7">
        <v>3</v>
      </c>
      <c r="C7860" s="8">
        <v>42543.448425925926</v>
      </c>
      <c r="D7860" s="8">
        <v>42544.744085648148</v>
      </c>
    </row>
    <row r="7861" spans="1:4" x14ac:dyDescent="0.25">
      <c r="A7861" s="7">
        <v>475223</v>
      </c>
      <c r="B7861" s="7">
        <v>1</v>
      </c>
      <c r="C7861" s="8">
        <v>42543.449490740742</v>
      </c>
      <c r="D7861" s="8">
        <v>42543.485578703701</v>
      </c>
    </row>
    <row r="7862" spans="1:4" x14ac:dyDescent="0.25">
      <c r="A7862" s="7">
        <v>475229</v>
      </c>
      <c r="B7862" s="7">
        <v>6</v>
      </c>
      <c r="C7862" s="8">
        <v>42543.450995370367</v>
      </c>
      <c r="D7862" s="8">
        <v>42543.467175925929</v>
      </c>
    </row>
    <row r="7863" spans="1:4" x14ac:dyDescent="0.25">
      <c r="A7863" s="7">
        <v>475235</v>
      </c>
      <c r="B7863" s="7">
        <v>6</v>
      </c>
      <c r="C7863" s="8">
        <v>42543.451585648145</v>
      </c>
      <c r="D7863" s="8">
        <v>42543.466898148145</v>
      </c>
    </row>
    <row r="7864" spans="1:4" x14ac:dyDescent="0.25">
      <c r="A7864" s="7">
        <v>475239</v>
      </c>
      <c r="B7864" s="7">
        <v>6</v>
      </c>
      <c r="C7864" s="8">
        <v>42543.452650462961</v>
      </c>
      <c r="D7864" s="8">
        <v>42544.578356481485</v>
      </c>
    </row>
    <row r="7865" spans="1:4" x14ac:dyDescent="0.25">
      <c r="A7865" s="7">
        <v>475242</v>
      </c>
      <c r="B7865" s="7">
        <v>6</v>
      </c>
      <c r="C7865" s="8">
        <v>42543.452916666669</v>
      </c>
      <c r="D7865" s="8">
        <v>42544.364745370367</v>
      </c>
    </row>
    <row r="7866" spans="1:4" x14ac:dyDescent="0.25">
      <c r="A7866" s="7">
        <v>475247</v>
      </c>
      <c r="B7866" s="7">
        <v>1</v>
      </c>
      <c r="C7866" s="8">
        <v>42543.454236111109</v>
      </c>
      <c r="D7866" s="8">
        <v>42543.463750000003</v>
      </c>
    </row>
    <row r="7867" spans="1:4" x14ac:dyDescent="0.25">
      <c r="A7867" s="7">
        <v>475249</v>
      </c>
      <c r="B7867" s="7">
        <v>6</v>
      </c>
      <c r="C7867" s="8">
        <v>42543.454560185186</v>
      </c>
      <c r="D7867" s="8">
        <v>42544.358310185184</v>
      </c>
    </row>
    <row r="7868" spans="1:4" x14ac:dyDescent="0.25">
      <c r="A7868" s="7">
        <v>475252</v>
      </c>
      <c r="B7868" s="7">
        <v>6</v>
      </c>
      <c r="C7868" s="8">
        <v>42543.455034722225</v>
      </c>
      <c r="D7868" s="8">
        <v>42544.35800925926</v>
      </c>
    </row>
    <row r="7869" spans="1:4" x14ac:dyDescent="0.25">
      <c r="A7869" s="7">
        <v>475257</v>
      </c>
      <c r="B7869" s="7">
        <v>5</v>
      </c>
      <c r="C7869" s="8">
        <v>42543.45553240741</v>
      </c>
      <c r="D7869" s="8">
        <v>42543.563611111109</v>
      </c>
    </row>
    <row r="7870" spans="1:4" x14ac:dyDescent="0.25">
      <c r="A7870" s="7">
        <v>475266</v>
      </c>
      <c r="B7870" s="7">
        <v>5</v>
      </c>
      <c r="C7870" s="8">
        <v>42543.456782407404</v>
      </c>
      <c r="D7870" s="8">
        <v>42544.57880787037</v>
      </c>
    </row>
    <row r="7871" spans="1:4" x14ac:dyDescent="0.25">
      <c r="A7871" s="7">
        <v>475269</v>
      </c>
      <c r="B7871" s="7">
        <v>1</v>
      </c>
      <c r="C7871" s="8">
        <v>42543.456875000003</v>
      </c>
      <c r="D7871" s="8">
        <v>42543.607916666668</v>
      </c>
    </row>
    <row r="7872" spans="1:4" x14ac:dyDescent="0.25">
      <c r="A7872" s="7">
        <v>475268</v>
      </c>
      <c r="B7872" s="7">
        <v>6</v>
      </c>
      <c r="C7872" s="8">
        <v>42543.456875000003</v>
      </c>
      <c r="D7872" s="8">
        <v>42544.353101851855</v>
      </c>
    </row>
    <row r="7873" spans="1:4" x14ac:dyDescent="0.25">
      <c r="A7873" s="7">
        <v>475270</v>
      </c>
      <c r="B7873" s="7">
        <v>6</v>
      </c>
      <c r="C7873" s="8">
        <v>42543.456932870373</v>
      </c>
      <c r="D7873" s="8">
        <v>42544.352905092594</v>
      </c>
    </row>
    <row r="7874" spans="1:4" x14ac:dyDescent="0.25">
      <c r="A7874" s="7">
        <v>475272</v>
      </c>
      <c r="B7874" s="7">
        <v>1</v>
      </c>
      <c r="C7874" s="8">
        <v>42543.457025462965</v>
      </c>
      <c r="D7874" s="8">
        <v>42544.352453703701</v>
      </c>
    </row>
    <row r="7875" spans="1:4" x14ac:dyDescent="0.25">
      <c r="A7875" s="7">
        <v>475276</v>
      </c>
      <c r="B7875" s="7">
        <v>1</v>
      </c>
      <c r="C7875" s="8">
        <v>42543.457384259258</v>
      </c>
      <c r="D7875" s="8">
        <v>42545.380624999998</v>
      </c>
    </row>
    <row r="7876" spans="1:4" x14ac:dyDescent="0.25">
      <c r="A7876" s="7">
        <v>475279</v>
      </c>
      <c r="B7876" s="7">
        <v>6</v>
      </c>
      <c r="C7876" s="8">
        <v>42543.457546296297</v>
      </c>
      <c r="D7876" s="8">
        <v>42544.579930555556</v>
      </c>
    </row>
    <row r="7877" spans="1:4" x14ac:dyDescent="0.25">
      <c r="A7877" s="7">
        <v>475281</v>
      </c>
      <c r="B7877" s="7">
        <v>6</v>
      </c>
      <c r="C7877" s="8">
        <v>42543.457650462966</v>
      </c>
      <c r="D7877" s="8">
        <v>42544.352164351854</v>
      </c>
    </row>
    <row r="7878" spans="1:4" x14ac:dyDescent="0.25">
      <c r="A7878" s="7">
        <v>475288</v>
      </c>
      <c r="B7878" s="7">
        <v>1</v>
      </c>
      <c r="C7878" s="8">
        <v>42543.458715277775</v>
      </c>
      <c r="D7878" s="8">
        <v>42543.459907407407</v>
      </c>
    </row>
    <row r="7879" spans="1:4" x14ac:dyDescent="0.25">
      <c r="A7879" s="7">
        <v>475290</v>
      </c>
      <c r="B7879" s="7">
        <v>5</v>
      </c>
      <c r="C7879" s="8">
        <v>42543.458854166667</v>
      </c>
      <c r="D7879" s="8">
        <v>42543.54315972222</v>
      </c>
    </row>
    <row r="7880" spans="1:4" x14ac:dyDescent="0.25">
      <c r="A7880" s="7">
        <v>475292</v>
      </c>
      <c r="B7880" s="7">
        <v>5</v>
      </c>
      <c r="C7880" s="8">
        <v>42543.459363425929</v>
      </c>
      <c r="D7880" s="8">
        <v>42544.3518287037</v>
      </c>
    </row>
    <row r="7881" spans="1:4" x14ac:dyDescent="0.25">
      <c r="A7881" s="7">
        <v>475299</v>
      </c>
      <c r="B7881" s="7">
        <v>6</v>
      </c>
      <c r="C7881" s="8">
        <v>42543.45994212963</v>
      </c>
      <c r="D7881" s="8">
        <v>42543.462812500002</v>
      </c>
    </row>
    <row r="7882" spans="1:4" x14ac:dyDescent="0.25">
      <c r="A7882" s="7">
        <v>475306</v>
      </c>
      <c r="B7882" s="7">
        <v>6</v>
      </c>
      <c r="C7882" s="8">
        <v>42543.4612037037</v>
      </c>
      <c r="D7882" s="8">
        <v>42544.350486111114</v>
      </c>
    </row>
    <row r="7883" spans="1:4" x14ac:dyDescent="0.25">
      <c r="A7883" s="7">
        <v>475309</v>
      </c>
      <c r="B7883" s="7">
        <v>6</v>
      </c>
      <c r="C7883" s="8">
        <v>42543.461481481485</v>
      </c>
      <c r="D7883" s="8">
        <v>42544.58016203704</v>
      </c>
    </row>
    <row r="7884" spans="1:4" x14ac:dyDescent="0.25">
      <c r="A7884" s="7">
        <v>475321</v>
      </c>
      <c r="B7884" s="7">
        <v>5</v>
      </c>
      <c r="C7884" s="8">
        <v>42543.463194444441</v>
      </c>
      <c r="D7884" s="8">
        <v>42543.750613425924</v>
      </c>
    </row>
    <row r="7885" spans="1:4" x14ac:dyDescent="0.25">
      <c r="A7885" s="7">
        <v>475328</v>
      </c>
      <c r="B7885" s="7">
        <v>5</v>
      </c>
      <c r="C7885" s="8">
        <v>42543.46366898148</v>
      </c>
      <c r="D7885" s="8">
        <v>42544.349594907406</v>
      </c>
    </row>
    <row r="7886" spans="1:4" x14ac:dyDescent="0.25">
      <c r="A7886" s="7">
        <v>475331</v>
      </c>
      <c r="B7886" s="7">
        <v>6</v>
      </c>
      <c r="C7886" s="8">
        <v>42543.464074074072</v>
      </c>
      <c r="D7886" s="8">
        <v>42544.579884259256</v>
      </c>
    </row>
    <row r="7887" spans="1:4" x14ac:dyDescent="0.25">
      <c r="A7887" s="7">
        <v>475343</v>
      </c>
      <c r="B7887" s="7">
        <v>5</v>
      </c>
      <c r="C7887" s="8">
        <v>42543.465844907405</v>
      </c>
      <c r="D7887" s="8">
        <v>42544.349270833336</v>
      </c>
    </row>
    <row r="7888" spans="1:4" x14ac:dyDescent="0.25">
      <c r="A7888" s="7">
        <v>475351</v>
      </c>
      <c r="B7888" s="7">
        <v>5</v>
      </c>
      <c r="C7888" s="8">
        <v>42543.466493055559</v>
      </c>
      <c r="D7888" s="8">
        <v>42544.348923611113</v>
      </c>
    </row>
    <row r="7889" spans="1:4" x14ac:dyDescent="0.25">
      <c r="A7889" s="7">
        <v>475355</v>
      </c>
      <c r="B7889" s="7">
        <v>5</v>
      </c>
      <c r="C7889" s="8">
        <v>42543.467685185184</v>
      </c>
      <c r="D7889" s="8">
        <v>42543.469490740739</v>
      </c>
    </row>
    <row r="7890" spans="1:4" x14ac:dyDescent="0.25">
      <c r="A7890" s="7">
        <v>475359</v>
      </c>
      <c r="B7890" s="7">
        <v>1</v>
      </c>
      <c r="C7890" s="8">
        <v>42543.468148148146</v>
      </c>
      <c r="D7890" s="8">
        <v>42545.380196759259</v>
      </c>
    </row>
    <row r="7891" spans="1:4" x14ac:dyDescent="0.25">
      <c r="A7891" s="7">
        <v>475371</v>
      </c>
      <c r="B7891" s="7">
        <v>6</v>
      </c>
      <c r="C7891" s="8">
        <v>42543.469664351855</v>
      </c>
      <c r="D7891" s="8">
        <v>42544.348657407405</v>
      </c>
    </row>
    <row r="7892" spans="1:4" x14ac:dyDescent="0.25">
      <c r="A7892" s="7">
        <v>475378</v>
      </c>
      <c r="B7892" s="7">
        <v>5</v>
      </c>
      <c r="C7892" s="8">
        <v>42543.470185185186</v>
      </c>
      <c r="D7892" s="8">
        <v>42544.348483796297</v>
      </c>
    </row>
    <row r="7893" spans="1:4" x14ac:dyDescent="0.25">
      <c r="A7893" s="7">
        <v>475386</v>
      </c>
      <c r="B7893" s="7">
        <v>5</v>
      </c>
      <c r="C7893" s="8">
        <v>42543.470983796295</v>
      </c>
      <c r="D7893" s="8">
        <v>42544.34815972222</v>
      </c>
    </row>
    <row r="7894" spans="1:4" x14ac:dyDescent="0.25">
      <c r="A7894" s="7">
        <v>475387</v>
      </c>
      <c r="B7894" s="7">
        <v>6</v>
      </c>
      <c r="C7894" s="8">
        <v>42543.471053240741</v>
      </c>
      <c r="D7894" s="8">
        <v>42544.347893518519</v>
      </c>
    </row>
    <row r="7895" spans="1:4" x14ac:dyDescent="0.25">
      <c r="A7895" s="7">
        <v>475397</v>
      </c>
      <c r="B7895" s="7">
        <v>1</v>
      </c>
      <c r="C7895" s="8">
        <v>42543.472708333335</v>
      </c>
      <c r="D7895" s="8">
        <v>42549.424050925925</v>
      </c>
    </row>
    <row r="7896" spans="1:4" x14ac:dyDescent="0.25">
      <c r="A7896" s="7">
        <v>475404</v>
      </c>
      <c r="B7896" s="7">
        <v>5</v>
      </c>
      <c r="C7896" s="8">
        <v>42543.474108796298</v>
      </c>
      <c r="D7896" s="8">
        <v>42544.347604166665</v>
      </c>
    </row>
    <row r="7897" spans="1:4" x14ac:dyDescent="0.25">
      <c r="A7897" s="7">
        <v>475410</v>
      </c>
      <c r="B7897" s="7">
        <v>5</v>
      </c>
      <c r="C7897" s="8">
        <v>42543.475162037037</v>
      </c>
      <c r="D7897" s="8">
        <v>42543.750451388885</v>
      </c>
    </row>
    <row r="7898" spans="1:4" x14ac:dyDescent="0.25">
      <c r="A7898" s="7">
        <v>475411</v>
      </c>
      <c r="B7898" s="7">
        <v>6</v>
      </c>
      <c r="C7898" s="8">
        <v>42543.475208333337</v>
      </c>
      <c r="D7898" s="8">
        <v>42544.347314814811</v>
      </c>
    </row>
    <row r="7899" spans="1:4" x14ac:dyDescent="0.25">
      <c r="A7899" s="7">
        <v>475412</v>
      </c>
      <c r="B7899" s="7">
        <v>6</v>
      </c>
      <c r="C7899" s="8">
        <v>42543.475613425922</v>
      </c>
      <c r="D7899" s="8">
        <v>42544.346909722219</v>
      </c>
    </row>
    <row r="7900" spans="1:4" x14ac:dyDescent="0.25">
      <c r="A7900" s="7">
        <v>475413</v>
      </c>
      <c r="B7900" s="7">
        <v>3</v>
      </c>
      <c r="C7900" s="8">
        <v>42543.475706018522</v>
      </c>
      <c r="D7900" s="8">
        <v>42552.469456018516</v>
      </c>
    </row>
    <row r="7901" spans="1:4" x14ac:dyDescent="0.25">
      <c r="A7901" s="7">
        <v>475419</v>
      </c>
      <c r="B7901" s="7">
        <v>6</v>
      </c>
      <c r="C7901" s="8">
        <v>42543.476840277777</v>
      </c>
      <c r="D7901" s="8">
        <v>42544.346168981479</v>
      </c>
    </row>
    <row r="7902" spans="1:4" x14ac:dyDescent="0.25">
      <c r="A7902" s="7">
        <v>475425</v>
      </c>
      <c r="B7902" s="7">
        <v>1</v>
      </c>
      <c r="C7902" s="8">
        <v>42543.477349537039</v>
      </c>
      <c r="D7902" s="8">
        <v>42552.357499999998</v>
      </c>
    </row>
    <row r="7903" spans="1:4" x14ac:dyDescent="0.25">
      <c r="A7903" s="7">
        <v>475427</v>
      </c>
      <c r="B7903" s="7">
        <v>1</v>
      </c>
      <c r="C7903" s="8">
        <v>42543.477488425924</v>
      </c>
      <c r="D7903" s="8">
        <v>42544.345972222225</v>
      </c>
    </row>
    <row r="7904" spans="1:4" x14ac:dyDescent="0.25">
      <c r="A7904" s="7">
        <v>475432</v>
      </c>
      <c r="B7904" s="7">
        <v>6</v>
      </c>
      <c r="C7904" s="8">
        <v>42543.478148148148</v>
      </c>
      <c r="D7904" s="8">
        <v>42544.34574074074</v>
      </c>
    </row>
    <row r="7905" spans="1:4" x14ac:dyDescent="0.25">
      <c r="A7905" s="7">
        <v>475435</v>
      </c>
      <c r="B7905" s="7">
        <v>5</v>
      </c>
      <c r="C7905" s="8">
        <v>42543.478333333333</v>
      </c>
      <c r="D7905" s="8">
        <v>42543.487835648149</v>
      </c>
    </row>
    <row r="7906" spans="1:4" x14ac:dyDescent="0.25">
      <c r="A7906" s="7">
        <v>475436</v>
      </c>
      <c r="B7906" s="7">
        <v>5</v>
      </c>
      <c r="C7906" s="8">
        <v>42543.478356481479</v>
      </c>
      <c r="D7906" s="8">
        <v>42544.729166666664</v>
      </c>
    </row>
    <row r="7907" spans="1:4" x14ac:dyDescent="0.25">
      <c r="A7907" s="7">
        <v>475445</v>
      </c>
      <c r="B7907" s="7">
        <v>1</v>
      </c>
      <c r="C7907" s="8">
        <v>42543.479456018518</v>
      </c>
      <c r="D7907" s="8">
        <v>42549.430891203701</v>
      </c>
    </row>
    <row r="7908" spans="1:4" x14ac:dyDescent="0.25">
      <c r="A7908" s="7">
        <v>475446</v>
      </c>
      <c r="B7908" s="7">
        <v>6</v>
      </c>
      <c r="C7908" s="8">
        <v>42543.479513888888</v>
      </c>
      <c r="D7908" s="8">
        <v>42544.345462962963</v>
      </c>
    </row>
    <row r="7909" spans="1:4" x14ac:dyDescent="0.25">
      <c r="A7909" s="7">
        <v>475448</v>
      </c>
      <c r="B7909" s="7">
        <v>6</v>
      </c>
      <c r="C7909" s="8">
        <v>42543.479756944442</v>
      </c>
      <c r="D7909" s="8">
        <v>42543.563113425924</v>
      </c>
    </row>
    <row r="7910" spans="1:4" x14ac:dyDescent="0.25">
      <c r="A7910" s="7">
        <v>475457</v>
      </c>
      <c r="B7910" s="7">
        <v>5</v>
      </c>
      <c r="C7910" s="8">
        <v>42543.480949074074</v>
      </c>
      <c r="D7910" s="8">
        <v>42544.578888888886</v>
      </c>
    </row>
    <row r="7911" spans="1:4" x14ac:dyDescent="0.25">
      <c r="A7911" s="7">
        <v>475459</v>
      </c>
      <c r="B7911" s="7">
        <v>1</v>
      </c>
      <c r="C7911" s="8">
        <v>42543.481261574074</v>
      </c>
      <c r="D7911" s="8">
        <v>42546.614027777781</v>
      </c>
    </row>
    <row r="7912" spans="1:4" x14ac:dyDescent="0.25">
      <c r="A7912" s="7">
        <v>475465</v>
      </c>
      <c r="B7912" s="7">
        <v>6</v>
      </c>
      <c r="C7912" s="8">
        <v>42543.482222222221</v>
      </c>
      <c r="D7912" s="8">
        <v>42544.34516203704</v>
      </c>
    </row>
    <row r="7913" spans="1:4" x14ac:dyDescent="0.25">
      <c r="A7913" s="7">
        <v>475474</v>
      </c>
      <c r="B7913" s="7">
        <v>6</v>
      </c>
      <c r="C7913" s="8">
        <v>42543.483969907407</v>
      </c>
      <c r="D7913" s="8">
        <v>42544.344976851855</v>
      </c>
    </row>
    <row r="7914" spans="1:4" x14ac:dyDescent="0.25">
      <c r="A7914" s="7">
        <v>475475</v>
      </c>
      <c r="B7914" s="7">
        <v>5</v>
      </c>
      <c r="C7914" s="8">
        <v>42543.483981481484</v>
      </c>
      <c r="D7914" s="8">
        <v>42544.344768518517</v>
      </c>
    </row>
    <row r="7915" spans="1:4" x14ac:dyDescent="0.25">
      <c r="A7915" s="7">
        <v>475486</v>
      </c>
      <c r="B7915" s="7">
        <v>1</v>
      </c>
      <c r="C7915" s="8">
        <v>42543.486388888887</v>
      </c>
      <c r="D7915" s="8">
        <v>42549.361388888887</v>
      </c>
    </row>
    <row r="7916" spans="1:4" x14ac:dyDescent="0.25">
      <c r="A7916" s="7">
        <v>475492</v>
      </c>
      <c r="B7916" s="7">
        <v>5</v>
      </c>
      <c r="C7916" s="8">
        <v>42543.487187500003</v>
      </c>
      <c r="D7916" s="8">
        <v>42544.344444444447</v>
      </c>
    </row>
    <row r="7917" spans="1:4" x14ac:dyDescent="0.25">
      <c r="A7917" s="7">
        <v>475504</v>
      </c>
      <c r="B7917" s="7">
        <v>5</v>
      </c>
      <c r="C7917" s="8">
        <v>42543.489189814813</v>
      </c>
      <c r="D7917" s="8">
        <v>42544.344212962962</v>
      </c>
    </row>
    <row r="7918" spans="1:4" x14ac:dyDescent="0.25">
      <c r="A7918" s="7">
        <v>475511</v>
      </c>
      <c r="B7918" s="7">
        <v>6</v>
      </c>
      <c r="C7918" s="8">
        <v>42543.490393518521</v>
      </c>
      <c r="D7918" s="8">
        <v>42543.678344907406</v>
      </c>
    </row>
    <row r="7919" spans="1:4" x14ac:dyDescent="0.25">
      <c r="A7919" s="7">
        <v>475519</v>
      </c>
      <c r="B7919" s="7">
        <v>6</v>
      </c>
      <c r="C7919" s="8">
        <v>42543.491157407407</v>
      </c>
      <c r="D7919" s="8">
        <v>42544.578425925924</v>
      </c>
    </row>
    <row r="7920" spans="1:4" x14ac:dyDescent="0.25">
      <c r="A7920" s="7">
        <v>475540</v>
      </c>
      <c r="B7920" s="7">
        <v>6</v>
      </c>
      <c r="C7920" s="8">
        <v>42543.493483796294</v>
      </c>
      <c r="D7920" s="8">
        <v>42544.343425925923</v>
      </c>
    </row>
    <row r="7921" spans="1:4" x14ac:dyDescent="0.25">
      <c r="A7921" s="7">
        <v>475560</v>
      </c>
      <c r="B7921" s="7">
        <v>5</v>
      </c>
      <c r="C7921" s="8">
        <v>42543.495879629627</v>
      </c>
      <c r="D7921" s="8">
        <v>42544.343217592592</v>
      </c>
    </row>
    <row r="7922" spans="1:4" x14ac:dyDescent="0.25">
      <c r="A7922" s="7">
        <v>475567</v>
      </c>
      <c r="B7922" s="7">
        <v>7</v>
      </c>
      <c r="C7922" s="8">
        <v>42543.497129629628</v>
      </c>
      <c r="D7922" s="8">
        <v>42545.749722222223</v>
      </c>
    </row>
    <row r="7923" spans="1:4" x14ac:dyDescent="0.25">
      <c r="A7923" s="7">
        <v>475570</v>
      </c>
      <c r="B7923" s="7">
        <v>6</v>
      </c>
      <c r="C7923" s="8">
        <v>42543.497187499997</v>
      </c>
      <c r="D7923" s="8">
        <v>42544.342835648145</v>
      </c>
    </row>
    <row r="7924" spans="1:4" x14ac:dyDescent="0.25">
      <c r="A7924" s="7">
        <v>475572</v>
      </c>
      <c r="B7924" s="7">
        <v>6</v>
      </c>
      <c r="C7924" s="8">
        <v>42543.497210648151</v>
      </c>
      <c r="D7924" s="8">
        <v>42543.550381944442</v>
      </c>
    </row>
    <row r="7925" spans="1:4" x14ac:dyDescent="0.25">
      <c r="A7925" s="7">
        <v>475575</v>
      </c>
      <c r="B7925" s="7">
        <v>6</v>
      </c>
      <c r="C7925" s="8">
        <v>42543.497708333336</v>
      </c>
      <c r="D7925" s="8">
        <v>42544.342604166668</v>
      </c>
    </row>
    <row r="7926" spans="1:4" x14ac:dyDescent="0.25">
      <c r="A7926" s="7">
        <v>475595</v>
      </c>
      <c r="B7926" s="7">
        <v>6</v>
      </c>
      <c r="C7926" s="8">
        <v>42543.54105324074</v>
      </c>
      <c r="D7926" s="8">
        <v>42544.342291666668</v>
      </c>
    </row>
    <row r="7927" spans="1:4" x14ac:dyDescent="0.25">
      <c r="A7927" s="7">
        <v>475615</v>
      </c>
      <c r="B7927" s="7">
        <v>5</v>
      </c>
      <c r="C7927" s="8">
        <v>42543.547256944446</v>
      </c>
      <c r="D7927" s="8">
        <v>42545.38009259259</v>
      </c>
    </row>
    <row r="7928" spans="1:4" x14ac:dyDescent="0.25">
      <c r="A7928" s="7">
        <v>475617</v>
      </c>
      <c r="B7928" s="7">
        <v>6</v>
      </c>
      <c r="C7928" s="8">
        <v>42543.547303240739</v>
      </c>
      <c r="D7928" s="8">
        <v>42544.342048611114</v>
      </c>
    </row>
    <row r="7929" spans="1:4" x14ac:dyDescent="0.25">
      <c r="A7929" s="7">
        <v>475620</v>
      </c>
      <c r="B7929" s="7">
        <v>1</v>
      </c>
      <c r="C7929" s="8">
        <v>42543.548182870371</v>
      </c>
      <c r="D7929" s="8">
        <v>42546.643819444442</v>
      </c>
    </row>
    <row r="7930" spans="1:4" x14ac:dyDescent="0.25">
      <c r="A7930" s="7">
        <v>475624</v>
      </c>
      <c r="B7930" s="7">
        <v>6</v>
      </c>
      <c r="C7930" s="8">
        <v>42543.549074074072</v>
      </c>
      <c r="D7930" s="8">
        <v>42544.341840277775</v>
      </c>
    </row>
    <row r="7931" spans="1:4" x14ac:dyDescent="0.25">
      <c r="A7931" s="7">
        <v>475626</v>
      </c>
      <c r="B7931" s="7">
        <v>3</v>
      </c>
      <c r="C7931" s="8">
        <v>42543.549131944441</v>
      </c>
      <c r="D7931" s="8">
        <v>42551.476018518515</v>
      </c>
    </row>
    <row r="7932" spans="1:4" x14ac:dyDescent="0.25">
      <c r="A7932" s="7">
        <v>475635</v>
      </c>
      <c r="B7932" s="7">
        <v>6</v>
      </c>
      <c r="C7932" s="8">
        <v>42543.551516203705</v>
      </c>
      <c r="D7932" s="8">
        <v>42544.341631944444</v>
      </c>
    </row>
    <row r="7933" spans="1:4" x14ac:dyDescent="0.25">
      <c r="A7933" s="7">
        <v>475638</v>
      </c>
      <c r="B7933" s="7">
        <v>3</v>
      </c>
      <c r="C7933" s="8">
        <v>42543.552037037036</v>
      </c>
      <c r="D7933" s="8">
        <v>42552.357303240744</v>
      </c>
    </row>
    <row r="7934" spans="1:4" x14ac:dyDescent="0.25">
      <c r="A7934" s="7">
        <v>475641</v>
      </c>
      <c r="B7934" s="7">
        <v>6</v>
      </c>
      <c r="C7934" s="8">
        <v>42543.55259259259</v>
      </c>
      <c r="D7934" s="8">
        <v>42543.580185185187</v>
      </c>
    </row>
    <row r="7935" spans="1:4" x14ac:dyDescent="0.25">
      <c r="A7935" s="7">
        <v>475645</v>
      </c>
      <c r="B7935" s="7">
        <v>6</v>
      </c>
      <c r="C7935" s="8">
        <v>42543.553263888891</v>
      </c>
      <c r="D7935" s="8">
        <v>42544.578182870369</v>
      </c>
    </row>
    <row r="7936" spans="1:4" x14ac:dyDescent="0.25">
      <c r="A7936" s="7">
        <v>475653</v>
      </c>
      <c r="B7936" s="7">
        <v>6</v>
      </c>
      <c r="C7936" s="8">
        <v>42543.554351851853</v>
      </c>
      <c r="D7936" s="8">
        <v>42544.384004629632</v>
      </c>
    </row>
    <row r="7937" spans="1:4" x14ac:dyDescent="0.25">
      <c r="A7937" s="7">
        <v>475658</v>
      </c>
      <c r="B7937" s="7">
        <v>5</v>
      </c>
      <c r="C7937" s="8">
        <v>42543.554942129631</v>
      </c>
      <c r="D7937" s="8">
        <v>42544.341446759259</v>
      </c>
    </row>
    <row r="7938" spans="1:4" x14ac:dyDescent="0.25">
      <c r="A7938" s="7">
        <v>475682</v>
      </c>
      <c r="B7938" s="7">
        <v>6</v>
      </c>
      <c r="C7938" s="8">
        <v>42543.559421296297</v>
      </c>
      <c r="D7938" s="8">
        <v>42544.577534722222</v>
      </c>
    </row>
    <row r="7939" spans="1:4" x14ac:dyDescent="0.25">
      <c r="A7939" s="7">
        <v>475688</v>
      </c>
      <c r="B7939" s="7">
        <v>6</v>
      </c>
      <c r="C7939" s="8">
        <v>42543.560717592591</v>
      </c>
      <c r="D7939" s="8">
        <v>42544.577280092592</v>
      </c>
    </row>
    <row r="7940" spans="1:4" x14ac:dyDescent="0.25">
      <c r="A7940" s="7">
        <v>475691</v>
      </c>
      <c r="B7940" s="7">
        <v>6</v>
      </c>
      <c r="C7940" s="8">
        <v>42543.561053240737</v>
      </c>
      <c r="D7940" s="8">
        <v>42544.576099537036</v>
      </c>
    </row>
    <row r="7941" spans="1:4" x14ac:dyDescent="0.25">
      <c r="A7941" s="7">
        <v>475700</v>
      </c>
      <c r="B7941" s="7">
        <v>6</v>
      </c>
      <c r="C7941" s="8">
        <v>42543.563460648147</v>
      </c>
      <c r="D7941" s="8">
        <v>42544.627766203703</v>
      </c>
    </row>
    <row r="7942" spans="1:4" x14ac:dyDescent="0.25">
      <c r="A7942" s="7">
        <v>475703</v>
      </c>
      <c r="B7942" s="7">
        <v>5</v>
      </c>
      <c r="C7942" s="8">
        <v>42543.563611111109</v>
      </c>
      <c r="D7942" s="8">
        <v>42544.341087962966</v>
      </c>
    </row>
    <row r="7943" spans="1:4" x14ac:dyDescent="0.25">
      <c r="A7943" s="7">
        <v>475708</v>
      </c>
      <c r="B7943" s="7">
        <v>6</v>
      </c>
      <c r="C7943" s="8">
        <v>42543.564409722225</v>
      </c>
      <c r="D7943" s="8">
        <v>42543.576354166667</v>
      </c>
    </row>
    <row r="7944" spans="1:4" x14ac:dyDescent="0.25">
      <c r="A7944" s="7">
        <v>475713</v>
      </c>
      <c r="B7944" s="7">
        <v>6</v>
      </c>
      <c r="C7944" s="8">
        <v>42543.565069444441</v>
      </c>
      <c r="D7944" s="8">
        <v>42544.340763888889</v>
      </c>
    </row>
    <row r="7945" spans="1:4" x14ac:dyDescent="0.25">
      <c r="A7945" s="7">
        <v>475714</v>
      </c>
      <c r="B7945" s="7">
        <v>3</v>
      </c>
      <c r="C7945" s="8">
        <v>42543.565486111111</v>
      </c>
      <c r="D7945" s="8">
        <v>42549.385092592594</v>
      </c>
    </row>
    <row r="7946" spans="1:4" x14ac:dyDescent="0.25">
      <c r="A7946" s="7">
        <v>475716</v>
      </c>
      <c r="B7946" s="7">
        <v>7</v>
      </c>
      <c r="C7946" s="8">
        <v>42543.565659722219</v>
      </c>
      <c r="D7946" s="8">
        <v>42543.591944444444</v>
      </c>
    </row>
    <row r="7947" spans="1:4" x14ac:dyDescent="0.25">
      <c r="A7947" s="7">
        <v>475719</v>
      </c>
      <c r="B7947" s="7">
        <v>5</v>
      </c>
      <c r="C7947" s="8">
        <v>42543.565821759257</v>
      </c>
      <c r="D7947" s="8">
        <v>42544.57472222222</v>
      </c>
    </row>
    <row r="7948" spans="1:4" x14ac:dyDescent="0.25">
      <c r="A7948" s="7">
        <v>475721</v>
      </c>
      <c r="B7948" s="7">
        <v>5</v>
      </c>
      <c r="C7948" s="8">
        <v>42543.565972222219</v>
      </c>
      <c r="D7948" s="8">
        <v>42544.340578703705</v>
      </c>
    </row>
    <row r="7949" spans="1:4" x14ac:dyDescent="0.25">
      <c r="A7949" s="7">
        <v>475737</v>
      </c>
      <c r="B7949" s="7">
        <v>1</v>
      </c>
      <c r="C7949" s="8">
        <v>42543.568657407406</v>
      </c>
      <c r="D7949" s="8">
        <v>42543.580949074072</v>
      </c>
    </row>
    <row r="7950" spans="1:4" x14ac:dyDescent="0.25">
      <c r="A7950" s="7">
        <v>475738</v>
      </c>
      <c r="B7950" s="7">
        <v>6</v>
      </c>
      <c r="C7950" s="8">
        <v>42543.568680555552</v>
      </c>
      <c r="D7950" s="8">
        <v>42544.34039351852</v>
      </c>
    </row>
    <row r="7951" spans="1:4" x14ac:dyDescent="0.25">
      <c r="A7951" s="7">
        <v>475743</v>
      </c>
      <c r="B7951" s="7">
        <v>1</v>
      </c>
      <c r="C7951" s="8">
        <v>42543.569016203706</v>
      </c>
      <c r="D7951" s="8">
        <v>42543.677858796298</v>
      </c>
    </row>
    <row r="7952" spans="1:4" x14ac:dyDescent="0.25">
      <c r="A7952" s="7">
        <v>475745</v>
      </c>
      <c r="B7952" s="7">
        <v>6</v>
      </c>
      <c r="C7952" s="8">
        <v>42543.569247685184</v>
      </c>
      <c r="D7952" s="8">
        <v>42543.588483796295</v>
      </c>
    </row>
    <row r="7953" spans="1:4" x14ac:dyDescent="0.25">
      <c r="A7953" s="7">
        <v>475747</v>
      </c>
      <c r="B7953" s="7">
        <v>5</v>
      </c>
      <c r="C7953" s="8">
        <v>42543.569467592592</v>
      </c>
      <c r="D7953" s="8">
        <v>42544.569050925929</v>
      </c>
    </row>
    <row r="7954" spans="1:4" x14ac:dyDescent="0.25">
      <c r="A7954" s="7">
        <v>475755</v>
      </c>
      <c r="B7954" s="7">
        <v>6</v>
      </c>
      <c r="C7954" s="8">
        <v>42543.570011574076</v>
      </c>
      <c r="D7954" s="8">
        <v>42543.744351851848</v>
      </c>
    </row>
    <row r="7955" spans="1:4" x14ac:dyDescent="0.25">
      <c r="A7955" s="7">
        <v>475756</v>
      </c>
      <c r="B7955" s="7">
        <v>6</v>
      </c>
      <c r="C7955" s="8">
        <v>42543.570115740738</v>
      </c>
      <c r="D7955" s="8">
        <v>42544.340185185189</v>
      </c>
    </row>
    <row r="7956" spans="1:4" x14ac:dyDescent="0.25">
      <c r="A7956" s="7">
        <v>475777</v>
      </c>
      <c r="B7956" s="7">
        <v>3</v>
      </c>
      <c r="C7956" s="8">
        <v>42543.573078703703</v>
      </c>
      <c r="D7956" s="8">
        <v>42543.576863425929</v>
      </c>
    </row>
    <row r="7957" spans="1:4" x14ac:dyDescent="0.25">
      <c r="A7957" s="7">
        <v>475778</v>
      </c>
      <c r="B7957" s="7">
        <v>1</v>
      </c>
      <c r="C7957" s="8">
        <v>42543.573310185187</v>
      </c>
      <c r="D7957" s="8">
        <v>42551.738877314812</v>
      </c>
    </row>
    <row r="7958" spans="1:4" x14ac:dyDescent="0.25">
      <c r="A7958" s="7">
        <v>475787</v>
      </c>
      <c r="B7958" s="7">
        <v>6</v>
      </c>
      <c r="C7958" s="8">
        <v>42543.574525462966</v>
      </c>
      <c r="D7958" s="8">
        <v>42544.34003472222</v>
      </c>
    </row>
    <row r="7959" spans="1:4" x14ac:dyDescent="0.25">
      <c r="A7959" s="7">
        <v>475798</v>
      </c>
      <c r="B7959" s="7">
        <v>1</v>
      </c>
      <c r="C7959" s="8">
        <v>42543.575624999998</v>
      </c>
      <c r="D7959" s="8">
        <v>42545.380011574074</v>
      </c>
    </row>
    <row r="7960" spans="1:4" x14ac:dyDescent="0.25">
      <c r="A7960" s="7">
        <v>475799</v>
      </c>
      <c r="B7960" s="7">
        <v>6</v>
      </c>
      <c r="C7960" s="8">
        <v>42543.576238425929</v>
      </c>
      <c r="D7960" s="8">
        <v>42544.382939814815</v>
      </c>
    </row>
    <row r="7961" spans="1:4" x14ac:dyDescent="0.25">
      <c r="A7961" s="7">
        <v>475801</v>
      </c>
      <c r="B7961" s="7">
        <v>5</v>
      </c>
      <c r="C7961" s="8">
        <v>42543.576527777775</v>
      </c>
      <c r="D7961" s="8">
        <v>42544.592291666668</v>
      </c>
    </row>
    <row r="7962" spans="1:4" x14ac:dyDescent="0.25">
      <c r="A7962" s="7">
        <v>475808</v>
      </c>
      <c r="B7962" s="7">
        <v>5</v>
      </c>
      <c r="C7962" s="8">
        <v>42543.577372685184</v>
      </c>
      <c r="D7962" s="8">
        <v>42543.58079861111</v>
      </c>
    </row>
    <row r="7963" spans="1:4" x14ac:dyDescent="0.25">
      <c r="A7963" s="7">
        <v>475809</v>
      </c>
      <c r="B7963" s="7">
        <v>1</v>
      </c>
      <c r="C7963" s="8">
        <v>42543.577592592592</v>
      </c>
      <c r="D7963" s="8">
        <v>42543.578865740739</v>
      </c>
    </row>
    <row r="7964" spans="1:4" x14ac:dyDescent="0.25">
      <c r="A7964" s="7">
        <v>475815</v>
      </c>
      <c r="B7964" s="7">
        <v>6</v>
      </c>
      <c r="C7964" s="8">
        <v>42543.5780787037</v>
      </c>
      <c r="D7964" s="8">
        <v>42544.593368055554</v>
      </c>
    </row>
    <row r="7965" spans="1:4" x14ac:dyDescent="0.25">
      <c r="A7965" s="7">
        <v>475817</v>
      </c>
      <c r="B7965" s="7">
        <v>6</v>
      </c>
      <c r="C7965" s="8">
        <v>42543.578217592592</v>
      </c>
      <c r="D7965" s="8">
        <v>42544.593611111108</v>
      </c>
    </row>
    <row r="7966" spans="1:4" x14ac:dyDescent="0.25">
      <c r="A7966" s="7">
        <v>475818</v>
      </c>
      <c r="B7966" s="7">
        <v>5</v>
      </c>
      <c r="C7966" s="8">
        <v>42543.578379629631</v>
      </c>
      <c r="D7966" s="8">
        <v>42544.72896990741</v>
      </c>
    </row>
    <row r="7967" spans="1:4" x14ac:dyDescent="0.25">
      <c r="A7967" s="7">
        <v>475820</v>
      </c>
      <c r="B7967" s="7">
        <v>6</v>
      </c>
      <c r="C7967" s="8">
        <v>42543.578726851854</v>
      </c>
      <c r="D7967" s="8">
        <v>42544.593981481485</v>
      </c>
    </row>
    <row r="7968" spans="1:4" x14ac:dyDescent="0.25">
      <c r="A7968" s="7">
        <v>475821</v>
      </c>
      <c r="B7968" s="7">
        <v>1</v>
      </c>
      <c r="C7968" s="8">
        <v>42543.578750000001</v>
      </c>
      <c r="D7968" s="8">
        <v>42543.743923611109</v>
      </c>
    </row>
    <row r="7969" spans="1:4" x14ac:dyDescent="0.25">
      <c r="A7969" s="7">
        <v>475825</v>
      </c>
      <c r="B7969" s="7">
        <v>6</v>
      </c>
      <c r="C7969" s="8">
        <v>42543.579375000001</v>
      </c>
      <c r="D7969" s="8">
        <v>42544.385578703703</v>
      </c>
    </row>
    <row r="7970" spans="1:4" x14ac:dyDescent="0.25">
      <c r="A7970" s="7">
        <v>475830</v>
      </c>
      <c r="B7970" s="7">
        <v>3</v>
      </c>
      <c r="C7970" s="8">
        <v>42543.579745370371</v>
      </c>
      <c r="D7970" s="8">
        <v>42552.357094907406</v>
      </c>
    </row>
    <row r="7971" spans="1:4" x14ac:dyDescent="0.25">
      <c r="A7971" s="7">
        <v>475831</v>
      </c>
      <c r="B7971" s="7">
        <v>6</v>
      </c>
      <c r="C7971" s="8">
        <v>42543.579791666663</v>
      </c>
      <c r="D7971" s="8">
        <v>42544.571921296294</v>
      </c>
    </row>
    <row r="7972" spans="1:4" x14ac:dyDescent="0.25">
      <c r="A7972" s="7">
        <v>475834</v>
      </c>
      <c r="B7972" s="7">
        <v>5</v>
      </c>
      <c r="C7972" s="8">
        <v>42543.580196759256</v>
      </c>
      <c r="D7972" s="8">
        <v>42544.339803240742</v>
      </c>
    </row>
    <row r="7973" spans="1:4" x14ac:dyDescent="0.25">
      <c r="A7973" s="7">
        <v>475837</v>
      </c>
      <c r="B7973" s="7">
        <v>6</v>
      </c>
      <c r="C7973" s="8">
        <v>42543.580254629633</v>
      </c>
      <c r="D7973" s="8">
        <v>42543.743726851855</v>
      </c>
    </row>
    <row r="7974" spans="1:4" x14ac:dyDescent="0.25">
      <c r="A7974" s="7">
        <v>475841</v>
      </c>
      <c r="B7974" s="7">
        <v>6</v>
      </c>
      <c r="C7974" s="8">
        <v>42543.581076388888</v>
      </c>
      <c r="D7974" s="8">
        <v>42544.381064814814</v>
      </c>
    </row>
    <row r="7975" spans="1:4" x14ac:dyDescent="0.25">
      <c r="A7975" s="7">
        <v>475844</v>
      </c>
      <c r="B7975" s="7">
        <v>1</v>
      </c>
      <c r="C7975" s="8">
        <v>42543.581365740742</v>
      </c>
      <c r="D7975" s="8">
        <v>42543.743402777778</v>
      </c>
    </row>
    <row r="7976" spans="1:4" x14ac:dyDescent="0.25">
      <c r="A7976" s="7">
        <v>475846</v>
      </c>
      <c r="B7976" s="7">
        <v>3</v>
      </c>
      <c r="C7976" s="8">
        <v>42543.581736111111</v>
      </c>
      <c r="D7976" s="8">
        <v>42545.360601851855</v>
      </c>
    </row>
    <row r="7977" spans="1:4" x14ac:dyDescent="0.25">
      <c r="A7977" s="7">
        <v>475858</v>
      </c>
      <c r="B7977" s="7">
        <v>5</v>
      </c>
      <c r="C7977" s="8">
        <v>42543.582708333335</v>
      </c>
      <c r="D7977" s="8">
        <v>42544.728738425925</v>
      </c>
    </row>
    <row r="7978" spans="1:4" x14ac:dyDescent="0.25">
      <c r="A7978" s="7">
        <v>475862</v>
      </c>
      <c r="B7978" s="7">
        <v>1</v>
      </c>
      <c r="C7978" s="8">
        <v>42543.583541666667</v>
      </c>
      <c r="D7978" s="8">
        <v>42559.677766203706</v>
      </c>
    </row>
    <row r="7979" spans="1:4" x14ac:dyDescent="0.25">
      <c r="A7979" s="7">
        <v>475864</v>
      </c>
      <c r="B7979" s="7">
        <v>5</v>
      </c>
      <c r="C7979" s="8">
        <v>42543.583564814813</v>
      </c>
      <c r="D7979" s="8">
        <v>42548.665601851855</v>
      </c>
    </row>
    <row r="7980" spans="1:4" x14ac:dyDescent="0.25">
      <c r="A7980" s="7">
        <v>475871</v>
      </c>
      <c r="B7980" s="7">
        <v>1</v>
      </c>
      <c r="C7980" s="8">
        <v>42543.584363425929</v>
      </c>
      <c r="D7980" s="8">
        <v>42545.733530092592</v>
      </c>
    </row>
    <row r="7981" spans="1:4" x14ac:dyDescent="0.25">
      <c r="A7981" s="7">
        <v>475874</v>
      </c>
      <c r="B7981" s="7">
        <v>3</v>
      </c>
      <c r="C7981" s="8">
        <v>42543.584502314814</v>
      </c>
      <c r="D7981" s="8">
        <v>42544.347627314812</v>
      </c>
    </row>
    <row r="7982" spans="1:4" x14ac:dyDescent="0.25">
      <c r="A7982" s="7">
        <v>475875</v>
      </c>
      <c r="B7982" s="7">
        <v>1</v>
      </c>
      <c r="C7982" s="8">
        <v>42543.584629629629</v>
      </c>
      <c r="D7982" s="8">
        <v>42543.586631944447</v>
      </c>
    </row>
    <row r="7983" spans="1:4" x14ac:dyDescent="0.25">
      <c r="A7983" s="7">
        <v>475878</v>
      </c>
      <c r="B7983" s="7">
        <v>6</v>
      </c>
      <c r="C7983" s="8">
        <v>42543.584918981483</v>
      </c>
      <c r="D7983" s="8">
        <v>42543.607789351852</v>
      </c>
    </row>
    <row r="7984" spans="1:4" x14ac:dyDescent="0.25">
      <c r="A7984" s="7">
        <v>475883</v>
      </c>
      <c r="B7984" s="7">
        <v>6</v>
      </c>
      <c r="C7984" s="8">
        <v>42543.585925925923</v>
      </c>
      <c r="D7984" s="8">
        <v>42543.726319444446</v>
      </c>
    </row>
    <row r="7985" spans="1:4" x14ac:dyDescent="0.25">
      <c r="A7985" s="7">
        <v>475892</v>
      </c>
      <c r="B7985" s="7">
        <v>5</v>
      </c>
      <c r="C7985" s="8">
        <v>42543.586597222224</v>
      </c>
      <c r="D7985" s="8">
        <v>42544.594594907408</v>
      </c>
    </row>
    <row r="7986" spans="1:4" x14ac:dyDescent="0.25">
      <c r="A7986" s="7">
        <v>475893</v>
      </c>
      <c r="B7986" s="7">
        <v>6</v>
      </c>
      <c r="C7986" s="8">
        <v>42543.586655092593</v>
      </c>
      <c r="D7986" s="8">
        <v>42543.726145833331</v>
      </c>
    </row>
    <row r="7987" spans="1:4" x14ac:dyDescent="0.25">
      <c r="A7987" s="7">
        <v>475894</v>
      </c>
      <c r="B7987" s="7">
        <v>3</v>
      </c>
      <c r="C7987" s="8">
        <v>42543.586701388886</v>
      </c>
      <c r="D7987" s="8">
        <v>42552.655127314814</v>
      </c>
    </row>
    <row r="7988" spans="1:4" x14ac:dyDescent="0.25">
      <c r="A7988" s="7">
        <v>475895</v>
      </c>
      <c r="B7988" s="7">
        <v>5</v>
      </c>
      <c r="C7988" s="8">
        <v>42543.586712962962</v>
      </c>
      <c r="D7988" s="8">
        <v>42544.380682870367</v>
      </c>
    </row>
    <row r="7989" spans="1:4" x14ac:dyDescent="0.25">
      <c r="A7989" s="7">
        <v>475896</v>
      </c>
      <c r="B7989" s="7">
        <v>3</v>
      </c>
      <c r="C7989" s="8">
        <v>42543.586736111109</v>
      </c>
      <c r="D7989" s="8">
        <v>42545.356076388889</v>
      </c>
    </row>
    <row r="7990" spans="1:4" x14ac:dyDescent="0.25">
      <c r="A7990" s="7">
        <v>475897</v>
      </c>
      <c r="B7990" s="7">
        <v>5</v>
      </c>
      <c r="C7990" s="8">
        <v>42543.586875000001</v>
      </c>
      <c r="D7990" s="8">
        <v>42544.380300925928</v>
      </c>
    </row>
    <row r="7991" spans="1:4" x14ac:dyDescent="0.25">
      <c r="A7991" s="7">
        <v>475898</v>
      </c>
      <c r="B7991" s="7">
        <v>6</v>
      </c>
      <c r="C7991" s="8">
        <v>42543.586909722224</v>
      </c>
      <c r="D7991" s="8">
        <v>42544.595046296294</v>
      </c>
    </row>
    <row r="7992" spans="1:4" x14ac:dyDescent="0.25">
      <c r="A7992" s="7">
        <v>475899</v>
      </c>
      <c r="B7992" s="7">
        <v>5</v>
      </c>
      <c r="C7992" s="8">
        <v>42543.587060185186</v>
      </c>
      <c r="D7992" s="8">
        <v>42545.794571759259</v>
      </c>
    </row>
    <row r="7993" spans="1:4" x14ac:dyDescent="0.25">
      <c r="A7993" s="7">
        <v>475900</v>
      </c>
      <c r="B7993" s="7">
        <v>6</v>
      </c>
      <c r="C7993" s="8">
        <v>42543.587094907409</v>
      </c>
      <c r="D7993" s="8">
        <v>42543.724999999999</v>
      </c>
    </row>
    <row r="7994" spans="1:4" x14ac:dyDescent="0.25">
      <c r="A7994" s="7">
        <v>475901</v>
      </c>
      <c r="B7994" s="7">
        <v>5</v>
      </c>
      <c r="C7994" s="8">
        <v>42543.587129629632</v>
      </c>
      <c r="D7994" s="8">
        <v>42544.596180555556</v>
      </c>
    </row>
    <row r="7995" spans="1:4" x14ac:dyDescent="0.25">
      <c r="A7995" s="7">
        <v>475902</v>
      </c>
      <c r="B7995" s="7">
        <v>6</v>
      </c>
      <c r="C7995" s="8">
        <v>42543.587523148148</v>
      </c>
      <c r="D7995" s="8">
        <v>42543.724710648145</v>
      </c>
    </row>
    <row r="7996" spans="1:4" x14ac:dyDescent="0.25">
      <c r="A7996" s="7">
        <v>475910</v>
      </c>
      <c r="B7996" s="7">
        <v>6</v>
      </c>
      <c r="C7996" s="8">
        <v>42543.588090277779</v>
      </c>
      <c r="D7996" s="8">
        <v>42543.724479166667</v>
      </c>
    </row>
    <row r="7997" spans="1:4" x14ac:dyDescent="0.25">
      <c r="A7997" s="7">
        <v>475916</v>
      </c>
      <c r="B7997" s="7">
        <v>6</v>
      </c>
      <c r="C7997" s="8">
        <v>42543.588564814818</v>
      </c>
      <c r="D7997" s="8">
        <v>42543.724328703705</v>
      </c>
    </row>
    <row r="7998" spans="1:4" x14ac:dyDescent="0.25">
      <c r="A7998" s="7">
        <v>475918</v>
      </c>
      <c r="B7998" s="7">
        <v>1</v>
      </c>
      <c r="C7998" s="8">
        <v>42543.588773148149</v>
      </c>
      <c r="D7998" s="8">
        <v>42543.59175925926</v>
      </c>
    </row>
    <row r="7999" spans="1:4" x14ac:dyDescent="0.25">
      <c r="A7999" s="7">
        <v>475922</v>
      </c>
      <c r="B7999" s="7">
        <v>1</v>
      </c>
      <c r="C7999" s="8">
        <v>42543.589097222219</v>
      </c>
      <c r="D7999" s="8">
        <v>42545.468761574077</v>
      </c>
    </row>
    <row r="8000" spans="1:4" x14ac:dyDescent="0.25">
      <c r="A8000" s="7">
        <v>475925</v>
      </c>
      <c r="B8000" s="7">
        <v>6</v>
      </c>
      <c r="C8000" s="8">
        <v>42543.589305555557</v>
      </c>
      <c r="D8000" s="8">
        <v>42543.724178240744</v>
      </c>
    </row>
    <row r="8001" spans="1:4" x14ac:dyDescent="0.25">
      <c r="A8001" s="7">
        <v>475926</v>
      </c>
      <c r="B8001" s="7">
        <v>1</v>
      </c>
      <c r="C8001" s="8">
        <v>42543.589594907404</v>
      </c>
      <c r="D8001" s="8">
        <v>42545.379780092589</v>
      </c>
    </row>
    <row r="8002" spans="1:4" x14ac:dyDescent="0.25">
      <c r="A8002" s="7">
        <v>475929</v>
      </c>
      <c r="B8002" s="7">
        <v>6</v>
      </c>
      <c r="C8002" s="8">
        <v>42543.589768518519</v>
      </c>
      <c r="D8002" s="8">
        <v>42543.723981481482</v>
      </c>
    </row>
    <row r="8003" spans="1:4" x14ac:dyDescent="0.25">
      <c r="A8003" s="7">
        <v>475935</v>
      </c>
      <c r="B8003" s="7">
        <v>5</v>
      </c>
      <c r="C8003" s="8">
        <v>42543.590416666666</v>
      </c>
      <c r="D8003" s="8">
        <v>42543.749918981484</v>
      </c>
    </row>
    <row r="8004" spans="1:4" x14ac:dyDescent="0.25">
      <c r="A8004" s="7">
        <v>475940</v>
      </c>
      <c r="B8004" s="7">
        <v>7</v>
      </c>
      <c r="C8004" s="8">
        <v>42543.590914351851</v>
      </c>
      <c r="D8004" s="8">
        <v>42545.758460648147</v>
      </c>
    </row>
    <row r="8005" spans="1:4" x14ac:dyDescent="0.25">
      <c r="A8005" s="7">
        <v>475942</v>
      </c>
      <c r="B8005" s="7">
        <v>6</v>
      </c>
      <c r="C8005" s="8">
        <v>42543.591099537036</v>
      </c>
      <c r="D8005" s="8">
        <v>42544.627303240741</v>
      </c>
    </row>
    <row r="8006" spans="1:4" x14ac:dyDescent="0.25">
      <c r="A8006" s="7">
        <v>475949</v>
      </c>
      <c r="B8006" s="7">
        <v>6</v>
      </c>
      <c r="C8006" s="8">
        <v>42543.59171296296</v>
      </c>
      <c r="D8006" s="8">
        <v>42544.636666666665</v>
      </c>
    </row>
    <row r="8007" spans="1:4" x14ac:dyDescent="0.25">
      <c r="A8007" s="7">
        <v>475952</v>
      </c>
      <c r="B8007" s="7">
        <v>5</v>
      </c>
      <c r="C8007" s="8">
        <v>42543.592314814814</v>
      </c>
      <c r="D8007" s="8">
        <v>42544.724120370367</v>
      </c>
    </row>
    <row r="8008" spans="1:4" x14ac:dyDescent="0.25">
      <c r="A8008" s="7">
        <v>475953</v>
      </c>
      <c r="B8008" s="7">
        <v>6</v>
      </c>
      <c r="C8008" s="8">
        <v>42543.59238425926</v>
      </c>
      <c r="D8008" s="8">
        <v>42543.721655092595</v>
      </c>
    </row>
    <row r="8009" spans="1:4" x14ac:dyDescent="0.25">
      <c r="A8009" s="7">
        <v>475956</v>
      </c>
      <c r="B8009" s="7">
        <v>1</v>
      </c>
      <c r="C8009" s="8">
        <v>42543.592488425929</v>
      </c>
      <c r="D8009" s="8">
        <v>42543.745381944442</v>
      </c>
    </row>
    <row r="8010" spans="1:4" x14ac:dyDescent="0.25">
      <c r="A8010" s="7">
        <v>475966</v>
      </c>
      <c r="B8010" s="7">
        <v>3</v>
      </c>
      <c r="C8010" s="8">
        <v>42543.593425925923</v>
      </c>
      <c r="D8010" s="8">
        <v>42548.697314814817</v>
      </c>
    </row>
    <row r="8011" spans="1:4" x14ac:dyDescent="0.25">
      <c r="A8011" s="7">
        <v>475968</v>
      </c>
      <c r="B8011" s="7">
        <v>5</v>
      </c>
      <c r="C8011" s="8">
        <v>42543.593518518515</v>
      </c>
      <c r="D8011" s="8">
        <v>42545.350173611114</v>
      </c>
    </row>
    <row r="8012" spans="1:4" x14ac:dyDescent="0.25">
      <c r="A8012" s="7">
        <v>475969</v>
      </c>
      <c r="B8012" s="7">
        <v>1</v>
      </c>
      <c r="C8012" s="8">
        <v>42543.593576388892</v>
      </c>
      <c r="D8012" s="8">
        <v>42543.745138888888</v>
      </c>
    </row>
    <row r="8013" spans="1:4" x14ac:dyDescent="0.25">
      <c r="A8013" s="7">
        <v>475973</v>
      </c>
      <c r="B8013" s="7">
        <v>5</v>
      </c>
      <c r="C8013" s="8">
        <v>42543.594317129631</v>
      </c>
      <c r="D8013" s="8">
        <v>42544.723726851851</v>
      </c>
    </row>
    <row r="8014" spans="1:4" x14ac:dyDescent="0.25">
      <c r="A8014" s="7">
        <v>475975</v>
      </c>
      <c r="B8014" s="7">
        <v>3</v>
      </c>
      <c r="C8014" s="8">
        <v>42543.594652777778</v>
      </c>
      <c r="D8014" s="8">
        <v>42548.696909722225</v>
      </c>
    </row>
    <row r="8015" spans="1:4" x14ac:dyDescent="0.25">
      <c r="A8015" s="7">
        <v>475980</v>
      </c>
      <c r="B8015" s="7">
        <v>6</v>
      </c>
      <c r="C8015" s="8">
        <v>42543.594837962963</v>
      </c>
      <c r="D8015" s="8">
        <v>42543.721400462964</v>
      </c>
    </row>
    <row r="8016" spans="1:4" x14ac:dyDescent="0.25">
      <c r="A8016" s="7">
        <v>475982</v>
      </c>
      <c r="B8016" s="7">
        <v>5</v>
      </c>
      <c r="C8016" s="8">
        <v>42543.595173611109</v>
      </c>
      <c r="D8016" s="8">
        <v>42545.378136574072</v>
      </c>
    </row>
    <row r="8017" spans="1:4" x14ac:dyDescent="0.25">
      <c r="A8017" s="7">
        <v>475983</v>
      </c>
      <c r="B8017" s="7">
        <v>6</v>
      </c>
      <c r="C8017" s="8">
        <v>42543.595312500001</v>
      </c>
      <c r="D8017" s="8">
        <v>42543.721238425926</v>
      </c>
    </row>
    <row r="8018" spans="1:4" x14ac:dyDescent="0.25">
      <c r="A8018" s="7">
        <v>475984</v>
      </c>
      <c r="B8018" s="7">
        <v>5</v>
      </c>
      <c r="C8018" s="8">
        <v>42543.595324074071</v>
      </c>
      <c r="D8018" s="8">
        <v>42544.728321759256</v>
      </c>
    </row>
    <row r="8019" spans="1:4" x14ac:dyDescent="0.25">
      <c r="A8019" s="7">
        <v>475989</v>
      </c>
      <c r="B8019" s="7">
        <v>1</v>
      </c>
      <c r="C8019" s="8">
        <v>42543.595879629633</v>
      </c>
      <c r="D8019" s="8">
        <v>42546.62740740741</v>
      </c>
    </row>
    <row r="8020" spans="1:4" x14ac:dyDescent="0.25">
      <c r="A8020" s="7">
        <v>475997</v>
      </c>
      <c r="B8020" s="7">
        <v>5</v>
      </c>
      <c r="C8020" s="8">
        <v>42543.596956018519</v>
      </c>
      <c r="D8020" s="8">
        <v>42544.728136574071</v>
      </c>
    </row>
    <row r="8021" spans="1:4" x14ac:dyDescent="0.25">
      <c r="A8021" s="7">
        <v>476000</v>
      </c>
      <c r="B8021" s="7">
        <v>1</v>
      </c>
      <c r="C8021" s="8">
        <v>42543.597268518519</v>
      </c>
      <c r="D8021" s="8">
        <v>42543.599583333336</v>
      </c>
    </row>
    <row r="8022" spans="1:4" x14ac:dyDescent="0.25">
      <c r="A8022" s="7">
        <v>476005</v>
      </c>
      <c r="B8022" s="7">
        <v>1</v>
      </c>
      <c r="C8022" s="8">
        <v>42543.597546296296</v>
      </c>
      <c r="D8022" s="8">
        <v>42543.74491898148</v>
      </c>
    </row>
    <row r="8023" spans="1:4" x14ac:dyDescent="0.25">
      <c r="A8023" s="7">
        <v>476006</v>
      </c>
      <c r="B8023" s="7">
        <v>6</v>
      </c>
      <c r="C8023" s="8">
        <v>42543.597708333335</v>
      </c>
      <c r="D8023" s="8">
        <v>42544.723043981481</v>
      </c>
    </row>
    <row r="8024" spans="1:4" x14ac:dyDescent="0.25">
      <c r="A8024" s="7">
        <v>476009</v>
      </c>
      <c r="B8024" s="7">
        <v>5</v>
      </c>
      <c r="C8024" s="8">
        <v>42543.598124999997</v>
      </c>
      <c r="D8024" s="8">
        <v>42545.479537037034</v>
      </c>
    </row>
    <row r="8025" spans="1:4" x14ac:dyDescent="0.25">
      <c r="A8025" s="7">
        <v>476011</v>
      </c>
      <c r="B8025" s="7">
        <v>6</v>
      </c>
      <c r="C8025" s="8">
        <v>42543.598229166666</v>
      </c>
      <c r="D8025" s="8">
        <v>42544.570902777778</v>
      </c>
    </row>
    <row r="8026" spans="1:4" x14ac:dyDescent="0.25">
      <c r="A8026" s="7">
        <v>476012</v>
      </c>
      <c r="B8026" s="7">
        <v>1</v>
      </c>
      <c r="C8026" s="8">
        <v>42543.598495370374</v>
      </c>
      <c r="D8026" s="8">
        <v>42543.746030092596</v>
      </c>
    </row>
    <row r="8027" spans="1:4" x14ac:dyDescent="0.25">
      <c r="A8027" s="7">
        <v>476013</v>
      </c>
      <c r="B8027" s="7">
        <v>5</v>
      </c>
      <c r="C8027" s="8">
        <v>42543.598530092589</v>
      </c>
      <c r="D8027" s="8">
        <v>42545.382326388892</v>
      </c>
    </row>
    <row r="8028" spans="1:4" x14ac:dyDescent="0.25">
      <c r="A8028" s="7">
        <v>476016</v>
      </c>
      <c r="B8028" s="7">
        <v>1</v>
      </c>
      <c r="C8028" s="8">
        <v>42543.598761574074</v>
      </c>
      <c r="D8028" s="8">
        <v>42545.58085648148</v>
      </c>
    </row>
    <row r="8029" spans="1:4" x14ac:dyDescent="0.25">
      <c r="A8029" s="7">
        <v>476020</v>
      </c>
      <c r="B8029" s="7">
        <v>3</v>
      </c>
      <c r="C8029" s="8">
        <v>42543.599039351851</v>
      </c>
      <c r="D8029" s="8">
        <v>42548.426608796297</v>
      </c>
    </row>
    <row r="8030" spans="1:4" x14ac:dyDescent="0.25">
      <c r="A8030" s="7">
        <v>476026</v>
      </c>
      <c r="B8030" s="7">
        <v>6</v>
      </c>
      <c r="C8030" s="8">
        <v>42543.599560185183</v>
      </c>
      <c r="D8030" s="8">
        <v>42543.723344907405</v>
      </c>
    </row>
    <row r="8031" spans="1:4" x14ac:dyDescent="0.25">
      <c r="A8031" s="7">
        <v>476029</v>
      </c>
      <c r="B8031" s="7">
        <v>6</v>
      </c>
      <c r="C8031" s="8">
        <v>42543.599780092591</v>
      </c>
      <c r="D8031" s="8">
        <v>42544.721030092594</v>
      </c>
    </row>
    <row r="8032" spans="1:4" x14ac:dyDescent="0.25">
      <c r="A8032" s="7">
        <v>476032</v>
      </c>
      <c r="B8032" s="7">
        <v>3</v>
      </c>
      <c r="C8032" s="8">
        <v>42543.600081018521</v>
      </c>
      <c r="D8032" s="8">
        <v>42543.603831018518</v>
      </c>
    </row>
    <row r="8033" spans="1:4" x14ac:dyDescent="0.25">
      <c r="A8033" s="7">
        <v>476056</v>
      </c>
      <c r="B8033" s="7">
        <v>1</v>
      </c>
      <c r="C8033" s="8">
        <v>42543.602534722224</v>
      </c>
      <c r="D8033" s="8">
        <v>42543.607430555552</v>
      </c>
    </row>
    <row r="8034" spans="1:4" x14ac:dyDescent="0.25">
      <c r="A8034" s="7">
        <v>476058</v>
      </c>
      <c r="B8034" s="7">
        <v>3</v>
      </c>
      <c r="C8034" s="8">
        <v>42543.602627314816</v>
      </c>
      <c r="D8034" s="8">
        <v>42548.426388888889</v>
      </c>
    </row>
    <row r="8035" spans="1:4" x14ac:dyDescent="0.25">
      <c r="A8035" s="7">
        <v>476061</v>
      </c>
      <c r="B8035" s="7">
        <v>6</v>
      </c>
      <c r="C8035" s="8">
        <v>42543.603009259263</v>
      </c>
      <c r="D8035" s="8">
        <v>42544.570416666669</v>
      </c>
    </row>
    <row r="8036" spans="1:4" x14ac:dyDescent="0.25">
      <c r="A8036" s="7">
        <v>476069</v>
      </c>
      <c r="B8036" s="7">
        <v>5</v>
      </c>
      <c r="C8036" s="8">
        <v>42543.60324074074</v>
      </c>
      <c r="D8036" s="8">
        <v>42545.348622685182</v>
      </c>
    </row>
    <row r="8037" spans="1:4" x14ac:dyDescent="0.25">
      <c r="A8037" s="7">
        <v>476072</v>
      </c>
      <c r="B8037" s="7">
        <v>1</v>
      </c>
      <c r="C8037" s="8">
        <v>42543.603356481479</v>
      </c>
      <c r="D8037" s="8">
        <v>42544.377349537041</v>
      </c>
    </row>
    <row r="8038" spans="1:4" x14ac:dyDescent="0.25">
      <c r="A8038" s="7">
        <v>476079</v>
      </c>
      <c r="B8038" s="7">
        <v>1</v>
      </c>
      <c r="C8038" s="8">
        <v>42543.604097222225</v>
      </c>
      <c r="D8038" s="8">
        <v>42545.737395833334</v>
      </c>
    </row>
    <row r="8039" spans="1:4" x14ac:dyDescent="0.25">
      <c r="A8039" s="7">
        <v>476081</v>
      </c>
      <c r="B8039" s="7">
        <v>6</v>
      </c>
      <c r="C8039" s="8">
        <v>42543.604548611111</v>
      </c>
      <c r="D8039" s="8">
        <v>42544.476319444446</v>
      </c>
    </row>
    <row r="8040" spans="1:4" x14ac:dyDescent="0.25">
      <c r="A8040" s="7">
        <v>476083</v>
      </c>
      <c r="B8040" s="7">
        <v>6</v>
      </c>
      <c r="C8040" s="8">
        <v>42543.604745370372</v>
      </c>
      <c r="D8040" s="8">
        <v>42543.608564814815</v>
      </c>
    </row>
    <row r="8041" spans="1:4" x14ac:dyDescent="0.25">
      <c r="A8041" s="7">
        <v>476084</v>
      </c>
      <c r="B8041" s="7">
        <v>3</v>
      </c>
      <c r="C8041" s="8">
        <v>42543.604814814818</v>
      </c>
      <c r="D8041" s="8">
        <v>42548.426168981481</v>
      </c>
    </row>
    <row r="8042" spans="1:4" x14ac:dyDescent="0.25">
      <c r="A8042" s="7">
        <v>476092</v>
      </c>
      <c r="B8042" s="7">
        <v>3</v>
      </c>
      <c r="C8042" s="8">
        <v>42543.605520833335</v>
      </c>
      <c r="D8042" s="8">
        <v>42548.745324074072</v>
      </c>
    </row>
    <row r="8043" spans="1:4" x14ac:dyDescent="0.25">
      <c r="A8043" s="7">
        <v>476103</v>
      </c>
      <c r="B8043" s="7">
        <v>3</v>
      </c>
      <c r="C8043" s="8">
        <v>42543.60728009259</v>
      </c>
      <c r="D8043" s="8">
        <v>42543.614189814813</v>
      </c>
    </row>
    <row r="8044" spans="1:4" x14ac:dyDescent="0.25">
      <c r="A8044" s="7">
        <v>476108</v>
      </c>
      <c r="B8044" s="7">
        <v>6</v>
      </c>
      <c r="C8044" s="8">
        <v>42543.608263888891</v>
      </c>
      <c r="D8044" s="8">
        <v>42543.62190972222</v>
      </c>
    </row>
    <row r="8045" spans="1:4" x14ac:dyDescent="0.25">
      <c r="A8045" s="7">
        <v>476112</v>
      </c>
      <c r="B8045" s="7">
        <v>6</v>
      </c>
      <c r="C8045" s="8">
        <v>42543.608738425923</v>
      </c>
      <c r="D8045" s="8">
        <v>42543.621574074074</v>
      </c>
    </row>
    <row r="8046" spans="1:4" x14ac:dyDescent="0.25">
      <c r="A8046" s="7">
        <v>476120</v>
      </c>
      <c r="B8046" s="7">
        <v>6</v>
      </c>
      <c r="C8046" s="8">
        <v>42543.609594907408</v>
      </c>
      <c r="D8046" s="8">
        <v>42544.719907407409</v>
      </c>
    </row>
    <row r="8047" spans="1:4" x14ac:dyDescent="0.25">
      <c r="A8047" s="7">
        <v>476124</v>
      </c>
      <c r="B8047" s="7">
        <v>5</v>
      </c>
      <c r="C8047" s="8">
        <v>42543.610046296293</v>
      </c>
      <c r="D8047" s="8">
        <v>42545.377754629626</v>
      </c>
    </row>
    <row r="8048" spans="1:4" x14ac:dyDescent="0.25">
      <c r="A8048" s="7">
        <v>476131</v>
      </c>
      <c r="B8048" s="7">
        <v>1</v>
      </c>
      <c r="C8048" s="8">
        <v>42543.61074074074</v>
      </c>
      <c r="D8048" s="8">
        <v>42543.614062499997</v>
      </c>
    </row>
    <row r="8049" spans="1:4" x14ac:dyDescent="0.25">
      <c r="A8049" s="7">
        <v>476133</v>
      </c>
      <c r="B8049" s="7">
        <v>1</v>
      </c>
      <c r="C8049" s="8">
        <v>42543.611041666663</v>
      </c>
      <c r="D8049" s="8">
        <v>42545.734432870369</v>
      </c>
    </row>
    <row r="8050" spans="1:4" x14ac:dyDescent="0.25">
      <c r="A8050" s="7">
        <v>476137</v>
      </c>
      <c r="B8050" s="7">
        <v>6</v>
      </c>
      <c r="C8050" s="8">
        <v>42543.611215277779</v>
      </c>
      <c r="D8050" s="8">
        <v>42544.626620370371</v>
      </c>
    </row>
    <row r="8051" spans="1:4" x14ac:dyDescent="0.25">
      <c r="A8051" s="7">
        <v>476144</v>
      </c>
      <c r="B8051" s="7">
        <v>5</v>
      </c>
      <c r="C8051" s="8">
        <v>42543.611759259256</v>
      </c>
      <c r="D8051" s="8">
        <v>42545.377372685187</v>
      </c>
    </row>
    <row r="8052" spans="1:4" x14ac:dyDescent="0.25">
      <c r="A8052" s="7">
        <v>476146</v>
      </c>
      <c r="B8052" s="7">
        <v>1</v>
      </c>
      <c r="C8052" s="8">
        <v>42543.612210648149</v>
      </c>
      <c r="D8052" s="8">
        <v>42548.361990740741</v>
      </c>
    </row>
    <row r="8053" spans="1:4" x14ac:dyDescent="0.25">
      <c r="A8053" s="7">
        <v>476150</v>
      </c>
      <c r="B8053" s="7">
        <v>5</v>
      </c>
      <c r="C8053" s="8">
        <v>42543.612627314818</v>
      </c>
      <c r="D8053" s="8">
        <v>42545.347442129627</v>
      </c>
    </row>
    <row r="8054" spans="1:4" x14ac:dyDescent="0.25">
      <c r="A8054" s="7">
        <v>476154</v>
      </c>
      <c r="B8054" s="7">
        <v>1</v>
      </c>
      <c r="C8054" s="8">
        <v>42543.612939814811</v>
      </c>
      <c r="D8054" s="8">
        <v>42543.678946759261</v>
      </c>
    </row>
    <row r="8055" spans="1:4" x14ac:dyDescent="0.25">
      <c r="A8055" s="7">
        <v>476160</v>
      </c>
      <c r="B8055" s="7">
        <v>6</v>
      </c>
      <c r="C8055" s="8">
        <v>42543.613240740742</v>
      </c>
      <c r="D8055" s="8">
        <v>42544.614988425928</v>
      </c>
    </row>
    <row r="8056" spans="1:4" x14ac:dyDescent="0.25">
      <c r="A8056" s="7">
        <v>476164</v>
      </c>
      <c r="B8056" s="7">
        <v>3</v>
      </c>
      <c r="C8056" s="8">
        <v>42543.613483796296</v>
      </c>
      <c r="D8056" s="8">
        <v>42545.379166666666</v>
      </c>
    </row>
    <row r="8057" spans="1:4" x14ac:dyDescent="0.25">
      <c r="A8057" s="7">
        <v>476169</v>
      </c>
      <c r="B8057" s="7">
        <v>5</v>
      </c>
      <c r="C8057" s="8">
        <v>42543.614490740743</v>
      </c>
      <c r="D8057" s="8">
        <v>42544.389837962961</v>
      </c>
    </row>
    <row r="8058" spans="1:4" x14ac:dyDescent="0.25">
      <c r="A8058" s="7">
        <v>476173</v>
      </c>
      <c r="B8058" s="7">
        <v>6</v>
      </c>
      <c r="C8058" s="8">
        <v>42543.614849537036</v>
      </c>
      <c r="D8058" s="8">
        <v>42543.678738425922</v>
      </c>
    </row>
    <row r="8059" spans="1:4" x14ac:dyDescent="0.25">
      <c r="A8059" s="7">
        <v>476179</v>
      </c>
      <c r="B8059" s="7">
        <v>1</v>
      </c>
      <c r="C8059" s="8">
        <v>42543.61550925926</v>
      </c>
      <c r="D8059" s="8">
        <v>42545.379201388889</v>
      </c>
    </row>
    <row r="8060" spans="1:4" x14ac:dyDescent="0.25">
      <c r="A8060" s="7">
        <v>476181</v>
      </c>
      <c r="B8060" s="7">
        <v>3</v>
      </c>
      <c r="C8060" s="8">
        <v>42543.615613425929</v>
      </c>
      <c r="D8060" s="8">
        <v>42548.367222222223</v>
      </c>
    </row>
    <row r="8061" spans="1:4" x14ac:dyDescent="0.25">
      <c r="A8061" s="7">
        <v>476184</v>
      </c>
      <c r="B8061" s="7">
        <v>6</v>
      </c>
      <c r="C8061" s="8">
        <v>42543.616284722222</v>
      </c>
      <c r="D8061" s="8">
        <v>42544.389618055553</v>
      </c>
    </row>
    <row r="8062" spans="1:4" x14ac:dyDescent="0.25">
      <c r="A8062" s="7">
        <v>476185</v>
      </c>
      <c r="B8062" s="7">
        <v>6</v>
      </c>
      <c r="C8062" s="8">
        <v>42543.616365740738</v>
      </c>
      <c r="D8062" s="8">
        <v>42544.628460648149</v>
      </c>
    </row>
    <row r="8063" spans="1:4" x14ac:dyDescent="0.25">
      <c r="A8063" s="7">
        <v>476189</v>
      </c>
      <c r="B8063" s="7">
        <v>3</v>
      </c>
      <c r="C8063" s="8">
        <v>42543.616851851853</v>
      </c>
      <c r="D8063" s="8">
        <v>42544.349768518521</v>
      </c>
    </row>
    <row r="8064" spans="1:4" x14ac:dyDescent="0.25">
      <c r="A8064" s="7">
        <v>476198</v>
      </c>
      <c r="B8064" s="7">
        <v>6</v>
      </c>
      <c r="C8064" s="8">
        <v>42543.618414351855</v>
      </c>
      <c r="D8064" s="8">
        <v>42544.403726851851</v>
      </c>
    </row>
    <row r="8065" spans="1:4" x14ac:dyDescent="0.25">
      <c r="A8065" s="7">
        <v>476200</v>
      </c>
      <c r="B8065" s="7">
        <v>5</v>
      </c>
      <c r="C8065" s="8">
        <v>42543.618425925924</v>
      </c>
      <c r="D8065" s="8">
        <v>42544.719560185185</v>
      </c>
    </row>
    <row r="8066" spans="1:4" x14ac:dyDescent="0.25">
      <c r="A8066" s="7">
        <v>476208</v>
      </c>
      <c r="B8066" s="7">
        <v>5</v>
      </c>
      <c r="C8066" s="8">
        <v>42543.619097222225</v>
      </c>
      <c r="D8066" s="8">
        <v>42543.679293981484</v>
      </c>
    </row>
    <row r="8067" spans="1:4" x14ac:dyDescent="0.25">
      <c r="A8067" s="7">
        <v>476210</v>
      </c>
      <c r="B8067" s="7">
        <v>6</v>
      </c>
      <c r="C8067" s="8">
        <v>42543.619131944448</v>
      </c>
      <c r="D8067" s="8">
        <v>42544.719131944446</v>
      </c>
    </row>
    <row r="8068" spans="1:4" x14ac:dyDescent="0.25">
      <c r="A8068" s="7">
        <v>476212</v>
      </c>
      <c r="B8068" s="7">
        <v>6</v>
      </c>
      <c r="C8068" s="8">
        <v>42543.619571759256</v>
      </c>
      <c r="D8068" s="8">
        <v>42543.749212962961</v>
      </c>
    </row>
    <row r="8069" spans="1:4" x14ac:dyDescent="0.25">
      <c r="A8069" s="7">
        <v>476213</v>
      </c>
      <c r="B8069" s="7">
        <v>1</v>
      </c>
      <c r="C8069" s="8">
        <v>42543.619745370372</v>
      </c>
      <c r="D8069" s="8">
        <v>42555.387662037036</v>
      </c>
    </row>
    <row r="8070" spans="1:4" x14ac:dyDescent="0.25">
      <c r="A8070" s="7">
        <v>476222</v>
      </c>
      <c r="B8070" s="7">
        <v>5</v>
      </c>
      <c r="C8070" s="8">
        <v>42543.620879629627</v>
      </c>
      <c r="D8070" s="8">
        <v>42544.389363425929</v>
      </c>
    </row>
    <row r="8071" spans="1:4" x14ac:dyDescent="0.25">
      <c r="A8071" s="7">
        <v>476223</v>
      </c>
      <c r="B8071" s="7">
        <v>6</v>
      </c>
      <c r="C8071" s="8">
        <v>42543.621064814812</v>
      </c>
      <c r="D8071" s="8">
        <v>42543.68041666667</v>
      </c>
    </row>
    <row r="8072" spans="1:4" x14ac:dyDescent="0.25">
      <c r="A8072" s="7">
        <v>476226</v>
      </c>
      <c r="B8072" s="7">
        <v>1</v>
      </c>
      <c r="C8072" s="8">
        <v>42543.621736111112</v>
      </c>
      <c r="D8072" s="8">
        <v>42543.657523148147</v>
      </c>
    </row>
    <row r="8073" spans="1:4" x14ac:dyDescent="0.25">
      <c r="A8073" s="7">
        <v>476234</v>
      </c>
      <c r="B8073" s="7">
        <v>1</v>
      </c>
      <c r="C8073" s="8">
        <v>42543.623043981483</v>
      </c>
      <c r="D8073" s="8">
        <v>42543.680092592593</v>
      </c>
    </row>
    <row r="8074" spans="1:4" x14ac:dyDescent="0.25">
      <c r="A8074" s="7">
        <v>476239</v>
      </c>
      <c r="B8074" s="7">
        <v>6</v>
      </c>
      <c r="C8074" s="8">
        <v>42543.623657407406</v>
      </c>
      <c r="D8074" s="8">
        <v>42543.72074074074</v>
      </c>
    </row>
    <row r="8075" spans="1:4" x14ac:dyDescent="0.25">
      <c r="A8075" s="7">
        <v>476241</v>
      </c>
      <c r="B8075" s="7">
        <v>1</v>
      </c>
      <c r="C8075" s="8">
        <v>42543.623865740738</v>
      </c>
      <c r="D8075" s="8">
        <v>42545.735231481478</v>
      </c>
    </row>
    <row r="8076" spans="1:4" x14ac:dyDescent="0.25">
      <c r="A8076" s="7">
        <v>476242</v>
      </c>
      <c r="B8076" s="7">
        <v>6</v>
      </c>
      <c r="C8076" s="8">
        <v>42543.623912037037</v>
      </c>
      <c r="D8076" s="8">
        <v>42543.748923611114</v>
      </c>
    </row>
    <row r="8077" spans="1:4" x14ac:dyDescent="0.25">
      <c r="A8077" s="7">
        <v>476252</v>
      </c>
      <c r="B8077" s="7">
        <v>6</v>
      </c>
      <c r="C8077" s="8">
        <v>42543.625393518516</v>
      </c>
      <c r="D8077" s="8">
        <v>42543.748657407406</v>
      </c>
    </row>
    <row r="8078" spans="1:4" x14ac:dyDescent="0.25">
      <c r="A8078" s="7">
        <v>476257</v>
      </c>
      <c r="B8078" s="7">
        <v>6</v>
      </c>
      <c r="C8078" s="8">
        <v>42543.625543981485</v>
      </c>
      <c r="D8078" s="8">
        <v>42543.745891203704</v>
      </c>
    </row>
    <row r="8079" spans="1:4" x14ac:dyDescent="0.25">
      <c r="A8079" s="7">
        <v>476258</v>
      </c>
      <c r="B8079" s="7">
        <v>1</v>
      </c>
      <c r="C8079" s="8">
        <v>42543.625706018516</v>
      </c>
      <c r="D8079" s="8">
        <v>42543.679826388892</v>
      </c>
    </row>
    <row r="8080" spans="1:4" x14ac:dyDescent="0.25">
      <c r="A8080" s="7">
        <v>476260</v>
      </c>
      <c r="B8080" s="7">
        <v>1</v>
      </c>
      <c r="C8080" s="8">
        <v>42543.625983796293</v>
      </c>
      <c r="D8080" s="8">
        <v>42563.437361111108</v>
      </c>
    </row>
    <row r="8081" spans="1:4" x14ac:dyDescent="0.25">
      <c r="A8081" s="7">
        <v>476262</v>
      </c>
      <c r="B8081" s="7">
        <v>6</v>
      </c>
      <c r="C8081" s="8">
        <v>42543.626192129632</v>
      </c>
      <c r="D8081" s="8">
        <v>42544.388993055552</v>
      </c>
    </row>
    <row r="8082" spans="1:4" x14ac:dyDescent="0.25">
      <c r="A8082" s="7">
        <v>476264</v>
      </c>
      <c r="B8082" s="7">
        <v>1</v>
      </c>
      <c r="C8082" s="8">
        <v>42543.626423611109</v>
      </c>
      <c r="D8082" s="8">
        <v>42552.356874999998</v>
      </c>
    </row>
    <row r="8083" spans="1:4" x14ac:dyDescent="0.25">
      <c r="A8083" s="7">
        <v>476273</v>
      </c>
      <c r="B8083" s="7">
        <v>6</v>
      </c>
      <c r="C8083" s="8">
        <v>42543.627141203702</v>
      </c>
      <c r="D8083" s="8">
        <v>42544.388564814813</v>
      </c>
    </row>
    <row r="8084" spans="1:4" x14ac:dyDescent="0.25">
      <c r="A8084" s="7">
        <v>476274</v>
      </c>
      <c r="B8084" s="7">
        <v>5</v>
      </c>
      <c r="C8084" s="8">
        <v>42543.627187500002</v>
      </c>
      <c r="D8084" s="8">
        <v>42544.633194444446</v>
      </c>
    </row>
    <row r="8085" spans="1:4" x14ac:dyDescent="0.25">
      <c r="A8085" s="7">
        <v>476283</v>
      </c>
      <c r="B8085" s="7">
        <v>5</v>
      </c>
      <c r="C8085" s="8">
        <v>42543.628310185188</v>
      </c>
      <c r="D8085" s="8">
        <v>42543.749456018515</v>
      </c>
    </row>
    <row r="8086" spans="1:4" x14ac:dyDescent="0.25">
      <c r="A8086" s="7">
        <v>476284</v>
      </c>
      <c r="B8086" s="7">
        <v>6</v>
      </c>
      <c r="C8086" s="8">
        <v>42543.628344907411</v>
      </c>
      <c r="D8086" s="8">
        <v>42544.38826388889</v>
      </c>
    </row>
    <row r="8087" spans="1:4" x14ac:dyDescent="0.25">
      <c r="A8087" s="7">
        <v>476285</v>
      </c>
      <c r="B8087" s="7">
        <v>1</v>
      </c>
      <c r="C8087" s="8">
        <v>42543.62841435185</v>
      </c>
      <c r="D8087" s="8">
        <v>42543.673125000001</v>
      </c>
    </row>
    <row r="8088" spans="1:4" x14ac:dyDescent="0.25">
      <c r="A8088" s="7">
        <v>476290</v>
      </c>
      <c r="B8088" s="7">
        <v>5</v>
      </c>
      <c r="C8088" s="8">
        <v>42543.629189814812</v>
      </c>
      <c r="D8088" s="8">
        <v>42544.731689814813</v>
      </c>
    </row>
    <row r="8089" spans="1:4" x14ac:dyDescent="0.25">
      <c r="A8089" s="7">
        <v>476291</v>
      </c>
      <c r="B8089" s="7">
        <v>6</v>
      </c>
      <c r="C8089" s="8">
        <v>42543.629236111112</v>
      </c>
      <c r="D8089" s="8">
        <v>42543.679548611108</v>
      </c>
    </row>
    <row r="8090" spans="1:4" x14ac:dyDescent="0.25">
      <c r="A8090" s="7">
        <v>476295</v>
      </c>
      <c r="B8090" s="7">
        <v>5</v>
      </c>
      <c r="C8090" s="8">
        <v>42543.629953703705</v>
      </c>
      <c r="D8090" s="8">
        <v>42544.388090277775</v>
      </c>
    </row>
    <row r="8091" spans="1:4" x14ac:dyDescent="0.25">
      <c r="A8091" s="7">
        <v>476302</v>
      </c>
      <c r="B8091" s="7">
        <v>6</v>
      </c>
      <c r="C8091" s="8">
        <v>42543.630335648151</v>
      </c>
      <c r="D8091" s="8">
        <v>42543.74523148148</v>
      </c>
    </row>
    <row r="8092" spans="1:4" x14ac:dyDescent="0.25">
      <c r="A8092" s="7">
        <v>476306</v>
      </c>
      <c r="B8092" s="7">
        <v>3</v>
      </c>
      <c r="C8092" s="8">
        <v>42543.631249999999</v>
      </c>
      <c r="D8092" s="8">
        <v>42543.705914351849</v>
      </c>
    </row>
    <row r="8093" spans="1:4" x14ac:dyDescent="0.25">
      <c r="A8093" s="7">
        <v>476313</v>
      </c>
      <c r="B8093" s="7">
        <v>5</v>
      </c>
      <c r="C8093" s="8">
        <v>42543.631851851853</v>
      </c>
      <c r="D8093" s="8">
        <v>42545.346273148149</v>
      </c>
    </row>
    <row r="8094" spans="1:4" x14ac:dyDescent="0.25">
      <c r="A8094" s="7">
        <v>476319</v>
      </c>
      <c r="B8094" s="7">
        <v>1</v>
      </c>
      <c r="C8094" s="8">
        <v>42543.632986111108</v>
      </c>
      <c r="D8094" s="8">
        <v>42543.673460648148</v>
      </c>
    </row>
    <row r="8095" spans="1:4" x14ac:dyDescent="0.25">
      <c r="A8095" s="7">
        <v>476320</v>
      </c>
      <c r="B8095" s="7">
        <v>6</v>
      </c>
      <c r="C8095" s="8">
        <v>42543.633101851854</v>
      </c>
      <c r="D8095" s="8">
        <v>42543.744895833333</v>
      </c>
    </row>
    <row r="8096" spans="1:4" x14ac:dyDescent="0.25">
      <c r="A8096" s="7">
        <v>476322</v>
      </c>
      <c r="B8096" s="7">
        <v>1</v>
      </c>
      <c r="C8096" s="8">
        <v>42543.633159722223</v>
      </c>
      <c r="D8096" s="8">
        <v>42543.743993055556</v>
      </c>
    </row>
    <row r="8097" spans="1:4" x14ac:dyDescent="0.25">
      <c r="A8097" s="7">
        <v>476329</v>
      </c>
      <c r="B8097" s="7">
        <v>5</v>
      </c>
      <c r="C8097" s="8">
        <v>42543.634166666663</v>
      </c>
      <c r="D8097" s="8">
        <v>42543.752222222225</v>
      </c>
    </row>
    <row r="8098" spans="1:4" x14ac:dyDescent="0.25">
      <c r="A8098" s="7">
        <v>476338</v>
      </c>
      <c r="B8098" s="7">
        <v>5</v>
      </c>
      <c r="C8098" s="8">
        <v>42543.635312500002</v>
      </c>
      <c r="D8098" s="8">
        <v>42544.731539351851</v>
      </c>
    </row>
    <row r="8099" spans="1:4" x14ac:dyDescent="0.25">
      <c r="A8099" s="7">
        <v>476339</v>
      </c>
      <c r="B8099" s="7">
        <v>3</v>
      </c>
      <c r="C8099" s="8">
        <v>42543.635625000003</v>
      </c>
      <c r="D8099" s="8">
        <v>42544.346273148149</v>
      </c>
    </row>
    <row r="8100" spans="1:4" x14ac:dyDescent="0.25">
      <c r="A8100" s="7">
        <v>476347</v>
      </c>
      <c r="B8100" s="7">
        <v>5</v>
      </c>
      <c r="C8100" s="8">
        <v>42543.636435185188</v>
      </c>
      <c r="D8100" s="8">
        <v>42545.345289351855</v>
      </c>
    </row>
    <row r="8101" spans="1:4" x14ac:dyDescent="0.25">
      <c r="A8101" s="7">
        <v>476350</v>
      </c>
      <c r="B8101" s="7">
        <v>5</v>
      </c>
      <c r="C8101" s="8">
        <v>42543.636643518519</v>
      </c>
      <c r="D8101" s="8">
        <v>42544.731319444443</v>
      </c>
    </row>
    <row r="8102" spans="1:4" x14ac:dyDescent="0.25">
      <c r="A8102" s="7">
        <v>476352</v>
      </c>
      <c r="B8102" s="7">
        <v>5</v>
      </c>
      <c r="C8102" s="8">
        <v>42543.636666666665</v>
      </c>
      <c r="D8102" s="8">
        <v>42545.345011574071</v>
      </c>
    </row>
    <row r="8103" spans="1:4" x14ac:dyDescent="0.25">
      <c r="A8103" s="7">
        <v>476355</v>
      </c>
      <c r="B8103" s="7">
        <v>1</v>
      </c>
      <c r="C8103" s="8">
        <v>42543.637152777781</v>
      </c>
      <c r="D8103" s="8">
        <v>42548.414178240739</v>
      </c>
    </row>
    <row r="8104" spans="1:4" x14ac:dyDescent="0.25">
      <c r="A8104" s="7">
        <v>476357</v>
      </c>
      <c r="B8104" s="7">
        <v>6</v>
      </c>
      <c r="C8104" s="8">
        <v>42543.637326388889</v>
      </c>
      <c r="D8104" s="8">
        <v>42544.718460648146</v>
      </c>
    </row>
    <row r="8105" spans="1:4" x14ac:dyDescent="0.25">
      <c r="A8105" s="7">
        <v>476359</v>
      </c>
      <c r="B8105" s="7">
        <v>3</v>
      </c>
      <c r="C8105" s="8">
        <v>42543.638171296298</v>
      </c>
      <c r="D8105" s="8">
        <v>42543.645219907405</v>
      </c>
    </row>
    <row r="8106" spans="1:4" x14ac:dyDescent="0.25">
      <c r="A8106" s="7">
        <v>476360</v>
      </c>
      <c r="B8106" s="7">
        <v>1</v>
      </c>
      <c r="C8106" s="8">
        <v>42543.638344907406</v>
      </c>
      <c r="D8106" s="8">
        <v>42545.373738425929</v>
      </c>
    </row>
    <row r="8107" spans="1:4" x14ac:dyDescent="0.25">
      <c r="A8107" s="7">
        <v>476370</v>
      </c>
      <c r="B8107" s="7">
        <v>3</v>
      </c>
      <c r="C8107" s="8">
        <v>42543.639340277776</v>
      </c>
      <c r="D8107" s="8">
        <v>42545.372418981482</v>
      </c>
    </row>
    <row r="8108" spans="1:4" x14ac:dyDescent="0.25">
      <c r="A8108" s="7">
        <v>476371</v>
      </c>
      <c r="B8108" s="7">
        <v>1</v>
      </c>
      <c r="C8108" s="8">
        <v>42543.639386574076</v>
      </c>
      <c r="D8108" s="8">
        <v>42545.732881944445</v>
      </c>
    </row>
    <row r="8109" spans="1:4" x14ac:dyDescent="0.25">
      <c r="A8109" s="7">
        <v>476390</v>
      </c>
      <c r="B8109" s="7">
        <v>3</v>
      </c>
      <c r="C8109" s="8">
        <v>42543.640879629631</v>
      </c>
      <c r="D8109" s="8">
        <v>42552.356678240743</v>
      </c>
    </row>
    <row r="8110" spans="1:4" x14ac:dyDescent="0.25">
      <c r="A8110" s="7">
        <v>476399</v>
      </c>
      <c r="B8110" s="7">
        <v>1</v>
      </c>
      <c r="C8110" s="8">
        <v>42543.642824074072</v>
      </c>
      <c r="D8110" s="8">
        <v>42546.629166666666</v>
      </c>
    </row>
    <row r="8111" spans="1:4" x14ac:dyDescent="0.25">
      <c r="A8111" s="7">
        <v>476405</v>
      </c>
      <c r="B8111" s="7">
        <v>6</v>
      </c>
      <c r="C8111" s="8">
        <v>42543.643206018518</v>
      </c>
      <c r="D8111" s="8">
        <v>42544.717939814815</v>
      </c>
    </row>
    <row r="8112" spans="1:4" x14ac:dyDescent="0.25">
      <c r="A8112" s="7">
        <v>476412</v>
      </c>
      <c r="B8112" s="7">
        <v>1</v>
      </c>
      <c r="C8112" s="8">
        <v>42543.644224537034</v>
      </c>
      <c r="D8112" s="8">
        <v>42543.663078703707</v>
      </c>
    </row>
    <row r="8113" spans="1:4" x14ac:dyDescent="0.25">
      <c r="A8113" s="7">
        <v>476413</v>
      </c>
      <c r="B8113" s="7">
        <v>6</v>
      </c>
      <c r="C8113" s="8">
        <v>42543.644513888888</v>
      </c>
      <c r="D8113" s="8">
        <v>42543.690358796295</v>
      </c>
    </row>
    <row r="8114" spans="1:4" x14ac:dyDescent="0.25">
      <c r="A8114" s="7">
        <v>476426</v>
      </c>
      <c r="B8114" s="7">
        <v>1</v>
      </c>
      <c r="C8114" s="8">
        <v>42543.646087962959</v>
      </c>
      <c r="D8114" s="8">
        <v>42543.672766203701</v>
      </c>
    </row>
    <row r="8115" spans="1:4" x14ac:dyDescent="0.25">
      <c r="A8115" s="7">
        <v>476435</v>
      </c>
      <c r="B8115" s="7">
        <v>1</v>
      </c>
      <c r="C8115" s="8">
        <v>42543.647465277776</v>
      </c>
      <c r="D8115" s="8">
        <v>42563.644942129627</v>
      </c>
    </row>
    <row r="8116" spans="1:4" x14ac:dyDescent="0.25">
      <c r="A8116" s="7">
        <v>476440</v>
      </c>
      <c r="B8116" s="7">
        <v>6</v>
      </c>
      <c r="C8116" s="8">
        <v>42543.647835648146</v>
      </c>
      <c r="D8116" s="8">
        <v>42544.727719907409</v>
      </c>
    </row>
    <row r="8117" spans="1:4" x14ac:dyDescent="0.25">
      <c r="A8117" s="7">
        <v>476443</v>
      </c>
      <c r="B8117" s="7">
        <v>6</v>
      </c>
      <c r="C8117" s="8">
        <v>42543.6484837963</v>
      </c>
      <c r="D8117" s="8">
        <v>42543.655300925922</v>
      </c>
    </row>
    <row r="8118" spans="1:4" x14ac:dyDescent="0.25">
      <c r="A8118" s="7">
        <v>476446</v>
      </c>
      <c r="B8118" s="7">
        <v>1</v>
      </c>
      <c r="C8118" s="8">
        <v>42543.648773148147</v>
      </c>
      <c r="D8118" s="8">
        <v>42543.705659722225</v>
      </c>
    </row>
    <row r="8119" spans="1:4" x14ac:dyDescent="0.25">
      <c r="A8119" s="7">
        <v>476448</v>
      </c>
      <c r="B8119" s="7">
        <v>1</v>
      </c>
      <c r="C8119" s="8">
        <v>42543.649444444447</v>
      </c>
      <c r="D8119" s="8">
        <v>42545.731238425928</v>
      </c>
    </row>
    <row r="8120" spans="1:4" x14ac:dyDescent="0.25">
      <c r="A8120" s="7">
        <v>476452</v>
      </c>
      <c r="B8120" s="7">
        <v>6</v>
      </c>
      <c r="C8120" s="8">
        <v>42543.649537037039</v>
      </c>
      <c r="D8120" s="8">
        <v>42543.687303240738</v>
      </c>
    </row>
    <row r="8121" spans="1:4" x14ac:dyDescent="0.25">
      <c r="A8121" s="7">
        <v>476459</v>
      </c>
      <c r="B8121" s="7">
        <v>3</v>
      </c>
      <c r="C8121" s="8">
        <v>42543.650405092594</v>
      </c>
      <c r="D8121" s="8">
        <v>42545.362384259257</v>
      </c>
    </row>
    <row r="8122" spans="1:4" x14ac:dyDescent="0.25">
      <c r="A8122" s="7">
        <v>476460</v>
      </c>
      <c r="B8122" s="7">
        <v>6</v>
      </c>
      <c r="C8122" s="8">
        <v>42543.650497685187</v>
      </c>
      <c r="D8122" s="8">
        <v>42543.663831018515</v>
      </c>
    </row>
    <row r="8123" spans="1:4" x14ac:dyDescent="0.25">
      <c r="A8123" s="7">
        <v>476469</v>
      </c>
      <c r="B8123" s="7">
        <v>3</v>
      </c>
      <c r="C8123" s="8">
        <v>42543.651770833334</v>
      </c>
      <c r="D8123" s="8">
        <v>42548.559664351851</v>
      </c>
    </row>
    <row r="8124" spans="1:4" x14ac:dyDescent="0.25">
      <c r="A8124" s="7">
        <v>476483</v>
      </c>
      <c r="B8124" s="7">
        <v>5</v>
      </c>
      <c r="C8124" s="8">
        <v>42543.653368055559</v>
      </c>
      <c r="D8124" s="8">
        <v>42544.620844907404</v>
      </c>
    </row>
    <row r="8125" spans="1:4" x14ac:dyDescent="0.25">
      <c r="A8125" s="7">
        <v>476493</v>
      </c>
      <c r="B8125" s="7">
        <v>6</v>
      </c>
      <c r="C8125" s="8">
        <v>42543.654236111113</v>
      </c>
      <c r="D8125" s="8">
        <v>42544.714236111111</v>
      </c>
    </row>
    <row r="8126" spans="1:4" x14ac:dyDescent="0.25">
      <c r="A8126" s="7">
        <v>476494</v>
      </c>
      <c r="B8126" s="7">
        <v>5</v>
      </c>
      <c r="C8126" s="8">
        <v>42543.654270833336</v>
      </c>
      <c r="D8126" s="8">
        <v>42544.713993055557</v>
      </c>
    </row>
    <row r="8127" spans="1:4" x14ac:dyDescent="0.25">
      <c r="A8127" s="7">
        <v>476505</v>
      </c>
      <c r="B8127" s="7">
        <v>6</v>
      </c>
      <c r="C8127" s="8">
        <v>42543.655706018515</v>
      </c>
      <c r="D8127" s="8">
        <v>42543.660833333335</v>
      </c>
    </row>
    <row r="8128" spans="1:4" x14ac:dyDescent="0.25">
      <c r="A8128" s="7">
        <v>476523</v>
      </c>
      <c r="B8128" s="7">
        <v>1</v>
      </c>
      <c r="C8128" s="8">
        <v>42543.657650462963</v>
      </c>
      <c r="D8128" s="8">
        <v>42546.632326388892</v>
      </c>
    </row>
    <row r="8129" spans="1:4" x14ac:dyDescent="0.25">
      <c r="A8129" s="7">
        <v>476536</v>
      </c>
      <c r="B8129" s="7">
        <v>5</v>
      </c>
      <c r="C8129" s="8">
        <v>42543.658946759257</v>
      </c>
      <c r="D8129" s="8">
        <v>42544.731076388889</v>
      </c>
    </row>
    <row r="8130" spans="1:4" x14ac:dyDescent="0.25">
      <c r="A8130" s="7">
        <v>476540</v>
      </c>
      <c r="B8130" s="7">
        <v>6</v>
      </c>
      <c r="C8130" s="8">
        <v>42543.659895833334</v>
      </c>
      <c r="D8130" s="8">
        <v>42543.719780092593</v>
      </c>
    </row>
    <row r="8131" spans="1:4" x14ac:dyDescent="0.25">
      <c r="A8131" s="7">
        <v>476544</v>
      </c>
      <c r="B8131" s="7">
        <v>5</v>
      </c>
      <c r="C8131" s="8">
        <v>42543.660405092596</v>
      </c>
      <c r="D8131" s="8">
        <v>42545.33861111111</v>
      </c>
    </row>
    <row r="8132" spans="1:4" x14ac:dyDescent="0.25">
      <c r="A8132" s="7">
        <v>476549</v>
      </c>
      <c r="B8132" s="7">
        <v>6</v>
      </c>
      <c r="C8132" s="8">
        <v>42543.660856481481</v>
      </c>
      <c r="D8132" s="8">
        <v>42543.662523148145</v>
      </c>
    </row>
    <row r="8133" spans="1:4" x14ac:dyDescent="0.25">
      <c r="A8133" s="7">
        <v>476556</v>
      </c>
      <c r="B8133" s="7">
        <v>5</v>
      </c>
      <c r="C8133" s="8">
        <v>42543.661631944444</v>
      </c>
      <c r="D8133" s="8">
        <v>42545.426562499997</v>
      </c>
    </row>
    <row r="8134" spans="1:4" x14ac:dyDescent="0.25">
      <c r="A8134" s="7">
        <v>476562</v>
      </c>
      <c r="B8134" s="7">
        <v>5</v>
      </c>
      <c r="C8134" s="8">
        <v>42543.662569444445</v>
      </c>
      <c r="D8134" s="8">
        <v>42544.435150462959</v>
      </c>
    </row>
    <row r="8135" spans="1:4" x14ac:dyDescent="0.25">
      <c r="A8135" s="7">
        <v>476563</v>
      </c>
      <c r="B8135" s="7">
        <v>6</v>
      </c>
      <c r="C8135" s="8">
        <v>42543.662638888891</v>
      </c>
      <c r="D8135" s="8">
        <v>42544.404189814813</v>
      </c>
    </row>
    <row r="8136" spans="1:4" x14ac:dyDescent="0.25">
      <c r="A8136" s="7">
        <v>476564</v>
      </c>
      <c r="B8136" s="7">
        <v>5</v>
      </c>
      <c r="C8136" s="8">
        <v>42543.662719907406</v>
      </c>
      <c r="D8136" s="8">
        <v>42545.337731481479</v>
      </c>
    </row>
    <row r="8137" spans="1:4" x14ac:dyDescent="0.25">
      <c r="A8137" s="7">
        <v>476570</v>
      </c>
      <c r="B8137" s="7">
        <v>1</v>
      </c>
      <c r="C8137" s="8">
        <v>42543.663229166668</v>
      </c>
      <c r="D8137" s="8">
        <v>42559.368275462963</v>
      </c>
    </row>
    <row r="8138" spans="1:4" x14ac:dyDescent="0.25">
      <c r="A8138" s="7">
        <v>476573</v>
      </c>
      <c r="B8138" s="7">
        <v>5</v>
      </c>
      <c r="C8138" s="8">
        <v>42543.663495370369</v>
      </c>
      <c r="D8138" s="8">
        <v>42544.424085648148</v>
      </c>
    </row>
    <row r="8139" spans="1:4" x14ac:dyDescent="0.25">
      <c r="A8139" s="7">
        <v>476574</v>
      </c>
      <c r="B8139" s="7">
        <v>1</v>
      </c>
      <c r="C8139" s="8">
        <v>42543.663530092592</v>
      </c>
      <c r="D8139" s="8">
        <v>42543.706041666665</v>
      </c>
    </row>
    <row r="8140" spans="1:4" x14ac:dyDescent="0.25">
      <c r="A8140" s="7">
        <v>476584</v>
      </c>
      <c r="B8140" s="7">
        <v>6</v>
      </c>
      <c r="C8140" s="8">
        <v>42543.664606481485</v>
      </c>
      <c r="D8140" s="8">
        <v>42543.676759259259</v>
      </c>
    </row>
    <row r="8141" spans="1:4" x14ac:dyDescent="0.25">
      <c r="A8141" s="7">
        <v>476597</v>
      </c>
      <c r="B8141" s="7">
        <v>6</v>
      </c>
      <c r="C8141" s="8">
        <v>42543.666041666664</v>
      </c>
      <c r="D8141" s="8">
        <v>42543.685694444444</v>
      </c>
    </row>
    <row r="8142" spans="1:4" x14ac:dyDescent="0.25">
      <c r="A8142" s="7">
        <v>476605</v>
      </c>
      <c r="B8142" s="7">
        <v>1</v>
      </c>
      <c r="C8142" s="8">
        <v>42543.666921296295</v>
      </c>
      <c r="D8142" s="8">
        <v>42545.729560185187</v>
      </c>
    </row>
    <row r="8143" spans="1:4" x14ac:dyDescent="0.25">
      <c r="A8143" s="7">
        <v>476606</v>
      </c>
      <c r="B8143" s="7">
        <v>6</v>
      </c>
      <c r="C8143" s="8">
        <v>42543.666967592595</v>
      </c>
      <c r="D8143" s="8">
        <v>42543.668240740742</v>
      </c>
    </row>
    <row r="8144" spans="1:4" x14ac:dyDescent="0.25">
      <c r="A8144" s="7">
        <v>476607</v>
      </c>
      <c r="B8144" s="7">
        <v>5</v>
      </c>
      <c r="C8144" s="8">
        <v>42543.666979166665</v>
      </c>
      <c r="D8144" s="8">
        <v>42545.336655092593</v>
      </c>
    </row>
    <row r="8145" spans="1:4" x14ac:dyDescent="0.25">
      <c r="A8145" s="7">
        <v>476609</v>
      </c>
      <c r="B8145" s="7">
        <v>1</v>
      </c>
      <c r="C8145" s="8">
        <v>42543.66710648148</v>
      </c>
      <c r="D8145" s="8">
        <v>42543.671076388891</v>
      </c>
    </row>
    <row r="8146" spans="1:4" x14ac:dyDescent="0.25">
      <c r="A8146" s="7">
        <v>476611</v>
      </c>
      <c r="B8146" s="7">
        <v>1</v>
      </c>
      <c r="C8146" s="8">
        <v>42543.667326388888</v>
      </c>
      <c r="D8146" s="8">
        <v>42559.367662037039</v>
      </c>
    </row>
    <row r="8147" spans="1:4" x14ac:dyDescent="0.25">
      <c r="A8147" s="7">
        <v>476618</v>
      </c>
      <c r="B8147" s="7">
        <v>6</v>
      </c>
      <c r="C8147" s="8">
        <v>42543.668240740742</v>
      </c>
      <c r="D8147" s="8">
        <v>42544.396504629629</v>
      </c>
    </row>
    <row r="8148" spans="1:4" x14ac:dyDescent="0.25">
      <c r="A8148" s="7">
        <v>476629</v>
      </c>
      <c r="B8148" s="7">
        <v>6</v>
      </c>
      <c r="C8148" s="8">
        <v>42543.669421296298</v>
      </c>
      <c r="D8148" s="8">
        <v>42543.68550925926</v>
      </c>
    </row>
    <row r="8149" spans="1:4" x14ac:dyDescent="0.25">
      <c r="A8149" s="7">
        <v>476630</v>
      </c>
      <c r="B8149" s="7">
        <v>6</v>
      </c>
      <c r="C8149" s="8">
        <v>42543.669444444444</v>
      </c>
      <c r="D8149" s="8">
        <v>42543.670995370368</v>
      </c>
    </row>
    <row r="8150" spans="1:4" x14ac:dyDescent="0.25">
      <c r="A8150" s="7">
        <v>476633</v>
      </c>
      <c r="B8150" s="7">
        <v>1</v>
      </c>
      <c r="C8150" s="8">
        <v>42543.669988425929</v>
      </c>
      <c r="D8150" s="8">
        <v>42559.677673611113</v>
      </c>
    </row>
    <row r="8151" spans="1:4" x14ac:dyDescent="0.25">
      <c r="A8151" s="7">
        <v>476637</v>
      </c>
      <c r="B8151" s="7">
        <v>1</v>
      </c>
      <c r="C8151" s="8">
        <v>42543.670960648145</v>
      </c>
      <c r="D8151" s="8">
        <v>42543.672071759262</v>
      </c>
    </row>
    <row r="8152" spans="1:4" x14ac:dyDescent="0.25">
      <c r="A8152" s="7">
        <v>476650</v>
      </c>
      <c r="B8152" s="7">
        <v>1</v>
      </c>
      <c r="C8152" s="8">
        <v>42543.672222222223</v>
      </c>
      <c r="D8152" s="8">
        <v>42545.363067129627</v>
      </c>
    </row>
    <row r="8153" spans="1:4" x14ac:dyDescent="0.25">
      <c r="A8153" s="7">
        <v>476655</v>
      </c>
      <c r="B8153" s="7">
        <v>5</v>
      </c>
      <c r="C8153" s="8">
        <v>42543.672789351855</v>
      </c>
      <c r="D8153" s="8">
        <v>42544.422800925924</v>
      </c>
    </row>
    <row r="8154" spans="1:4" x14ac:dyDescent="0.25">
      <c r="A8154" s="7">
        <v>476656</v>
      </c>
      <c r="B8154" s="7">
        <v>6</v>
      </c>
      <c r="C8154" s="8">
        <v>42543.67291666667</v>
      </c>
      <c r="D8154" s="8">
        <v>42543.675046296295</v>
      </c>
    </row>
    <row r="8155" spans="1:4" x14ac:dyDescent="0.25">
      <c r="A8155" s="7">
        <v>476658</v>
      </c>
      <c r="B8155" s="7">
        <v>6</v>
      </c>
      <c r="C8155" s="8">
        <v>42543.673217592594</v>
      </c>
      <c r="D8155" s="8">
        <v>42543.674803240741</v>
      </c>
    </row>
    <row r="8156" spans="1:4" x14ac:dyDescent="0.25">
      <c r="A8156" s="7">
        <v>476667</v>
      </c>
      <c r="B8156" s="7">
        <v>3</v>
      </c>
      <c r="C8156" s="8">
        <v>42543.675405092596</v>
      </c>
      <c r="D8156" s="8">
        <v>42544.349247685182</v>
      </c>
    </row>
    <row r="8157" spans="1:4" x14ac:dyDescent="0.25">
      <c r="A8157" s="7">
        <v>476668</v>
      </c>
      <c r="B8157" s="7">
        <v>6</v>
      </c>
      <c r="C8157" s="8">
        <v>42543.675439814811</v>
      </c>
      <c r="D8157" s="8">
        <v>42543.685185185182</v>
      </c>
    </row>
    <row r="8158" spans="1:4" x14ac:dyDescent="0.25">
      <c r="A8158" s="7">
        <v>476674</v>
      </c>
      <c r="B8158" s="7">
        <v>3</v>
      </c>
      <c r="C8158" s="8">
        <v>42543.677199074074</v>
      </c>
      <c r="D8158" s="8">
        <v>42544.344502314816</v>
      </c>
    </row>
    <row r="8159" spans="1:4" x14ac:dyDescent="0.25">
      <c r="A8159" s="7">
        <v>476676</v>
      </c>
      <c r="B8159" s="7">
        <v>3</v>
      </c>
      <c r="C8159" s="8">
        <v>42543.677314814813</v>
      </c>
      <c r="D8159" s="8">
        <v>42545.336365740739</v>
      </c>
    </row>
    <row r="8160" spans="1:4" x14ac:dyDescent="0.25">
      <c r="A8160" s="7">
        <v>476679</v>
      </c>
      <c r="B8160" s="7">
        <v>1</v>
      </c>
      <c r="C8160" s="8">
        <v>42543.678148148145</v>
      </c>
      <c r="D8160" s="8">
        <v>42543.753101851849</v>
      </c>
    </row>
    <row r="8161" spans="1:4" x14ac:dyDescent="0.25">
      <c r="A8161" s="7">
        <v>476684</v>
      </c>
      <c r="B8161" s="7">
        <v>6</v>
      </c>
      <c r="C8161" s="8">
        <v>42543.678506944445</v>
      </c>
      <c r="D8161" s="8">
        <v>42543.686585648145</v>
      </c>
    </row>
    <row r="8162" spans="1:4" x14ac:dyDescent="0.25">
      <c r="A8162" s="7">
        <v>476689</v>
      </c>
      <c r="B8162" s="7">
        <v>1</v>
      </c>
      <c r="C8162" s="8">
        <v>42543.678912037038</v>
      </c>
      <c r="D8162" s="8">
        <v>42552.356388888889</v>
      </c>
    </row>
    <row r="8163" spans="1:4" x14ac:dyDescent="0.25">
      <c r="A8163" s="7">
        <v>476700</v>
      </c>
      <c r="B8163" s="7">
        <v>5</v>
      </c>
      <c r="C8163" s="8">
        <v>42543.681643518517</v>
      </c>
      <c r="D8163" s="8">
        <v>42544.730891203704</v>
      </c>
    </row>
    <row r="8164" spans="1:4" x14ac:dyDescent="0.25">
      <c r="A8164" s="7">
        <v>476705</v>
      </c>
      <c r="B8164" s="7">
        <v>6</v>
      </c>
      <c r="C8164" s="8">
        <v>42543.683229166665</v>
      </c>
      <c r="D8164" s="8">
        <v>42543.68954861111</v>
      </c>
    </row>
    <row r="8165" spans="1:4" x14ac:dyDescent="0.25">
      <c r="A8165" s="7">
        <v>476706</v>
      </c>
      <c r="B8165" s="7">
        <v>3</v>
      </c>
      <c r="C8165" s="8">
        <v>42543.683611111112</v>
      </c>
      <c r="D8165" s="8">
        <v>42544.554525462961</v>
      </c>
    </row>
    <row r="8166" spans="1:4" x14ac:dyDescent="0.25">
      <c r="A8166" s="7">
        <v>476709</v>
      </c>
      <c r="B8166" s="7">
        <v>6</v>
      </c>
      <c r="C8166" s="8">
        <v>42543.684432870374</v>
      </c>
      <c r="D8166" s="8">
        <v>42543.697199074071</v>
      </c>
    </row>
    <row r="8167" spans="1:4" x14ac:dyDescent="0.25">
      <c r="A8167" s="7">
        <v>476714</v>
      </c>
      <c r="B8167" s="7">
        <v>3</v>
      </c>
      <c r="C8167" s="8">
        <v>42543.684895833336</v>
      </c>
      <c r="D8167" s="8">
        <v>42545.591041666667</v>
      </c>
    </row>
    <row r="8168" spans="1:4" x14ac:dyDescent="0.25">
      <c r="A8168" s="7">
        <v>476716</v>
      </c>
      <c r="B8168" s="7">
        <v>3</v>
      </c>
      <c r="C8168" s="8">
        <v>42543.685578703706</v>
      </c>
      <c r="D8168" s="8">
        <v>42544.343043981484</v>
      </c>
    </row>
    <row r="8169" spans="1:4" x14ac:dyDescent="0.25">
      <c r="A8169" s="7">
        <v>476731</v>
      </c>
      <c r="B8169" s="7">
        <v>1</v>
      </c>
      <c r="C8169" s="8">
        <v>42543.689143518517</v>
      </c>
      <c r="D8169" s="8">
        <v>42549.367256944446</v>
      </c>
    </row>
    <row r="8170" spans="1:4" x14ac:dyDescent="0.25">
      <c r="A8170" s="7">
        <v>476733</v>
      </c>
      <c r="B8170" s="7">
        <v>6</v>
      </c>
      <c r="C8170" s="8">
        <v>42543.689189814817</v>
      </c>
      <c r="D8170" s="8">
        <v>42543.741863425923</v>
      </c>
    </row>
    <row r="8171" spans="1:4" x14ac:dyDescent="0.25">
      <c r="A8171" s="7">
        <v>476754</v>
      </c>
      <c r="B8171" s="7">
        <v>6</v>
      </c>
      <c r="C8171" s="8">
        <v>42543.693287037036</v>
      </c>
      <c r="D8171" s="8">
        <v>42543.742685185185</v>
      </c>
    </row>
    <row r="8172" spans="1:4" x14ac:dyDescent="0.25">
      <c r="A8172" s="7">
        <v>476765</v>
      </c>
      <c r="B8172" s="7">
        <v>5</v>
      </c>
      <c r="C8172" s="8">
        <v>42543.694930555554</v>
      </c>
      <c r="D8172" s="8">
        <v>42544.730636574073</v>
      </c>
    </row>
    <row r="8173" spans="1:4" x14ac:dyDescent="0.25">
      <c r="A8173" s="7">
        <v>476767</v>
      </c>
      <c r="B8173" s="7">
        <v>6</v>
      </c>
      <c r="C8173" s="8">
        <v>42543.6952662037</v>
      </c>
      <c r="D8173" s="8">
        <v>42544.395520833335</v>
      </c>
    </row>
    <row r="8174" spans="1:4" x14ac:dyDescent="0.25">
      <c r="A8174" s="7">
        <v>476786</v>
      </c>
      <c r="B8174" s="7">
        <v>6</v>
      </c>
      <c r="C8174" s="8">
        <v>42543.698333333334</v>
      </c>
      <c r="D8174" s="8">
        <v>42543.705868055556</v>
      </c>
    </row>
    <row r="8175" spans="1:4" x14ac:dyDescent="0.25">
      <c r="A8175" s="7">
        <v>476792</v>
      </c>
      <c r="B8175" s="7">
        <v>7</v>
      </c>
      <c r="C8175" s="8">
        <v>42543.699155092596</v>
      </c>
      <c r="D8175" s="8">
        <v>42544.75509259259</v>
      </c>
    </row>
    <row r="8176" spans="1:4" x14ac:dyDescent="0.25">
      <c r="A8176" s="7">
        <v>476799</v>
      </c>
      <c r="B8176" s="7">
        <v>6</v>
      </c>
      <c r="C8176" s="8">
        <v>42543.700196759259</v>
      </c>
      <c r="D8176" s="8">
        <v>42543.719525462962</v>
      </c>
    </row>
    <row r="8177" spans="1:4" x14ac:dyDescent="0.25">
      <c r="A8177" s="7">
        <v>476802</v>
      </c>
      <c r="B8177" s="7">
        <v>5</v>
      </c>
      <c r="C8177" s="8">
        <v>42543.700694444444</v>
      </c>
      <c r="D8177" s="8">
        <v>42548.382384259261</v>
      </c>
    </row>
    <row r="8178" spans="1:4" x14ac:dyDescent="0.25">
      <c r="A8178" s="7">
        <v>476817</v>
      </c>
      <c r="B8178" s="7">
        <v>7</v>
      </c>
      <c r="C8178" s="8">
        <v>42543.702557870369</v>
      </c>
      <c r="D8178" s="8">
        <v>42548.732407407406</v>
      </c>
    </row>
    <row r="8179" spans="1:4" x14ac:dyDescent="0.25">
      <c r="A8179" s="7">
        <v>476820</v>
      </c>
      <c r="B8179" s="7">
        <v>6</v>
      </c>
      <c r="C8179" s="8">
        <v>42543.702905092592</v>
      </c>
      <c r="D8179" s="8">
        <v>42543.719386574077</v>
      </c>
    </row>
    <row r="8180" spans="1:4" x14ac:dyDescent="0.25">
      <c r="A8180" s="7">
        <v>476823</v>
      </c>
      <c r="B8180" s="7">
        <v>6</v>
      </c>
      <c r="C8180" s="8">
        <v>42543.703530092593</v>
      </c>
      <c r="D8180" s="8">
        <v>42543.742199074077</v>
      </c>
    </row>
    <row r="8181" spans="1:4" x14ac:dyDescent="0.25">
      <c r="A8181" s="7">
        <v>476828</v>
      </c>
      <c r="B8181" s="7">
        <v>7</v>
      </c>
      <c r="C8181" s="8">
        <v>42543.704594907409</v>
      </c>
      <c r="D8181" s="8">
        <v>42545.761319444442</v>
      </c>
    </row>
    <row r="8182" spans="1:4" x14ac:dyDescent="0.25">
      <c r="A8182" s="7">
        <v>476836</v>
      </c>
      <c r="B8182" s="7">
        <v>3</v>
      </c>
      <c r="C8182" s="8">
        <v>42543.706076388888</v>
      </c>
      <c r="D8182" s="8">
        <v>42545.359699074077</v>
      </c>
    </row>
    <row r="8183" spans="1:4" x14ac:dyDescent="0.25">
      <c r="A8183" s="7">
        <v>476838</v>
      </c>
      <c r="B8183" s="7">
        <v>5</v>
      </c>
      <c r="C8183" s="8">
        <v>42543.707013888888</v>
      </c>
      <c r="D8183" s="8">
        <v>42545.368194444447</v>
      </c>
    </row>
    <row r="8184" spans="1:4" x14ac:dyDescent="0.25">
      <c r="A8184" s="7">
        <v>476851</v>
      </c>
      <c r="B8184" s="7">
        <v>5</v>
      </c>
      <c r="C8184" s="8">
        <v>42543.709328703706</v>
      </c>
      <c r="D8184" s="8">
        <v>42548.382199074076</v>
      </c>
    </row>
    <row r="8185" spans="1:4" x14ac:dyDescent="0.25">
      <c r="A8185" s="7">
        <v>476860</v>
      </c>
      <c r="B8185" s="7">
        <v>6</v>
      </c>
      <c r="C8185" s="8">
        <v>42543.711238425924</v>
      </c>
      <c r="D8185" s="8">
        <v>42543.712881944448</v>
      </c>
    </row>
    <row r="8186" spans="1:4" x14ac:dyDescent="0.25">
      <c r="A8186" s="7">
        <v>476864</v>
      </c>
      <c r="B8186" s="7">
        <v>5</v>
      </c>
      <c r="C8186" s="8">
        <v>42543.711840277778</v>
      </c>
      <c r="D8186" s="8">
        <v>42543.713807870372</v>
      </c>
    </row>
    <row r="8187" spans="1:4" x14ac:dyDescent="0.25">
      <c r="A8187" s="7">
        <v>476865</v>
      </c>
      <c r="B8187" s="7">
        <v>6</v>
      </c>
      <c r="C8187" s="8">
        <v>42543.711921296293</v>
      </c>
      <c r="D8187" s="8">
        <v>42543.719155092593</v>
      </c>
    </row>
    <row r="8188" spans="1:4" x14ac:dyDescent="0.25">
      <c r="A8188" s="7">
        <v>476868</v>
      </c>
      <c r="B8188" s="7">
        <v>6</v>
      </c>
      <c r="C8188" s="8">
        <v>42543.712650462963</v>
      </c>
      <c r="D8188" s="8">
        <v>42543.7190162037</v>
      </c>
    </row>
    <row r="8189" spans="1:4" x14ac:dyDescent="0.25">
      <c r="A8189" s="7">
        <v>476869</v>
      </c>
      <c r="B8189" s="7">
        <v>6</v>
      </c>
      <c r="C8189" s="8">
        <v>42543.713136574072</v>
      </c>
      <c r="D8189" s="8">
        <v>42543.718854166669</v>
      </c>
    </row>
    <row r="8190" spans="1:4" x14ac:dyDescent="0.25">
      <c r="A8190" s="7">
        <v>476873</v>
      </c>
      <c r="B8190" s="7">
        <v>6</v>
      </c>
      <c r="C8190" s="8">
        <v>42543.713831018518</v>
      </c>
      <c r="D8190" s="8">
        <v>42543.718680555554</v>
      </c>
    </row>
    <row r="8191" spans="1:4" x14ac:dyDescent="0.25">
      <c r="A8191" s="7">
        <v>476874</v>
      </c>
      <c r="B8191" s="7">
        <v>1</v>
      </c>
      <c r="C8191" s="8">
        <v>42543.714097222219</v>
      </c>
      <c r="D8191" s="8">
        <v>42543.715185185189</v>
      </c>
    </row>
    <row r="8192" spans="1:4" x14ac:dyDescent="0.25">
      <c r="A8192" s="7">
        <v>476875</v>
      </c>
      <c r="B8192" s="7">
        <v>6</v>
      </c>
      <c r="C8192" s="8">
        <v>42543.714305555557</v>
      </c>
      <c r="D8192" s="8">
        <v>42543.718460648146</v>
      </c>
    </row>
    <row r="8193" spans="1:4" x14ac:dyDescent="0.25">
      <c r="A8193" s="7">
        <v>476877</v>
      </c>
      <c r="B8193" s="7">
        <v>6</v>
      </c>
      <c r="C8193" s="8">
        <v>42543.714918981481</v>
      </c>
      <c r="D8193" s="8">
        <v>42543.718333333331</v>
      </c>
    </row>
    <row r="8194" spans="1:4" x14ac:dyDescent="0.25">
      <c r="A8194" s="7">
        <v>476880</v>
      </c>
      <c r="B8194" s="7">
        <v>6</v>
      </c>
      <c r="C8194" s="8">
        <v>42543.715636574074</v>
      </c>
      <c r="D8194" s="8">
        <v>42543.718148148146</v>
      </c>
    </row>
    <row r="8195" spans="1:4" x14ac:dyDescent="0.25">
      <c r="A8195" s="7">
        <v>476881</v>
      </c>
      <c r="B8195" s="7">
        <v>6</v>
      </c>
      <c r="C8195" s="8">
        <v>42543.71607638889</v>
      </c>
      <c r="D8195" s="8">
        <v>42543.717962962961</v>
      </c>
    </row>
    <row r="8196" spans="1:4" x14ac:dyDescent="0.25">
      <c r="A8196" s="7">
        <v>476883</v>
      </c>
      <c r="B8196" s="7">
        <v>6</v>
      </c>
      <c r="C8196" s="8">
        <v>42543.717129629629</v>
      </c>
      <c r="D8196" s="8">
        <v>42543.733611111114</v>
      </c>
    </row>
    <row r="8197" spans="1:4" x14ac:dyDescent="0.25">
      <c r="A8197" s="7">
        <v>476884</v>
      </c>
      <c r="B8197" s="7">
        <v>6</v>
      </c>
      <c r="C8197" s="8">
        <v>42543.717743055553</v>
      </c>
      <c r="D8197" s="8">
        <v>42543.73333333333</v>
      </c>
    </row>
    <row r="8198" spans="1:4" x14ac:dyDescent="0.25">
      <c r="A8198" s="7">
        <v>476885</v>
      </c>
      <c r="B8198" s="7">
        <v>6</v>
      </c>
      <c r="C8198" s="8">
        <v>42543.718715277777</v>
      </c>
      <c r="D8198" s="8">
        <v>42543.733159722222</v>
      </c>
    </row>
    <row r="8199" spans="1:4" x14ac:dyDescent="0.25">
      <c r="A8199" s="7">
        <v>476887</v>
      </c>
      <c r="B8199" s="7">
        <v>6</v>
      </c>
      <c r="C8199" s="8">
        <v>42543.719178240739</v>
      </c>
      <c r="D8199" s="8">
        <v>42543.732974537037</v>
      </c>
    </row>
    <row r="8200" spans="1:4" x14ac:dyDescent="0.25">
      <c r="A8200" s="7">
        <v>476888</v>
      </c>
      <c r="B8200" s="7">
        <v>6</v>
      </c>
      <c r="C8200" s="8">
        <v>42543.719537037039</v>
      </c>
      <c r="D8200" s="8">
        <v>42543.732743055552</v>
      </c>
    </row>
    <row r="8201" spans="1:4" x14ac:dyDescent="0.25">
      <c r="A8201" s="7">
        <v>476890</v>
      </c>
      <c r="B8201" s="7">
        <v>6</v>
      </c>
      <c r="C8201" s="8">
        <v>42543.720393518517</v>
      </c>
      <c r="D8201" s="8">
        <v>42543.732604166667</v>
      </c>
    </row>
    <row r="8202" spans="1:4" x14ac:dyDescent="0.25">
      <c r="A8202" s="7">
        <v>476894</v>
      </c>
      <c r="B8202" s="7">
        <v>6</v>
      </c>
      <c r="C8202" s="8">
        <v>42543.720879629633</v>
      </c>
      <c r="D8202" s="8">
        <v>42543.732523148145</v>
      </c>
    </row>
    <row r="8203" spans="1:4" x14ac:dyDescent="0.25">
      <c r="A8203" s="7">
        <v>476896</v>
      </c>
      <c r="B8203" s="7">
        <v>6</v>
      </c>
      <c r="C8203" s="8">
        <v>42543.721643518518</v>
      </c>
      <c r="D8203" s="8">
        <v>42543.73228009259</v>
      </c>
    </row>
    <row r="8204" spans="1:4" x14ac:dyDescent="0.25">
      <c r="A8204" s="7">
        <v>476897</v>
      </c>
      <c r="B8204" s="7">
        <v>6</v>
      </c>
      <c r="C8204" s="8">
        <v>42543.722245370373</v>
      </c>
      <c r="D8204" s="8">
        <v>42543.732129629629</v>
      </c>
    </row>
    <row r="8205" spans="1:4" x14ac:dyDescent="0.25">
      <c r="A8205" s="7">
        <v>476901</v>
      </c>
      <c r="B8205" s="7">
        <v>6</v>
      </c>
      <c r="C8205" s="8">
        <v>42543.72320601852</v>
      </c>
      <c r="D8205" s="8">
        <v>42543.731944444444</v>
      </c>
    </row>
    <row r="8206" spans="1:4" x14ac:dyDescent="0.25">
      <c r="A8206" s="7">
        <v>476904</v>
      </c>
      <c r="B8206" s="7">
        <v>6</v>
      </c>
      <c r="C8206" s="8">
        <v>42543.723854166667</v>
      </c>
      <c r="D8206" s="8">
        <v>42543.731631944444</v>
      </c>
    </row>
    <row r="8207" spans="1:4" x14ac:dyDescent="0.25">
      <c r="A8207" s="7">
        <v>476905</v>
      </c>
      <c r="B8207" s="7">
        <v>6</v>
      </c>
      <c r="C8207" s="8">
        <v>42543.724317129629</v>
      </c>
      <c r="D8207" s="8">
        <v>42543.731435185182</v>
      </c>
    </row>
    <row r="8208" spans="1:4" x14ac:dyDescent="0.25">
      <c r="A8208" s="7">
        <v>476907</v>
      </c>
      <c r="B8208" s="7">
        <v>7</v>
      </c>
      <c r="C8208" s="8">
        <v>42543.724872685183</v>
      </c>
      <c r="D8208" s="8">
        <v>42548.736921296295</v>
      </c>
    </row>
    <row r="8209" spans="1:4" x14ac:dyDescent="0.25">
      <c r="A8209" s="7">
        <v>476909</v>
      </c>
      <c r="B8209" s="7">
        <v>1</v>
      </c>
      <c r="C8209" s="8">
        <v>42543.725972222222</v>
      </c>
      <c r="D8209" s="8">
        <v>42563.414675925924</v>
      </c>
    </row>
    <row r="8210" spans="1:4" x14ac:dyDescent="0.25">
      <c r="A8210" s="7">
        <v>913</v>
      </c>
      <c r="B8210" s="7">
        <v>1</v>
      </c>
      <c r="C8210" s="8">
        <v>42544</v>
      </c>
      <c r="D8210" s="8">
        <v>42548</v>
      </c>
    </row>
    <row r="8211" spans="1:4" x14ac:dyDescent="0.25">
      <c r="A8211" s="7">
        <v>476962</v>
      </c>
      <c r="B8211" s="7">
        <v>6</v>
      </c>
      <c r="C8211" s="8">
        <v>42544.33834490741</v>
      </c>
      <c r="D8211" s="8">
        <v>42544.413865740738</v>
      </c>
    </row>
    <row r="8212" spans="1:4" x14ac:dyDescent="0.25">
      <c r="A8212" s="7">
        <v>476973</v>
      </c>
      <c r="B8212" s="7">
        <v>5</v>
      </c>
      <c r="C8212" s="8">
        <v>42544.34337962963</v>
      </c>
      <c r="D8212" s="8">
        <v>42545.374594907407</v>
      </c>
    </row>
    <row r="8213" spans="1:4" x14ac:dyDescent="0.25">
      <c r="A8213" s="7">
        <v>476983</v>
      </c>
      <c r="B8213" s="7">
        <v>1</v>
      </c>
      <c r="C8213" s="8">
        <v>42544.347187500003</v>
      </c>
      <c r="D8213" s="8">
        <v>42548.614108796297</v>
      </c>
    </row>
    <row r="8214" spans="1:4" x14ac:dyDescent="0.25">
      <c r="A8214" s="7">
        <v>476995</v>
      </c>
      <c r="B8214" s="7">
        <v>6</v>
      </c>
      <c r="C8214" s="8">
        <v>42544.351956018516</v>
      </c>
      <c r="D8214" s="8">
        <v>42545.374259259261</v>
      </c>
    </row>
    <row r="8215" spans="1:4" x14ac:dyDescent="0.25">
      <c r="A8215" s="7">
        <v>476997</v>
      </c>
      <c r="B8215" s="7">
        <v>1</v>
      </c>
      <c r="C8215" s="8">
        <v>42544.352743055555</v>
      </c>
      <c r="D8215" s="8">
        <v>42548.381701388891</v>
      </c>
    </row>
    <row r="8216" spans="1:4" x14ac:dyDescent="0.25">
      <c r="A8216" s="7">
        <v>476998</v>
      </c>
      <c r="B8216" s="7">
        <v>6</v>
      </c>
      <c r="C8216" s="8">
        <v>42544.353530092594</v>
      </c>
      <c r="D8216" s="8">
        <v>42545.395219907405</v>
      </c>
    </row>
    <row r="8217" spans="1:4" x14ac:dyDescent="0.25">
      <c r="A8217" s="7">
        <v>477009</v>
      </c>
      <c r="B8217" s="7">
        <v>3</v>
      </c>
      <c r="C8217" s="8">
        <v>42544.356550925928</v>
      </c>
      <c r="D8217" s="8">
        <v>42552.421006944445</v>
      </c>
    </row>
    <row r="8218" spans="1:4" x14ac:dyDescent="0.25">
      <c r="A8218" s="7">
        <v>477024</v>
      </c>
      <c r="B8218" s="7">
        <v>6</v>
      </c>
      <c r="C8218" s="8">
        <v>42544.360208333332</v>
      </c>
      <c r="D8218" s="8">
        <v>42545.391145833331</v>
      </c>
    </row>
    <row r="8219" spans="1:4" x14ac:dyDescent="0.25">
      <c r="A8219" s="7">
        <v>477036</v>
      </c>
      <c r="B8219" s="7">
        <v>1</v>
      </c>
      <c r="C8219" s="8">
        <v>42544.365578703706</v>
      </c>
      <c r="D8219" s="8">
        <v>42555.350821759261</v>
      </c>
    </row>
    <row r="8220" spans="1:4" x14ac:dyDescent="0.25">
      <c r="A8220" s="7">
        <v>477044</v>
      </c>
      <c r="B8220" s="7">
        <v>1</v>
      </c>
      <c r="C8220" s="8">
        <v>42544.366759259261</v>
      </c>
      <c r="D8220" s="8">
        <v>42545.390914351854</v>
      </c>
    </row>
    <row r="8221" spans="1:4" x14ac:dyDescent="0.25">
      <c r="A8221" s="7">
        <v>477056</v>
      </c>
      <c r="B8221" s="7">
        <v>1</v>
      </c>
      <c r="C8221" s="8">
        <v>42544.369143518517</v>
      </c>
      <c r="D8221" s="8">
        <v>42563.473379629628</v>
      </c>
    </row>
    <row r="8222" spans="1:4" x14ac:dyDescent="0.25">
      <c r="A8222" s="7">
        <v>477059</v>
      </c>
      <c r="B8222" s="7">
        <v>6</v>
      </c>
      <c r="C8222" s="8">
        <v>42544.369733796295</v>
      </c>
      <c r="D8222" s="8">
        <v>42545.390694444446</v>
      </c>
    </row>
    <row r="8223" spans="1:4" x14ac:dyDescent="0.25">
      <c r="A8223" s="7">
        <v>477078</v>
      </c>
      <c r="B8223" s="7">
        <v>1</v>
      </c>
      <c r="C8223" s="8">
        <v>42544.372939814813</v>
      </c>
      <c r="D8223" s="8">
        <v>42545.378935185188</v>
      </c>
    </row>
    <row r="8224" spans="1:4" x14ac:dyDescent="0.25">
      <c r="A8224" s="7">
        <v>477080</v>
      </c>
      <c r="B8224" s="7">
        <v>3</v>
      </c>
      <c r="C8224" s="8">
        <v>42544.373692129629</v>
      </c>
      <c r="D8224" s="8">
        <v>42552.356134259258</v>
      </c>
    </row>
    <row r="8225" spans="1:4" x14ac:dyDescent="0.25">
      <c r="A8225" s="7">
        <v>477083</v>
      </c>
      <c r="B8225" s="7">
        <v>5</v>
      </c>
      <c r="C8225" s="8">
        <v>42544.374386574076</v>
      </c>
      <c r="D8225" s="8">
        <v>42545.390497685185</v>
      </c>
    </row>
    <row r="8226" spans="1:4" x14ac:dyDescent="0.25">
      <c r="A8226" s="7">
        <v>477085</v>
      </c>
      <c r="B8226" s="7">
        <v>5</v>
      </c>
      <c r="C8226" s="8">
        <v>42544.375324074077</v>
      </c>
      <c r="D8226" s="8">
        <v>42549.454224537039</v>
      </c>
    </row>
    <row r="8227" spans="1:4" x14ac:dyDescent="0.25">
      <c r="A8227" s="7">
        <v>477088</v>
      </c>
      <c r="B8227" s="7">
        <v>5</v>
      </c>
      <c r="C8227" s="8">
        <v>42544.375462962962</v>
      </c>
      <c r="D8227" s="8">
        <v>42545.373796296299</v>
      </c>
    </row>
    <row r="8228" spans="1:4" x14ac:dyDescent="0.25">
      <c r="A8228" s="7">
        <v>477090</v>
      </c>
      <c r="B8228" s="7">
        <v>5</v>
      </c>
      <c r="C8228" s="8">
        <v>42544.375613425924</v>
      </c>
      <c r="D8228" s="8">
        <v>42545.390289351853</v>
      </c>
    </row>
    <row r="8229" spans="1:4" x14ac:dyDescent="0.25">
      <c r="A8229" s="7">
        <v>477093</v>
      </c>
      <c r="B8229" s="7">
        <v>5</v>
      </c>
      <c r="C8229" s="8">
        <v>42544.375763888886</v>
      </c>
      <c r="D8229" s="8">
        <v>42545.389907407407</v>
      </c>
    </row>
    <row r="8230" spans="1:4" x14ac:dyDescent="0.25">
      <c r="A8230" s="7">
        <v>477099</v>
      </c>
      <c r="B8230" s="7">
        <v>6</v>
      </c>
      <c r="C8230" s="8">
        <v>42544.377129629633</v>
      </c>
      <c r="D8230" s="8">
        <v>42545.389305555553</v>
      </c>
    </row>
    <row r="8231" spans="1:4" x14ac:dyDescent="0.25">
      <c r="A8231" s="7">
        <v>477107</v>
      </c>
      <c r="B8231" s="7">
        <v>6</v>
      </c>
      <c r="C8231" s="8">
        <v>42544.378888888888</v>
      </c>
      <c r="D8231" s="8">
        <v>42545.42396990741</v>
      </c>
    </row>
    <row r="8232" spans="1:4" x14ac:dyDescent="0.25">
      <c r="A8232" s="7">
        <v>477115</v>
      </c>
      <c r="B8232" s="7">
        <v>3</v>
      </c>
      <c r="C8232" s="8">
        <v>42544.381249999999</v>
      </c>
      <c r="D8232" s="8">
        <v>42544.585972222223</v>
      </c>
    </row>
    <row r="8233" spans="1:4" x14ac:dyDescent="0.25">
      <c r="A8233" s="7">
        <v>477116</v>
      </c>
      <c r="B8233" s="7">
        <v>5</v>
      </c>
      <c r="C8233" s="8">
        <v>42544.381377314814</v>
      </c>
      <c r="D8233" s="8">
        <v>42545.364895833336</v>
      </c>
    </row>
    <row r="8234" spans="1:4" x14ac:dyDescent="0.25">
      <c r="A8234" s="7">
        <v>477123</v>
      </c>
      <c r="B8234" s="7">
        <v>3</v>
      </c>
      <c r="C8234" s="8">
        <v>42544.382418981484</v>
      </c>
      <c r="D8234" s="8">
        <v>42550.391250000001</v>
      </c>
    </row>
    <row r="8235" spans="1:4" x14ac:dyDescent="0.25">
      <c r="A8235" s="7">
        <v>477133</v>
      </c>
      <c r="B8235" s="7">
        <v>3</v>
      </c>
      <c r="C8235" s="8">
        <v>42544.38490740741</v>
      </c>
      <c r="D8235" s="8">
        <v>42545.593622685185</v>
      </c>
    </row>
    <row r="8236" spans="1:4" x14ac:dyDescent="0.25">
      <c r="A8236" s="7">
        <v>477141</v>
      </c>
      <c r="B8236" s="7">
        <v>5</v>
      </c>
      <c r="C8236" s="8">
        <v>42544.386111111111</v>
      </c>
      <c r="D8236" s="8">
        <v>42545.622870370367</v>
      </c>
    </row>
    <row r="8237" spans="1:4" x14ac:dyDescent="0.25">
      <c r="A8237" s="7">
        <v>477148</v>
      </c>
      <c r="B8237" s="7">
        <v>6</v>
      </c>
      <c r="C8237" s="8">
        <v>42544.387199074074</v>
      </c>
      <c r="D8237" s="8">
        <v>42544.398611111108</v>
      </c>
    </row>
    <row r="8238" spans="1:4" x14ac:dyDescent="0.25">
      <c r="A8238" s="7">
        <v>477149</v>
      </c>
      <c r="B8238" s="7">
        <v>1</v>
      </c>
      <c r="C8238" s="8">
        <v>42544.387453703705</v>
      </c>
      <c r="D8238" s="8">
        <v>42545.378738425927</v>
      </c>
    </row>
    <row r="8239" spans="1:4" x14ac:dyDescent="0.25">
      <c r="A8239" s="7">
        <v>477150</v>
      </c>
      <c r="B8239" s="7">
        <v>5</v>
      </c>
      <c r="C8239" s="8">
        <v>42544.387569444443</v>
      </c>
      <c r="D8239" s="8">
        <v>42549.453287037039</v>
      </c>
    </row>
    <row r="8240" spans="1:4" x14ac:dyDescent="0.25">
      <c r="A8240" s="7">
        <v>477151</v>
      </c>
      <c r="B8240" s="7">
        <v>7</v>
      </c>
      <c r="C8240" s="8">
        <v>42544.387592592589</v>
      </c>
      <c r="D8240" s="8">
        <v>42545.749212962961</v>
      </c>
    </row>
    <row r="8241" spans="1:4" x14ac:dyDescent="0.25">
      <c r="A8241" s="7">
        <v>477153</v>
      </c>
      <c r="B8241" s="7">
        <v>6</v>
      </c>
      <c r="C8241" s="8">
        <v>42544.387962962966</v>
      </c>
      <c r="D8241" s="8">
        <v>42545.389039351852</v>
      </c>
    </row>
    <row r="8242" spans="1:4" x14ac:dyDescent="0.25">
      <c r="A8242" s="7">
        <v>477154</v>
      </c>
      <c r="B8242" s="7">
        <v>1</v>
      </c>
      <c r="C8242" s="8">
        <v>42544.388356481482</v>
      </c>
      <c r="D8242" s="8">
        <v>42545.378553240742</v>
      </c>
    </row>
    <row r="8243" spans="1:4" x14ac:dyDescent="0.25">
      <c r="A8243" s="7">
        <v>477155</v>
      </c>
      <c r="B8243" s="7">
        <v>5</v>
      </c>
      <c r="C8243" s="8">
        <v>42544.388495370367</v>
      </c>
      <c r="D8243" s="8">
        <v>42549.453136574077</v>
      </c>
    </row>
    <row r="8244" spans="1:4" x14ac:dyDescent="0.25">
      <c r="A8244" s="7">
        <v>477156</v>
      </c>
      <c r="B8244" s="7">
        <v>5</v>
      </c>
      <c r="C8244" s="8">
        <v>42544.388553240744</v>
      </c>
      <c r="D8244" s="8">
        <v>42545.364166666666</v>
      </c>
    </row>
    <row r="8245" spans="1:4" x14ac:dyDescent="0.25">
      <c r="A8245" s="7">
        <v>477157</v>
      </c>
      <c r="B8245" s="7">
        <v>1</v>
      </c>
      <c r="C8245" s="8">
        <v>42544.388796296298</v>
      </c>
      <c r="D8245" s="8">
        <v>42551.4528125</v>
      </c>
    </row>
    <row r="8246" spans="1:4" x14ac:dyDescent="0.25">
      <c r="A8246" s="7">
        <v>477159</v>
      </c>
      <c r="B8246" s="7">
        <v>6</v>
      </c>
      <c r="C8246" s="8">
        <v>42544.38890046296</v>
      </c>
      <c r="D8246" s="8">
        <v>42545.363738425927</v>
      </c>
    </row>
    <row r="8247" spans="1:4" x14ac:dyDescent="0.25">
      <c r="A8247" s="7">
        <v>477164</v>
      </c>
      <c r="B8247" s="7">
        <v>1</v>
      </c>
      <c r="C8247" s="8">
        <v>42544.389224537037</v>
      </c>
      <c r="D8247" s="8">
        <v>42545.378263888888</v>
      </c>
    </row>
    <row r="8248" spans="1:4" x14ac:dyDescent="0.25">
      <c r="A8248" s="7">
        <v>477165</v>
      </c>
      <c r="B8248" s="7">
        <v>5</v>
      </c>
      <c r="C8248" s="8">
        <v>42544.389328703706</v>
      </c>
      <c r="D8248" s="8">
        <v>42549.452974537038</v>
      </c>
    </row>
    <row r="8249" spans="1:4" x14ac:dyDescent="0.25">
      <c r="A8249" s="7">
        <v>477166</v>
      </c>
      <c r="B8249" s="7">
        <v>1</v>
      </c>
      <c r="C8249" s="8">
        <v>42544.38962962963</v>
      </c>
      <c r="D8249" s="8">
        <v>42544.406122685185</v>
      </c>
    </row>
    <row r="8250" spans="1:4" x14ac:dyDescent="0.25">
      <c r="A8250" s="7">
        <v>477167</v>
      </c>
      <c r="B8250" s="7">
        <v>1</v>
      </c>
      <c r="C8250" s="8">
        <v>42544.390150462961</v>
      </c>
      <c r="D8250" s="8">
        <v>42545.378078703703</v>
      </c>
    </row>
    <row r="8251" spans="1:4" x14ac:dyDescent="0.25">
      <c r="A8251" s="7">
        <v>477168</v>
      </c>
      <c r="B8251" s="7">
        <v>5</v>
      </c>
      <c r="C8251" s="8">
        <v>42544.390150462961</v>
      </c>
      <c r="D8251" s="8">
        <v>42545.363055555557</v>
      </c>
    </row>
    <row r="8252" spans="1:4" x14ac:dyDescent="0.25">
      <c r="A8252" s="7">
        <v>477170</v>
      </c>
      <c r="B8252" s="7">
        <v>5</v>
      </c>
      <c r="C8252" s="8">
        <v>42544.390277777777</v>
      </c>
      <c r="D8252" s="8">
        <v>42549.452789351853</v>
      </c>
    </row>
    <row r="8253" spans="1:4" x14ac:dyDescent="0.25">
      <c r="A8253" s="7">
        <v>477171</v>
      </c>
      <c r="B8253" s="7">
        <v>6</v>
      </c>
      <c r="C8253" s="8">
        <v>42544.390370370369</v>
      </c>
      <c r="D8253" s="8">
        <v>42544.406469907408</v>
      </c>
    </row>
    <row r="8254" spans="1:4" x14ac:dyDescent="0.25">
      <c r="A8254" s="7">
        <v>477174</v>
      </c>
      <c r="B8254" s="7">
        <v>6</v>
      </c>
      <c r="C8254" s="8">
        <v>42544.390717592592</v>
      </c>
      <c r="D8254" s="8">
        <v>42545.388831018521</v>
      </c>
    </row>
    <row r="8255" spans="1:4" x14ac:dyDescent="0.25">
      <c r="A8255" s="7">
        <v>477175</v>
      </c>
      <c r="B8255" s="7">
        <v>3</v>
      </c>
      <c r="C8255" s="8">
        <v>42544.390787037039</v>
      </c>
      <c r="D8255" s="8">
        <v>42545.590671296297</v>
      </c>
    </row>
    <row r="8256" spans="1:4" x14ac:dyDescent="0.25">
      <c r="A8256" s="7">
        <v>477176</v>
      </c>
      <c r="B8256" s="7">
        <v>5</v>
      </c>
      <c r="C8256" s="8">
        <v>42544.391018518516</v>
      </c>
      <c r="D8256" s="8">
        <v>42549.452499999999</v>
      </c>
    </row>
    <row r="8257" spans="1:4" x14ac:dyDescent="0.25">
      <c r="A8257" s="7">
        <v>477179</v>
      </c>
      <c r="B8257" s="7">
        <v>5</v>
      </c>
      <c r="C8257" s="8">
        <v>42544.391898148147</v>
      </c>
      <c r="D8257" s="8">
        <v>42549.452326388891</v>
      </c>
    </row>
    <row r="8258" spans="1:4" x14ac:dyDescent="0.25">
      <c r="A8258" s="7">
        <v>477181</v>
      </c>
      <c r="B8258" s="7">
        <v>1</v>
      </c>
      <c r="C8258" s="8">
        <v>42544.392337962963</v>
      </c>
      <c r="D8258" s="8">
        <v>42545.377870370372</v>
      </c>
    </row>
    <row r="8259" spans="1:4" x14ac:dyDescent="0.25">
      <c r="A8259" s="7">
        <v>477182</v>
      </c>
      <c r="B8259" s="7">
        <v>6</v>
      </c>
      <c r="C8259" s="8">
        <v>42544.392488425925</v>
      </c>
      <c r="D8259" s="8">
        <v>42545.388553240744</v>
      </c>
    </row>
    <row r="8260" spans="1:4" x14ac:dyDescent="0.25">
      <c r="A8260" s="7">
        <v>477186</v>
      </c>
      <c r="B8260" s="7">
        <v>1</v>
      </c>
      <c r="C8260" s="8">
        <v>42544.393229166664</v>
      </c>
      <c r="D8260" s="8">
        <v>42544.400567129633</v>
      </c>
    </row>
    <row r="8261" spans="1:4" x14ac:dyDescent="0.25">
      <c r="A8261" s="7">
        <v>477187</v>
      </c>
      <c r="B8261" s="7">
        <v>5</v>
      </c>
      <c r="C8261" s="8">
        <v>42544.393275462964</v>
      </c>
      <c r="D8261" s="8">
        <v>42549.45212962963</v>
      </c>
    </row>
    <row r="8262" spans="1:4" x14ac:dyDescent="0.25">
      <c r="A8262" s="7">
        <v>477188</v>
      </c>
      <c r="B8262" s="7">
        <v>1</v>
      </c>
      <c r="C8262" s="8">
        <v>42544.393414351849</v>
      </c>
      <c r="D8262" s="8">
        <v>42545.377604166664</v>
      </c>
    </row>
    <row r="8263" spans="1:4" x14ac:dyDescent="0.25">
      <c r="A8263" s="7">
        <v>477190</v>
      </c>
      <c r="B8263" s="7">
        <v>5</v>
      </c>
      <c r="C8263" s="8">
        <v>42544.393807870372</v>
      </c>
      <c r="D8263" s="8">
        <v>42549.451967592591</v>
      </c>
    </row>
    <row r="8264" spans="1:4" x14ac:dyDescent="0.25">
      <c r="A8264" s="7">
        <v>477192</v>
      </c>
      <c r="B8264" s="7">
        <v>1</v>
      </c>
      <c r="C8264" s="8">
        <v>42544.394305555557</v>
      </c>
      <c r="D8264" s="8">
        <v>42545.377442129633</v>
      </c>
    </row>
    <row r="8265" spans="1:4" x14ac:dyDescent="0.25">
      <c r="A8265" s="7">
        <v>477194</v>
      </c>
      <c r="B8265" s="7">
        <v>5</v>
      </c>
      <c r="C8265" s="8">
        <v>42544.394768518519</v>
      </c>
      <c r="D8265" s="8">
        <v>42549.451817129629</v>
      </c>
    </row>
    <row r="8266" spans="1:4" x14ac:dyDescent="0.25">
      <c r="A8266" s="7">
        <v>477196</v>
      </c>
      <c r="B8266" s="7">
        <v>5</v>
      </c>
      <c r="C8266" s="8">
        <v>42544.395509259259</v>
      </c>
      <c r="D8266" s="8">
        <v>42549.451689814814</v>
      </c>
    </row>
    <row r="8267" spans="1:4" x14ac:dyDescent="0.25">
      <c r="A8267" s="7">
        <v>477201</v>
      </c>
      <c r="B8267" s="7">
        <v>1</v>
      </c>
      <c r="C8267" s="8">
        <v>42544.396631944444</v>
      </c>
      <c r="D8267" s="8">
        <v>42545.388333333336</v>
      </c>
    </row>
    <row r="8268" spans="1:4" x14ac:dyDescent="0.25">
      <c r="A8268" s="7">
        <v>477205</v>
      </c>
      <c r="B8268" s="7">
        <v>6</v>
      </c>
      <c r="C8268" s="8">
        <v>42544.397060185183</v>
      </c>
      <c r="D8268" s="8">
        <v>42544.567847222221</v>
      </c>
    </row>
    <row r="8269" spans="1:4" x14ac:dyDescent="0.25">
      <c r="A8269" s="7">
        <v>477212</v>
      </c>
      <c r="B8269" s="7">
        <v>1</v>
      </c>
      <c r="C8269" s="8">
        <v>42544.398287037038</v>
      </c>
      <c r="D8269" s="8">
        <v>42550.38517361111</v>
      </c>
    </row>
    <row r="8270" spans="1:4" x14ac:dyDescent="0.25">
      <c r="A8270" s="7">
        <v>477214</v>
      </c>
      <c r="B8270" s="7">
        <v>6</v>
      </c>
      <c r="C8270" s="8">
        <v>42544.398715277777</v>
      </c>
      <c r="D8270" s="8">
        <v>42544.56759259259</v>
      </c>
    </row>
    <row r="8271" spans="1:4" x14ac:dyDescent="0.25">
      <c r="A8271" s="7">
        <v>477217</v>
      </c>
      <c r="B8271" s="7">
        <v>6</v>
      </c>
      <c r="C8271" s="8">
        <v>42544.399606481478</v>
      </c>
      <c r="D8271" s="8">
        <v>42544.404074074075</v>
      </c>
    </row>
    <row r="8272" spans="1:4" x14ac:dyDescent="0.25">
      <c r="A8272" s="7">
        <v>477219</v>
      </c>
      <c r="B8272" s="7">
        <v>1</v>
      </c>
      <c r="C8272" s="8">
        <v>42544.39980324074</v>
      </c>
      <c r="D8272" s="8">
        <v>42544.406793981485</v>
      </c>
    </row>
    <row r="8273" spans="1:4" x14ac:dyDescent="0.25">
      <c r="A8273" s="7">
        <v>477222</v>
      </c>
      <c r="B8273" s="7">
        <v>6</v>
      </c>
      <c r="C8273" s="8">
        <v>42544.400775462964</v>
      </c>
      <c r="D8273" s="8">
        <v>42544.407187500001</v>
      </c>
    </row>
    <row r="8274" spans="1:4" x14ac:dyDescent="0.25">
      <c r="A8274" s="7">
        <v>477245</v>
      </c>
      <c r="B8274" s="7">
        <v>6</v>
      </c>
      <c r="C8274" s="8">
        <v>42544.405555555553</v>
      </c>
      <c r="D8274" s="8">
        <v>42544.566759259258</v>
      </c>
    </row>
    <row r="8275" spans="1:4" x14ac:dyDescent="0.25">
      <c r="A8275" s="7">
        <v>477254</v>
      </c>
      <c r="B8275" s="7">
        <v>6</v>
      </c>
      <c r="C8275" s="8">
        <v>42544.407372685186</v>
      </c>
      <c r="D8275" s="8">
        <v>42545.361377314817</v>
      </c>
    </row>
    <row r="8276" spans="1:4" x14ac:dyDescent="0.25">
      <c r="A8276" s="7">
        <v>477260</v>
      </c>
      <c r="B8276" s="7">
        <v>1</v>
      </c>
      <c r="C8276" s="8">
        <v>42544.408506944441</v>
      </c>
      <c r="D8276" s="8">
        <v>42559.674340277779</v>
      </c>
    </row>
    <row r="8277" spans="1:4" x14ac:dyDescent="0.25">
      <c r="A8277" s="7">
        <v>477274</v>
      </c>
      <c r="B8277" s="7">
        <v>3</v>
      </c>
      <c r="C8277" s="8">
        <v>42544.410613425927</v>
      </c>
      <c r="D8277" s="8">
        <v>42552.355833333335</v>
      </c>
    </row>
    <row r="8278" spans="1:4" x14ac:dyDescent="0.25">
      <c r="A8278" s="7">
        <v>477276</v>
      </c>
      <c r="B8278" s="7">
        <v>5</v>
      </c>
      <c r="C8278" s="8">
        <v>42544.411238425928</v>
      </c>
      <c r="D8278" s="8">
        <v>42545.388101851851</v>
      </c>
    </row>
    <row r="8279" spans="1:4" x14ac:dyDescent="0.25">
      <c r="A8279" s="7">
        <v>477279</v>
      </c>
      <c r="B8279" s="7">
        <v>1</v>
      </c>
      <c r="C8279" s="8">
        <v>42544.411365740743</v>
      </c>
      <c r="D8279" s="8">
        <v>42563.443692129629</v>
      </c>
    </row>
    <row r="8280" spans="1:4" x14ac:dyDescent="0.25">
      <c r="A8280" s="7">
        <v>477286</v>
      </c>
      <c r="B8280" s="7">
        <v>3</v>
      </c>
      <c r="C8280" s="8">
        <v>42544.413518518515</v>
      </c>
      <c r="D8280" s="8">
        <v>42544.417129629626</v>
      </c>
    </row>
    <row r="8281" spans="1:4" x14ac:dyDescent="0.25">
      <c r="A8281" s="7">
        <v>477288</v>
      </c>
      <c r="B8281" s="7">
        <v>6</v>
      </c>
      <c r="C8281" s="8">
        <v>42544.413900462961</v>
      </c>
      <c r="D8281" s="8">
        <v>42544.415983796294</v>
      </c>
    </row>
    <row r="8282" spans="1:4" x14ac:dyDescent="0.25">
      <c r="A8282" s="7">
        <v>477289</v>
      </c>
      <c r="B8282" s="7">
        <v>3</v>
      </c>
      <c r="C8282" s="8">
        <v>42544.414224537039</v>
      </c>
      <c r="D8282" s="8">
        <v>42552.372812499998</v>
      </c>
    </row>
    <row r="8283" spans="1:4" x14ac:dyDescent="0.25">
      <c r="A8283" s="7">
        <v>477290</v>
      </c>
      <c r="B8283" s="7">
        <v>5</v>
      </c>
      <c r="C8283" s="8">
        <v>42544.414351851854</v>
      </c>
      <c r="D8283" s="8">
        <v>42549.743194444447</v>
      </c>
    </row>
    <row r="8284" spans="1:4" x14ac:dyDescent="0.25">
      <c r="A8284" s="7">
        <v>477297</v>
      </c>
      <c r="B8284" s="7">
        <v>7</v>
      </c>
      <c r="C8284" s="8">
        <v>42544.415671296294</v>
      </c>
      <c r="D8284" s="8">
        <v>42549.357372685183</v>
      </c>
    </row>
    <row r="8285" spans="1:4" x14ac:dyDescent="0.25">
      <c r="A8285" s="7">
        <v>477299</v>
      </c>
      <c r="B8285" s="7">
        <v>6</v>
      </c>
      <c r="C8285" s="8">
        <v>42544.416018518517</v>
      </c>
      <c r="D8285" s="8">
        <v>42545.38789351852</v>
      </c>
    </row>
    <row r="8286" spans="1:4" x14ac:dyDescent="0.25">
      <c r="A8286" s="7">
        <v>477312</v>
      </c>
      <c r="B8286" s="7">
        <v>6</v>
      </c>
      <c r="C8286" s="8">
        <v>42544.41783564815</v>
      </c>
      <c r="D8286" s="8">
        <v>42545.387708333335</v>
      </c>
    </row>
    <row r="8287" spans="1:4" x14ac:dyDescent="0.25">
      <c r="A8287" s="7">
        <v>477318</v>
      </c>
      <c r="B8287" s="7">
        <v>6</v>
      </c>
      <c r="C8287" s="8">
        <v>42544.419363425928</v>
      </c>
      <c r="D8287" s="8">
        <v>42545.38753472222</v>
      </c>
    </row>
    <row r="8288" spans="1:4" x14ac:dyDescent="0.25">
      <c r="A8288" s="7">
        <v>477319</v>
      </c>
      <c r="B8288" s="7">
        <v>1</v>
      </c>
      <c r="C8288" s="8">
        <v>42544.419398148151</v>
      </c>
      <c r="D8288" s="8">
        <v>42546.603703703702</v>
      </c>
    </row>
    <row r="8289" spans="1:4" x14ac:dyDescent="0.25">
      <c r="A8289" s="7">
        <v>477322</v>
      </c>
      <c r="B8289" s="7">
        <v>5</v>
      </c>
      <c r="C8289" s="8">
        <v>42544.420439814814</v>
      </c>
      <c r="D8289" s="8">
        <v>42545.360833333332</v>
      </c>
    </row>
    <row r="8290" spans="1:4" x14ac:dyDescent="0.25">
      <c r="A8290" s="7">
        <v>477323</v>
      </c>
      <c r="B8290" s="7">
        <v>6</v>
      </c>
      <c r="C8290" s="8">
        <v>42544.420520833337</v>
      </c>
      <c r="D8290" s="8">
        <v>42544.445937500001</v>
      </c>
    </row>
    <row r="8291" spans="1:4" x14ac:dyDescent="0.25">
      <c r="A8291" s="7">
        <v>477324</v>
      </c>
      <c r="B8291" s="7">
        <v>6</v>
      </c>
      <c r="C8291" s="8">
        <v>42544.420682870368</v>
      </c>
      <c r="D8291" s="8">
        <v>42545.387303240743</v>
      </c>
    </row>
    <row r="8292" spans="1:4" x14ac:dyDescent="0.25">
      <c r="A8292" s="7">
        <v>477326</v>
      </c>
      <c r="B8292" s="7">
        <v>6</v>
      </c>
      <c r="C8292" s="8">
        <v>42544.421064814815</v>
      </c>
      <c r="D8292" s="8">
        <v>42545.387037037035</v>
      </c>
    </row>
    <row r="8293" spans="1:4" x14ac:dyDescent="0.25">
      <c r="A8293" s="7">
        <v>477328</v>
      </c>
      <c r="B8293" s="7">
        <v>3</v>
      </c>
      <c r="C8293" s="8">
        <v>42544.421527777777</v>
      </c>
      <c r="D8293" s="8">
        <v>42544.457337962966</v>
      </c>
    </row>
    <row r="8294" spans="1:4" x14ac:dyDescent="0.25">
      <c r="A8294" s="7">
        <v>477332</v>
      </c>
      <c r="B8294" s="7">
        <v>6</v>
      </c>
      <c r="C8294" s="8">
        <v>42544.421932870369</v>
      </c>
      <c r="D8294" s="8">
        <v>42545.386782407404</v>
      </c>
    </row>
    <row r="8295" spans="1:4" x14ac:dyDescent="0.25">
      <c r="A8295" s="7">
        <v>477353</v>
      </c>
      <c r="B8295" s="7">
        <v>1</v>
      </c>
      <c r="C8295" s="8">
        <v>42544.425613425927</v>
      </c>
      <c r="D8295" s="8">
        <v>42544.445717592593</v>
      </c>
    </row>
    <row r="8296" spans="1:4" x14ac:dyDescent="0.25">
      <c r="A8296" s="7">
        <v>477360</v>
      </c>
      <c r="B8296" s="7">
        <v>1</v>
      </c>
      <c r="C8296" s="8">
        <v>42544.426712962966</v>
      </c>
      <c r="D8296" s="8">
        <v>42544.445416666669</v>
      </c>
    </row>
    <row r="8297" spans="1:4" x14ac:dyDescent="0.25">
      <c r="A8297" s="7">
        <v>477366</v>
      </c>
      <c r="B8297" s="7">
        <v>6</v>
      </c>
      <c r="C8297" s="8">
        <v>42544.427939814814</v>
      </c>
      <c r="D8297" s="8">
        <v>42545.423541666663</v>
      </c>
    </row>
    <row r="8298" spans="1:4" x14ac:dyDescent="0.25">
      <c r="A8298" s="7">
        <v>477373</v>
      </c>
      <c r="B8298" s="7">
        <v>6</v>
      </c>
      <c r="C8298" s="8">
        <v>42544.429120370369</v>
      </c>
      <c r="D8298" s="8">
        <v>42544.672280092593</v>
      </c>
    </row>
    <row r="8299" spans="1:4" x14ac:dyDescent="0.25">
      <c r="A8299" s="7">
        <v>477382</v>
      </c>
      <c r="B8299" s="7">
        <v>3</v>
      </c>
      <c r="C8299" s="8">
        <v>42544.430868055555</v>
      </c>
      <c r="D8299" s="8">
        <v>42544.735636574071</v>
      </c>
    </row>
    <row r="8300" spans="1:4" x14ac:dyDescent="0.25">
      <c r="A8300" s="7">
        <v>477386</v>
      </c>
      <c r="B8300" s="7">
        <v>5</v>
      </c>
      <c r="C8300" s="8">
        <v>42544.431469907409</v>
      </c>
      <c r="D8300" s="8">
        <v>42545.386620370373</v>
      </c>
    </row>
    <row r="8301" spans="1:4" x14ac:dyDescent="0.25">
      <c r="A8301" s="7">
        <v>477389</v>
      </c>
      <c r="B8301" s="7">
        <v>6</v>
      </c>
      <c r="C8301" s="8">
        <v>42544.431886574072</v>
      </c>
      <c r="D8301" s="8">
        <v>42545.386423611111</v>
      </c>
    </row>
    <row r="8302" spans="1:4" x14ac:dyDescent="0.25">
      <c r="A8302" s="7">
        <v>477392</v>
      </c>
      <c r="B8302" s="7">
        <v>6</v>
      </c>
      <c r="C8302" s="8">
        <v>42544.432303240741</v>
      </c>
      <c r="D8302" s="8">
        <v>42545.360347222224</v>
      </c>
    </row>
    <row r="8303" spans="1:4" x14ac:dyDescent="0.25">
      <c r="A8303" s="7">
        <v>477400</v>
      </c>
      <c r="B8303" s="7">
        <v>6</v>
      </c>
      <c r="C8303" s="8">
        <v>42544.433344907404</v>
      </c>
      <c r="D8303" s="8">
        <v>42545.386273148149</v>
      </c>
    </row>
    <row r="8304" spans="1:4" x14ac:dyDescent="0.25">
      <c r="A8304" s="7">
        <v>477401</v>
      </c>
      <c r="B8304" s="7">
        <v>6</v>
      </c>
      <c r="C8304" s="8">
        <v>42544.433437500003</v>
      </c>
      <c r="D8304" s="8">
        <v>42545.360023148147</v>
      </c>
    </row>
    <row r="8305" spans="1:4" x14ac:dyDescent="0.25">
      <c r="A8305" s="7">
        <v>477406</v>
      </c>
      <c r="B8305" s="7">
        <v>6</v>
      </c>
      <c r="C8305" s="8">
        <v>42544.434247685182</v>
      </c>
      <c r="D8305" s="8">
        <v>42545.386006944442</v>
      </c>
    </row>
    <row r="8306" spans="1:4" x14ac:dyDescent="0.25">
      <c r="A8306" s="7">
        <v>477408</v>
      </c>
      <c r="B8306" s="7">
        <v>1</v>
      </c>
      <c r="C8306" s="8">
        <v>42544.434583333335</v>
      </c>
      <c r="D8306" s="8">
        <v>42545.385833333334</v>
      </c>
    </row>
    <row r="8307" spans="1:4" x14ac:dyDescent="0.25">
      <c r="A8307" s="7">
        <v>477409</v>
      </c>
      <c r="B8307" s="7">
        <v>6</v>
      </c>
      <c r="C8307" s="8">
        <v>42544.434618055559</v>
      </c>
      <c r="D8307" s="8">
        <v>42545.359803240739</v>
      </c>
    </row>
    <row r="8308" spans="1:4" x14ac:dyDescent="0.25">
      <c r="A8308" s="7">
        <v>477410</v>
      </c>
      <c r="B8308" s="7">
        <v>6</v>
      </c>
      <c r="C8308" s="8">
        <v>42544.43476851852</v>
      </c>
      <c r="D8308" s="8">
        <v>42545.359583333331</v>
      </c>
    </row>
    <row r="8309" spans="1:4" x14ac:dyDescent="0.25">
      <c r="A8309" s="7">
        <v>477411</v>
      </c>
      <c r="B8309" s="7">
        <v>5</v>
      </c>
      <c r="C8309" s="8">
        <v>42544.434803240743</v>
      </c>
      <c r="D8309" s="8">
        <v>42545.423437500001</v>
      </c>
    </row>
    <row r="8310" spans="1:4" x14ac:dyDescent="0.25">
      <c r="A8310" s="7">
        <v>477412</v>
      </c>
      <c r="B8310" s="7">
        <v>6</v>
      </c>
      <c r="C8310" s="8">
        <v>42544.435011574074</v>
      </c>
      <c r="D8310" s="8">
        <v>42545.385520833333</v>
      </c>
    </row>
    <row r="8311" spans="1:4" x14ac:dyDescent="0.25">
      <c r="A8311" s="7">
        <v>477413</v>
      </c>
      <c r="B8311" s="7">
        <v>6</v>
      </c>
      <c r="C8311" s="8">
        <v>42544.435011574074</v>
      </c>
      <c r="D8311" s="8">
        <v>42545.385347222225</v>
      </c>
    </row>
    <row r="8312" spans="1:4" x14ac:dyDescent="0.25">
      <c r="A8312" s="7">
        <v>477415</v>
      </c>
      <c r="B8312" s="7">
        <v>1</v>
      </c>
      <c r="C8312" s="8">
        <v>42544.43546296296</v>
      </c>
      <c r="D8312" s="8">
        <v>42544.438530092593</v>
      </c>
    </row>
    <row r="8313" spans="1:4" x14ac:dyDescent="0.25">
      <c r="A8313" s="7">
        <v>477416</v>
      </c>
      <c r="B8313" s="7">
        <v>6</v>
      </c>
      <c r="C8313" s="8">
        <v>42544.435624999998</v>
      </c>
      <c r="D8313" s="8">
        <v>42545.385069444441</v>
      </c>
    </row>
    <row r="8314" spans="1:4" x14ac:dyDescent="0.25">
      <c r="A8314" s="7">
        <v>477418</v>
      </c>
      <c r="B8314" s="7">
        <v>6</v>
      </c>
      <c r="C8314" s="8">
        <v>42544.435856481483</v>
      </c>
      <c r="D8314" s="8">
        <v>42545.384872685187</v>
      </c>
    </row>
    <row r="8315" spans="1:4" x14ac:dyDescent="0.25">
      <c r="A8315" s="7">
        <v>477420</v>
      </c>
      <c r="B8315" s="7">
        <v>5</v>
      </c>
      <c r="C8315" s="8">
        <v>42544.436053240737</v>
      </c>
      <c r="D8315" s="8">
        <v>42548.362546296295</v>
      </c>
    </row>
    <row r="8316" spans="1:4" x14ac:dyDescent="0.25">
      <c r="A8316" s="7">
        <v>477424</v>
      </c>
      <c r="B8316" s="7">
        <v>5</v>
      </c>
      <c r="C8316" s="8">
        <v>42544.436435185184</v>
      </c>
      <c r="D8316" s="8">
        <v>42545.439756944441</v>
      </c>
    </row>
    <row r="8317" spans="1:4" x14ac:dyDescent="0.25">
      <c r="A8317" s="7">
        <v>477427</v>
      </c>
      <c r="B8317" s="7">
        <v>6</v>
      </c>
      <c r="C8317" s="8">
        <v>42544.436678240738</v>
      </c>
      <c r="D8317" s="8">
        <v>42545.384699074071</v>
      </c>
    </row>
    <row r="8318" spans="1:4" x14ac:dyDescent="0.25">
      <c r="A8318" s="7">
        <v>477428</v>
      </c>
      <c r="B8318" s="7">
        <v>1</v>
      </c>
      <c r="C8318" s="8">
        <v>42544.436956018515</v>
      </c>
      <c r="D8318" s="8">
        <v>42544.719710648147</v>
      </c>
    </row>
    <row r="8319" spans="1:4" x14ac:dyDescent="0.25">
      <c r="A8319" s="7">
        <v>477429</v>
      </c>
      <c r="B8319" s="7">
        <v>5</v>
      </c>
      <c r="C8319" s="8">
        <v>42544.437048611115</v>
      </c>
      <c r="D8319" s="8">
        <v>42545.423275462963</v>
      </c>
    </row>
    <row r="8320" spans="1:4" x14ac:dyDescent="0.25">
      <c r="A8320" s="7">
        <v>477438</v>
      </c>
      <c r="B8320" s="7">
        <v>6</v>
      </c>
      <c r="C8320" s="8">
        <v>42544.437847222223</v>
      </c>
      <c r="D8320" s="8">
        <v>42545.384525462963</v>
      </c>
    </row>
    <row r="8321" spans="1:4" x14ac:dyDescent="0.25">
      <c r="A8321" s="7">
        <v>477441</v>
      </c>
      <c r="B8321" s="7">
        <v>5</v>
      </c>
      <c r="C8321" s="8">
        <v>42544.438020833331</v>
      </c>
      <c r="D8321" s="8">
        <v>42545.384363425925</v>
      </c>
    </row>
    <row r="8322" spans="1:4" x14ac:dyDescent="0.25">
      <c r="A8322" s="7">
        <v>477449</v>
      </c>
      <c r="B8322" s="7">
        <v>6</v>
      </c>
      <c r="C8322" s="8">
        <v>42544.439386574071</v>
      </c>
      <c r="D8322" s="8">
        <v>42545.384062500001</v>
      </c>
    </row>
    <row r="8323" spans="1:4" x14ac:dyDescent="0.25">
      <c r="A8323" s="7">
        <v>477450</v>
      </c>
      <c r="B8323" s="7">
        <v>6</v>
      </c>
      <c r="C8323" s="8">
        <v>42544.439479166664</v>
      </c>
      <c r="D8323" s="8">
        <v>42545.3593287037</v>
      </c>
    </row>
    <row r="8324" spans="1:4" x14ac:dyDescent="0.25">
      <c r="A8324" s="7">
        <v>477455</v>
      </c>
      <c r="B8324" s="7">
        <v>1</v>
      </c>
      <c r="C8324" s="8">
        <v>42544.44023148148</v>
      </c>
      <c r="D8324" s="8">
        <v>42544.44295138889</v>
      </c>
    </row>
    <row r="8325" spans="1:4" x14ac:dyDescent="0.25">
      <c r="A8325" s="7">
        <v>477457</v>
      </c>
      <c r="B8325" s="7">
        <v>1</v>
      </c>
      <c r="C8325" s="8">
        <v>42544.440474537034</v>
      </c>
      <c r="D8325" s="8">
        <v>42545.381377314814</v>
      </c>
    </row>
    <row r="8326" spans="1:4" x14ac:dyDescent="0.25">
      <c r="A8326" s="7">
        <v>477465</v>
      </c>
      <c r="B8326" s="7">
        <v>1</v>
      </c>
      <c r="C8326" s="8">
        <v>42544.442141203705</v>
      </c>
      <c r="D8326" s="8">
        <v>42544.619039351855</v>
      </c>
    </row>
    <row r="8327" spans="1:4" x14ac:dyDescent="0.25">
      <c r="A8327" s="7">
        <v>477466</v>
      </c>
      <c r="B8327" s="7">
        <v>1</v>
      </c>
      <c r="C8327" s="8">
        <v>42544.442326388889</v>
      </c>
      <c r="D8327" s="8">
        <v>42544.450740740744</v>
      </c>
    </row>
    <row r="8328" spans="1:4" x14ac:dyDescent="0.25">
      <c r="A8328" s="7">
        <v>477470</v>
      </c>
      <c r="B8328" s="7">
        <v>6</v>
      </c>
      <c r="C8328" s="8">
        <v>42544.443564814814</v>
      </c>
      <c r="D8328" s="8">
        <v>42545.381041666667</v>
      </c>
    </row>
    <row r="8329" spans="1:4" x14ac:dyDescent="0.25">
      <c r="A8329" s="7">
        <v>477472</v>
      </c>
      <c r="B8329" s="7">
        <v>6</v>
      </c>
      <c r="C8329" s="8">
        <v>42544.444085648145</v>
      </c>
      <c r="D8329" s="8">
        <v>42545.380833333336</v>
      </c>
    </row>
    <row r="8330" spans="1:4" x14ac:dyDescent="0.25">
      <c r="A8330" s="7">
        <v>477475</v>
      </c>
      <c r="B8330" s="7">
        <v>6</v>
      </c>
      <c r="C8330" s="8">
        <v>42544.445162037038</v>
      </c>
      <c r="D8330" s="8">
        <v>42545.380590277775</v>
      </c>
    </row>
    <row r="8331" spans="1:4" x14ac:dyDescent="0.25">
      <c r="A8331" s="7">
        <v>477476</v>
      </c>
      <c r="B8331" s="7">
        <v>6</v>
      </c>
      <c r="C8331" s="8">
        <v>42544.445416666669</v>
      </c>
      <c r="D8331" s="8">
        <v>42545.380370370367</v>
      </c>
    </row>
    <row r="8332" spans="1:4" x14ac:dyDescent="0.25">
      <c r="A8332" s="7">
        <v>477477</v>
      </c>
      <c r="B8332" s="7">
        <v>1</v>
      </c>
      <c r="C8332" s="8">
        <v>42544.446203703701</v>
      </c>
      <c r="D8332" s="8">
        <v>42545.377256944441</v>
      </c>
    </row>
    <row r="8333" spans="1:4" x14ac:dyDescent="0.25">
      <c r="A8333" s="7">
        <v>477478</v>
      </c>
      <c r="B8333" s="7">
        <v>6</v>
      </c>
      <c r="C8333" s="8">
        <v>42544.446273148147</v>
      </c>
      <c r="D8333" s="8">
        <v>42545.380046296297</v>
      </c>
    </row>
    <row r="8334" spans="1:4" x14ac:dyDescent="0.25">
      <c r="A8334" s="7">
        <v>477484</v>
      </c>
      <c r="B8334" s="7">
        <v>6</v>
      </c>
      <c r="C8334" s="8">
        <v>42544.447106481479</v>
      </c>
      <c r="D8334" s="8">
        <v>42545.379282407404</v>
      </c>
    </row>
    <row r="8335" spans="1:4" x14ac:dyDescent="0.25">
      <c r="A8335" s="7">
        <v>477485</v>
      </c>
      <c r="B8335" s="7">
        <v>6</v>
      </c>
      <c r="C8335" s="8">
        <v>42544.447141203702</v>
      </c>
      <c r="D8335" s="8">
        <v>42545.378877314812</v>
      </c>
    </row>
    <row r="8336" spans="1:4" x14ac:dyDescent="0.25">
      <c r="A8336" s="7">
        <v>477489</v>
      </c>
      <c r="B8336" s="7">
        <v>6</v>
      </c>
      <c r="C8336" s="8">
        <v>42544.448206018518</v>
      </c>
      <c r="D8336" s="8">
        <v>42545.378668981481</v>
      </c>
    </row>
    <row r="8337" spans="1:4" x14ac:dyDescent="0.25">
      <c r="A8337" s="7">
        <v>477497</v>
      </c>
      <c r="B8337" s="7">
        <v>6</v>
      </c>
      <c r="C8337" s="8">
        <v>42544.450104166666</v>
      </c>
      <c r="D8337" s="8">
        <v>42545.37841435185</v>
      </c>
    </row>
    <row r="8338" spans="1:4" x14ac:dyDescent="0.25">
      <c r="A8338" s="7">
        <v>477504</v>
      </c>
      <c r="B8338" s="7">
        <v>6</v>
      </c>
      <c r="C8338" s="8">
        <v>42544.452025462961</v>
      </c>
      <c r="D8338" s="8">
        <v>42545.725162037037</v>
      </c>
    </row>
    <row r="8339" spans="1:4" x14ac:dyDescent="0.25">
      <c r="A8339" s="7">
        <v>477510</v>
      </c>
      <c r="B8339" s="7">
        <v>1</v>
      </c>
      <c r="C8339" s="8">
        <v>42544.453194444446</v>
      </c>
      <c r="D8339" s="8">
        <v>42544.475393518522</v>
      </c>
    </row>
    <row r="8340" spans="1:4" x14ac:dyDescent="0.25">
      <c r="A8340" s="7">
        <v>477514</v>
      </c>
      <c r="B8340" s="7">
        <v>6</v>
      </c>
      <c r="C8340" s="8">
        <v>42544.453576388885</v>
      </c>
      <c r="D8340" s="8">
        <v>42545.422939814816</v>
      </c>
    </row>
    <row r="8341" spans="1:4" x14ac:dyDescent="0.25">
      <c r="A8341" s="7">
        <v>477516</v>
      </c>
      <c r="B8341" s="7">
        <v>6</v>
      </c>
      <c r="C8341" s="8">
        <v>42544.45380787037</v>
      </c>
      <c r="D8341" s="8">
        <v>42544.45480324074</v>
      </c>
    </row>
    <row r="8342" spans="1:4" x14ac:dyDescent="0.25">
      <c r="A8342" s="7">
        <v>477519</v>
      </c>
      <c r="B8342" s="7">
        <v>1</v>
      </c>
      <c r="C8342" s="8">
        <v>42544.454467592594</v>
      </c>
      <c r="D8342" s="8">
        <v>42549.413831018515</v>
      </c>
    </row>
    <row r="8343" spans="1:4" x14ac:dyDescent="0.25">
      <c r="A8343" s="7">
        <v>477524</v>
      </c>
      <c r="B8343" s="7">
        <v>5</v>
      </c>
      <c r="C8343" s="8">
        <v>42544.455381944441</v>
      </c>
      <c r="D8343" s="8">
        <v>42545.367430555554</v>
      </c>
    </row>
    <row r="8344" spans="1:4" x14ac:dyDescent="0.25">
      <c r="A8344" s="7">
        <v>477525</v>
      </c>
      <c r="B8344" s="7">
        <v>5</v>
      </c>
      <c r="C8344" s="8">
        <v>42544.455451388887</v>
      </c>
      <c r="D8344" s="8">
        <v>42545.378101851849</v>
      </c>
    </row>
    <row r="8345" spans="1:4" x14ac:dyDescent="0.25">
      <c r="A8345" s="7">
        <v>477541</v>
      </c>
      <c r="B8345" s="7">
        <v>6</v>
      </c>
      <c r="C8345" s="8">
        <v>42544.458923611113</v>
      </c>
      <c r="D8345" s="8">
        <v>42545.377766203703</v>
      </c>
    </row>
    <row r="8346" spans="1:4" x14ac:dyDescent="0.25">
      <c r="A8346" s="7">
        <v>477543</v>
      </c>
      <c r="B8346" s="7">
        <v>1</v>
      </c>
      <c r="C8346" s="8">
        <v>42544.459004629629</v>
      </c>
      <c r="D8346" s="8">
        <v>42550.620752314811</v>
      </c>
    </row>
    <row r="8347" spans="1:4" x14ac:dyDescent="0.25">
      <c r="A8347" s="7">
        <v>477545</v>
      </c>
      <c r="B8347" s="7">
        <v>5</v>
      </c>
      <c r="C8347" s="8">
        <v>42544.459039351852</v>
      </c>
      <c r="D8347" s="8">
        <v>42548.657581018517</v>
      </c>
    </row>
    <row r="8348" spans="1:4" x14ac:dyDescent="0.25">
      <c r="A8348" s="7">
        <v>477554</v>
      </c>
      <c r="B8348" s="7">
        <v>5</v>
      </c>
      <c r="C8348" s="8">
        <v>42544.460243055553</v>
      </c>
      <c r="D8348" s="8">
        <v>42548.363379629627</v>
      </c>
    </row>
    <row r="8349" spans="1:4" x14ac:dyDescent="0.25">
      <c r="A8349" s="7">
        <v>477560</v>
      </c>
      <c r="B8349" s="7">
        <v>1</v>
      </c>
      <c r="C8349" s="8">
        <v>42544.460740740738</v>
      </c>
      <c r="D8349" s="8">
        <v>42544.478217592594</v>
      </c>
    </row>
    <row r="8350" spans="1:4" x14ac:dyDescent="0.25">
      <c r="A8350" s="7">
        <v>477563</v>
      </c>
      <c r="B8350" s="7">
        <v>6</v>
      </c>
      <c r="C8350" s="8">
        <v>42544.460914351854</v>
      </c>
      <c r="D8350" s="8">
        <v>42545.377453703702</v>
      </c>
    </row>
    <row r="8351" spans="1:4" x14ac:dyDescent="0.25">
      <c r="A8351" s="7">
        <v>477566</v>
      </c>
      <c r="B8351" s="7">
        <v>7</v>
      </c>
      <c r="C8351" s="8">
        <v>42544.461296296293</v>
      </c>
      <c r="D8351" s="8">
        <v>42545.760763888888</v>
      </c>
    </row>
    <row r="8352" spans="1:4" x14ac:dyDescent="0.25">
      <c r="A8352" s="7">
        <v>477569</v>
      </c>
      <c r="B8352" s="7">
        <v>1</v>
      </c>
      <c r="C8352" s="8">
        <v>42544.461886574078</v>
      </c>
      <c r="D8352" s="8">
        <v>42559.677453703705</v>
      </c>
    </row>
    <row r="8353" spans="1:4" x14ac:dyDescent="0.25">
      <c r="A8353" s="7">
        <v>477570</v>
      </c>
      <c r="B8353" s="7">
        <v>5</v>
      </c>
      <c r="C8353" s="8">
        <v>42544.461921296293</v>
      </c>
      <c r="D8353" s="8">
        <v>42545.358865740738</v>
      </c>
    </row>
    <row r="8354" spans="1:4" x14ac:dyDescent="0.25">
      <c r="A8354" s="7">
        <v>477573</v>
      </c>
      <c r="B8354" s="7">
        <v>5</v>
      </c>
      <c r="C8354" s="8">
        <v>42544.462187500001</v>
      </c>
      <c r="D8354" s="8">
        <v>42545.377233796295</v>
      </c>
    </row>
    <row r="8355" spans="1:4" x14ac:dyDescent="0.25">
      <c r="A8355" s="7">
        <v>477576</v>
      </c>
      <c r="B8355" s="7">
        <v>6</v>
      </c>
      <c r="C8355" s="8">
        <v>42544.462407407409</v>
      </c>
      <c r="D8355" s="8">
        <v>42545.376967592594</v>
      </c>
    </row>
    <row r="8356" spans="1:4" x14ac:dyDescent="0.25">
      <c r="A8356" s="7">
        <v>477582</v>
      </c>
      <c r="B8356" s="7">
        <v>6</v>
      </c>
      <c r="C8356" s="8">
        <v>42544.46292824074</v>
      </c>
      <c r="D8356" s="8">
        <v>42545.37672453704</v>
      </c>
    </row>
    <row r="8357" spans="1:4" x14ac:dyDescent="0.25">
      <c r="A8357" s="7">
        <v>477587</v>
      </c>
      <c r="B8357" s="7">
        <v>6</v>
      </c>
      <c r="C8357" s="8">
        <v>42544.46371527778</v>
      </c>
      <c r="D8357" s="8">
        <v>42545.376504629632</v>
      </c>
    </row>
    <row r="8358" spans="1:4" x14ac:dyDescent="0.25">
      <c r="A8358" s="7">
        <v>477593</v>
      </c>
      <c r="B8358" s="7">
        <v>1</v>
      </c>
      <c r="C8358" s="8">
        <v>42544.464363425926</v>
      </c>
      <c r="D8358" s="8">
        <v>42548.359907407408</v>
      </c>
    </row>
    <row r="8359" spans="1:4" x14ac:dyDescent="0.25">
      <c r="A8359" s="7">
        <v>477601</v>
      </c>
      <c r="B8359" s="7">
        <v>1</v>
      </c>
      <c r="C8359" s="8">
        <v>42544.465428240743</v>
      </c>
      <c r="D8359" s="8">
        <v>42544.49009259259</v>
      </c>
    </row>
    <row r="8360" spans="1:4" x14ac:dyDescent="0.25">
      <c r="A8360" s="7">
        <v>477606</v>
      </c>
      <c r="B8360" s="7">
        <v>1</v>
      </c>
      <c r="C8360" s="8">
        <v>42544.466157407405</v>
      </c>
      <c r="D8360" s="8">
        <v>42559.677337962959</v>
      </c>
    </row>
    <row r="8361" spans="1:4" x14ac:dyDescent="0.25">
      <c r="A8361" s="7">
        <v>477614</v>
      </c>
      <c r="B8361" s="7">
        <v>5</v>
      </c>
      <c r="C8361" s="8">
        <v>42544.466956018521</v>
      </c>
      <c r="D8361" s="8">
        <v>42544.470972222225</v>
      </c>
    </row>
    <row r="8362" spans="1:4" x14ac:dyDescent="0.25">
      <c r="A8362" s="7">
        <v>477615</v>
      </c>
      <c r="B8362" s="7">
        <v>6</v>
      </c>
      <c r="C8362" s="8">
        <v>42544.46707175926</v>
      </c>
      <c r="D8362" s="8">
        <v>42544.489930555559</v>
      </c>
    </row>
    <row r="8363" spans="1:4" x14ac:dyDescent="0.25">
      <c r="A8363" s="7">
        <v>477616</v>
      </c>
      <c r="B8363" s="7">
        <v>5</v>
      </c>
      <c r="C8363" s="8">
        <v>42544.467303240737</v>
      </c>
      <c r="D8363" s="8">
        <v>42545.358506944445</v>
      </c>
    </row>
    <row r="8364" spans="1:4" x14ac:dyDescent="0.25">
      <c r="A8364" s="7">
        <v>477618</v>
      </c>
      <c r="B8364" s="7">
        <v>5</v>
      </c>
      <c r="C8364" s="8">
        <v>42544.467569444445</v>
      </c>
      <c r="D8364" s="8">
        <v>42545.376261574071</v>
      </c>
    </row>
    <row r="8365" spans="1:4" x14ac:dyDescent="0.25">
      <c r="A8365" s="7">
        <v>477623</v>
      </c>
      <c r="B8365" s="7">
        <v>6</v>
      </c>
      <c r="C8365" s="8">
        <v>42544.468472222223</v>
      </c>
      <c r="D8365" s="8">
        <v>42545.376030092593</v>
      </c>
    </row>
    <row r="8366" spans="1:4" x14ac:dyDescent="0.25">
      <c r="A8366" s="7">
        <v>477629</v>
      </c>
      <c r="B8366" s="7">
        <v>6</v>
      </c>
      <c r="C8366" s="8">
        <v>42544.469525462962</v>
      </c>
      <c r="D8366" s="8">
        <v>42545.375856481478</v>
      </c>
    </row>
    <row r="8367" spans="1:4" x14ac:dyDescent="0.25">
      <c r="A8367" s="7">
        <v>477633</v>
      </c>
      <c r="B8367" s="7">
        <v>1</v>
      </c>
      <c r="C8367" s="8">
        <v>42544.470439814817</v>
      </c>
      <c r="D8367" s="8">
        <v>42549.421851851854</v>
      </c>
    </row>
    <row r="8368" spans="1:4" x14ac:dyDescent="0.25">
      <c r="A8368" s="7">
        <v>477644</v>
      </c>
      <c r="B8368" s="7">
        <v>6</v>
      </c>
      <c r="C8368" s="8">
        <v>42544.471388888887</v>
      </c>
      <c r="D8368" s="8">
        <v>42545.378692129627</v>
      </c>
    </row>
    <row r="8369" spans="1:4" x14ac:dyDescent="0.25">
      <c r="A8369" s="7">
        <v>477645</v>
      </c>
      <c r="B8369" s="7">
        <v>6</v>
      </c>
      <c r="C8369" s="8">
        <v>42544.471400462964</v>
      </c>
      <c r="D8369" s="8">
        <v>42544.496712962966</v>
      </c>
    </row>
    <row r="8370" spans="1:4" x14ac:dyDescent="0.25">
      <c r="A8370" s="7">
        <v>477649</v>
      </c>
      <c r="B8370" s="7">
        <v>6</v>
      </c>
      <c r="C8370" s="8">
        <v>42544.471712962964</v>
      </c>
      <c r="D8370" s="8">
        <v>42545.422407407408</v>
      </c>
    </row>
    <row r="8371" spans="1:4" x14ac:dyDescent="0.25">
      <c r="A8371" s="7">
        <v>477653</v>
      </c>
      <c r="B8371" s="7">
        <v>6</v>
      </c>
      <c r="C8371" s="8">
        <v>42544.472175925926</v>
      </c>
      <c r="D8371" s="8">
        <v>42545.375671296293</v>
      </c>
    </row>
    <row r="8372" spans="1:4" x14ac:dyDescent="0.25">
      <c r="A8372" s="7">
        <v>477659</v>
      </c>
      <c r="B8372" s="7">
        <v>5</v>
      </c>
      <c r="C8372" s="8">
        <v>42544.472708333335</v>
      </c>
      <c r="D8372" s="8">
        <v>42545.375509259262</v>
      </c>
    </row>
    <row r="8373" spans="1:4" x14ac:dyDescent="0.25">
      <c r="A8373" s="7">
        <v>477662</v>
      </c>
      <c r="B8373" s="7">
        <v>6</v>
      </c>
      <c r="C8373" s="8">
        <v>42544.473611111112</v>
      </c>
      <c r="D8373" s="8">
        <v>42545.374803240738</v>
      </c>
    </row>
    <row r="8374" spans="1:4" x14ac:dyDescent="0.25">
      <c r="A8374" s="7">
        <v>477671</v>
      </c>
      <c r="B8374" s="7">
        <v>6</v>
      </c>
      <c r="C8374" s="8">
        <v>42544.474918981483</v>
      </c>
      <c r="D8374" s="8">
        <v>42545.358240740738</v>
      </c>
    </row>
    <row r="8375" spans="1:4" x14ac:dyDescent="0.25">
      <c r="A8375" s="7">
        <v>477675</v>
      </c>
      <c r="B8375" s="7">
        <v>7</v>
      </c>
      <c r="C8375" s="8">
        <v>42544.475474537037</v>
      </c>
      <c r="D8375" s="8">
        <v>42544.75984953704</v>
      </c>
    </row>
    <row r="8376" spans="1:4" x14ac:dyDescent="0.25">
      <c r="A8376" s="7">
        <v>477680</v>
      </c>
      <c r="B8376" s="7">
        <v>1</v>
      </c>
      <c r="C8376" s="8">
        <v>42544.476203703707</v>
      </c>
      <c r="D8376" s="8">
        <v>42549.435266203705</v>
      </c>
    </row>
    <row r="8377" spans="1:4" x14ac:dyDescent="0.25">
      <c r="A8377" s="7">
        <v>477681</v>
      </c>
      <c r="B8377" s="7">
        <v>6</v>
      </c>
      <c r="C8377" s="8">
        <v>42544.476909722223</v>
      </c>
      <c r="D8377" s="8">
        <v>42545.374467592592</v>
      </c>
    </row>
    <row r="8378" spans="1:4" x14ac:dyDescent="0.25">
      <c r="A8378" s="7">
        <v>477694</v>
      </c>
      <c r="B8378" s="7">
        <v>6</v>
      </c>
      <c r="C8378" s="8">
        <v>42544.479143518518</v>
      </c>
      <c r="D8378" s="8">
        <v>42545.438969907409</v>
      </c>
    </row>
    <row r="8379" spans="1:4" x14ac:dyDescent="0.25">
      <c r="A8379" s="7">
        <v>477696</v>
      </c>
      <c r="B8379" s="7">
        <v>5</v>
      </c>
      <c r="C8379" s="8">
        <v>42544.479328703703</v>
      </c>
      <c r="D8379" s="8">
        <v>42545.357905092591</v>
      </c>
    </row>
    <row r="8380" spans="1:4" x14ac:dyDescent="0.25">
      <c r="A8380" s="7">
        <v>477702</v>
      </c>
      <c r="B8380" s="7">
        <v>5</v>
      </c>
      <c r="C8380" s="8">
        <v>42544.479780092595</v>
      </c>
      <c r="D8380" s="8">
        <v>42545.758055555554</v>
      </c>
    </row>
    <row r="8381" spans="1:4" x14ac:dyDescent="0.25">
      <c r="A8381" s="7">
        <v>477704</v>
      </c>
      <c r="B8381" s="7">
        <v>6</v>
      </c>
      <c r="C8381" s="8">
        <v>42544.480694444443</v>
      </c>
      <c r="D8381" s="8">
        <v>42545.374108796299</v>
      </c>
    </row>
    <row r="8382" spans="1:4" x14ac:dyDescent="0.25">
      <c r="A8382" s="7">
        <v>477706</v>
      </c>
      <c r="B8382" s="7">
        <v>5</v>
      </c>
      <c r="C8382" s="8">
        <v>42544.481261574074</v>
      </c>
      <c r="D8382" s="8">
        <v>42545.357604166667</v>
      </c>
    </row>
    <row r="8383" spans="1:4" x14ac:dyDescent="0.25">
      <c r="A8383" s="7">
        <v>477712</v>
      </c>
      <c r="B8383" s="7">
        <v>5</v>
      </c>
      <c r="C8383" s="8">
        <v>42544.482592592591</v>
      </c>
      <c r="D8383" s="8">
        <v>42545.357361111113</v>
      </c>
    </row>
    <row r="8384" spans="1:4" x14ac:dyDescent="0.25">
      <c r="A8384" s="7">
        <v>477717</v>
      </c>
      <c r="B8384" s="7">
        <v>6</v>
      </c>
      <c r="C8384" s="8">
        <v>42544.483414351853</v>
      </c>
      <c r="D8384" s="8">
        <v>42545.373842592591</v>
      </c>
    </row>
    <row r="8385" spans="1:4" x14ac:dyDescent="0.25">
      <c r="A8385" s="7">
        <v>477725</v>
      </c>
      <c r="B8385" s="7">
        <v>6</v>
      </c>
      <c r="C8385" s="8">
        <v>42544.484560185185</v>
      </c>
      <c r="D8385" s="8">
        <v>42545.357106481482</v>
      </c>
    </row>
    <row r="8386" spans="1:4" x14ac:dyDescent="0.25">
      <c r="A8386" s="7">
        <v>477728</v>
      </c>
      <c r="B8386" s="7">
        <v>6</v>
      </c>
      <c r="C8386" s="8">
        <v>42544.48505787037</v>
      </c>
      <c r="D8386" s="8">
        <v>42544.485763888886</v>
      </c>
    </row>
    <row r="8387" spans="1:4" x14ac:dyDescent="0.25">
      <c r="A8387" s="7">
        <v>477737</v>
      </c>
      <c r="B8387" s="7">
        <v>6</v>
      </c>
      <c r="C8387" s="8">
        <v>42544.486377314817</v>
      </c>
      <c r="D8387" s="8">
        <v>42545.356724537036</v>
      </c>
    </row>
    <row r="8388" spans="1:4" x14ac:dyDescent="0.25">
      <c r="A8388" s="7">
        <v>477741</v>
      </c>
      <c r="B8388" s="7">
        <v>1</v>
      </c>
      <c r="C8388" s="8">
        <v>42544.487442129626</v>
      </c>
      <c r="D8388" s="8">
        <v>42545.422291666669</v>
      </c>
    </row>
    <row r="8389" spans="1:4" x14ac:dyDescent="0.25">
      <c r="A8389" s="7">
        <v>477753</v>
      </c>
      <c r="B8389" s="7">
        <v>3</v>
      </c>
      <c r="C8389" s="8">
        <v>42544.490219907406</v>
      </c>
      <c r="D8389" s="8">
        <v>42548.56108796296</v>
      </c>
    </row>
    <row r="8390" spans="1:4" x14ac:dyDescent="0.25">
      <c r="A8390" s="7">
        <v>477754</v>
      </c>
      <c r="B8390" s="7">
        <v>5</v>
      </c>
      <c r="C8390" s="8">
        <v>42544.490393518521</v>
      </c>
      <c r="D8390" s="8">
        <v>42545.373645833337</v>
      </c>
    </row>
    <row r="8391" spans="1:4" x14ac:dyDescent="0.25">
      <c r="A8391" s="7">
        <v>477755</v>
      </c>
      <c r="B8391" s="7">
        <v>6</v>
      </c>
      <c r="C8391" s="8">
        <v>42544.49050925926</v>
      </c>
      <c r="D8391" s="8">
        <v>42545.373032407406</v>
      </c>
    </row>
    <row r="8392" spans="1:4" x14ac:dyDescent="0.25">
      <c r="A8392" s="7">
        <v>477757</v>
      </c>
      <c r="B8392" s="7">
        <v>6</v>
      </c>
      <c r="C8392" s="8">
        <v>42544.490601851852</v>
      </c>
      <c r="D8392" s="8">
        <v>42545.372789351852</v>
      </c>
    </row>
    <row r="8393" spans="1:4" x14ac:dyDescent="0.25">
      <c r="A8393" s="7">
        <v>477759</v>
      </c>
      <c r="B8393" s="7">
        <v>1</v>
      </c>
      <c r="C8393" s="8">
        <v>42544.491273148145</v>
      </c>
      <c r="D8393" s="8">
        <v>42544.548368055555</v>
      </c>
    </row>
    <row r="8394" spans="1:4" x14ac:dyDescent="0.25">
      <c r="A8394" s="7">
        <v>477764</v>
      </c>
      <c r="B8394" s="7">
        <v>6</v>
      </c>
      <c r="C8394" s="8">
        <v>42544.492280092592</v>
      </c>
      <c r="D8394" s="8">
        <v>42545.372534722221</v>
      </c>
    </row>
    <row r="8395" spans="1:4" x14ac:dyDescent="0.25">
      <c r="A8395" s="7">
        <v>477771</v>
      </c>
      <c r="B8395" s="7">
        <v>6</v>
      </c>
      <c r="C8395" s="8">
        <v>42544.494016203702</v>
      </c>
      <c r="D8395" s="8">
        <v>42544.748460648145</v>
      </c>
    </row>
    <row r="8396" spans="1:4" x14ac:dyDescent="0.25">
      <c r="A8396" s="7">
        <v>477773</v>
      </c>
      <c r="B8396" s="7">
        <v>5</v>
      </c>
      <c r="C8396" s="8">
        <v>42544.494259259256</v>
      </c>
      <c r="D8396" s="8">
        <v>42545.372291666667</v>
      </c>
    </row>
    <row r="8397" spans="1:4" x14ac:dyDescent="0.25">
      <c r="A8397" s="7">
        <v>477779</v>
      </c>
      <c r="B8397" s="7">
        <v>6</v>
      </c>
      <c r="C8397" s="8">
        <v>42544.495185185187</v>
      </c>
      <c r="D8397" s="8">
        <v>42545.372037037036</v>
      </c>
    </row>
    <row r="8398" spans="1:4" x14ac:dyDescent="0.25">
      <c r="A8398" s="7">
        <v>477781</v>
      </c>
      <c r="B8398" s="7">
        <v>1</v>
      </c>
      <c r="C8398" s="8">
        <v>42544.495520833334</v>
      </c>
      <c r="D8398" s="8">
        <v>42559.677233796298</v>
      </c>
    </row>
    <row r="8399" spans="1:4" x14ac:dyDescent="0.25">
      <c r="A8399" s="7">
        <v>477783</v>
      </c>
      <c r="B8399" s="7">
        <v>5</v>
      </c>
      <c r="C8399" s="8">
        <v>42544.495844907404</v>
      </c>
      <c r="D8399" s="8">
        <v>42545.371817129628</v>
      </c>
    </row>
    <row r="8400" spans="1:4" x14ac:dyDescent="0.25">
      <c r="A8400" s="7">
        <v>477786</v>
      </c>
      <c r="B8400" s="7">
        <v>1</v>
      </c>
      <c r="C8400" s="8">
        <v>42544.497002314813</v>
      </c>
      <c r="D8400" s="8">
        <v>42550.384988425925</v>
      </c>
    </row>
    <row r="8401" spans="1:4" x14ac:dyDescent="0.25">
      <c r="A8401" s="7">
        <v>477788</v>
      </c>
      <c r="B8401" s="7">
        <v>6</v>
      </c>
      <c r="C8401" s="8">
        <v>42544.497291666667</v>
      </c>
      <c r="D8401" s="8">
        <v>42545.371527777781</v>
      </c>
    </row>
    <row r="8402" spans="1:4" x14ac:dyDescent="0.25">
      <c r="A8402" s="7">
        <v>477814</v>
      </c>
      <c r="B8402" s="7">
        <v>1</v>
      </c>
      <c r="C8402" s="8">
        <v>42544.517372685186</v>
      </c>
      <c r="D8402" s="8">
        <v>42545.378101851849</v>
      </c>
    </row>
    <row r="8403" spans="1:4" x14ac:dyDescent="0.25">
      <c r="A8403" s="7">
        <v>477841</v>
      </c>
      <c r="B8403" s="7">
        <v>1</v>
      </c>
      <c r="C8403" s="8">
        <v>42544.539884259262</v>
      </c>
      <c r="D8403" s="8">
        <v>42549.651770833334</v>
      </c>
    </row>
    <row r="8404" spans="1:4" x14ac:dyDescent="0.25">
      <c r="A8404" s="7">
        <v>477843</v>
      </c>
      <c r="B8404" s="7">
        <v>6</v>
      </c>
      <c r="C8404" s="8">
        <v>42544.542037037034</v>
      </c>
      <c r="D8404" s="8">
        <v>42545.422175925924</v>
      </c>
    </row>
    <row r="8405" spans="1:4" x14ac:dyDescent="0.25">
      <c r="A8405" s="7">
        <v>477846</v>
      </c>
      <c r="B8405" s="7">
        <v>6</v>
      </c>
      <c r="C8405" s="8">
        <v>42544.543321759258</v>
      </c>
      <c r="D8405" s="8">
        <v>42545.37767361111</v>
      </c>
    </row>
    <row r="8406" spans="1:4" x14ac:dyDescent="0.25">
      <c r="A8406" s="7">
        <v>477847</v>
      </c>
      <c r="B8406" s="7">
        <v>5</v>
      </c>
      <c r="C8406" s="8">
        <v>42544.543761574074</v>
      </c>
      <c r="D8406" s="8">
        <v>42545.370416666665</v>
      </c>
    </row>
    <row r="8407" spans="1:4" x14ac:dyDescent="0.25">
      <c r="A8407" s="7">
        <v>477852</v>
      </c>
      <c r="B8407" s="7">
        <v>5</v>
      </c>
      <c r="C8407" s="8">
        <v>42544.54478009259</v>
      </c>
      <c r="D8407" s="8">
        <v>42548.364733796298</v>
      </c>
    </row>
    <row r="8408" spans="1:4" x14ac:dyDescent="0.25">
      <c r="A8408" s="7">
        <v>477856</v>
      </c>
      <c r="B8408" s="7">
        <v>6</v>
      </c>
      <c r="C8408" s="8">
        <v>42544.544965277775</v>
      </c>
      <c r="D8408" s="8">
        <v>42545.356481481482</v>
      </c>
    </row>
    <row r="8409" spans="1:4" x14ac:dyDescent="0.25">
      <c r="A8409" s="7">
        <v>477862</v>
      </c>
      <c r="B8409" s="7">
        <v>1</v>
      </c>
      <c r="C8409" s="8">
        <v>42544.546203703707</v>
      </c>
      <c r="D8409" s="8">
        <v>42545.377268518518</v>
      </c>
    </row>
    <row r="8410" spans="1:4" x14ac:dyDescent="0.25">
      <c r="A8410" s="7">
        <v>477878</v>
      </c>
      <c r="B8410" s="7">
        <v>6</v>
      </c>
      <c r="C8410" s="8">
        <v>42544.548958333333</v>
      </c>
      <c r="D8410" s="8">
        <v>42545.405949074076</v>
      </c>
    </row>
    <row r="8411" spans="1:4" x14ac:dyDescent="0.25">
      <c r="A8411" s="7">
        <v>477885</v>
      </c>
      <c r="B8411" s="7">
        <v>1</v>
      </c>
      <c r="C8411" s="8">
        <v>42544.549710648149</v>
      </c>
      <c r="D8411" s="8">
        <v>42544.61209490741</v>
      </c>
    </row>
    <row r="8412" spans="1:4" x14ac:dyDescent="0.25">
      <c r="A8412" s="7">
        <v>477886</v>
      </c>
      <c r="B8412" s="7">
        <v>6</v>
      </c>
      <c r="C8412" s="8">
        <v>42544.54996527778</v>
      </c>
      <c r="D8412" s="8">
        <v>42545.37</v>
      </c>
    </row>
    <row r="8413" spans="1:4" x14ac:dyDescent="0.25">
      <c r="A8413" s="7">
        <v>477890</v>
      </c>
      <c r="B8413" s="7">
        <v>6</v>
      </c>
      <c r="C8413" s="8">
        <v>42544.550625000003</v>
      </c>
      <c r="D8413" s="8">
        <v>42544.56962962963</v>
      </c>
    </row>
    <row r="8414" spans="1:4" x14ac:dyDescent="0.25">
      <c r="A8414" s="7">
        <v>477895</v>
      </c>
      <c r="B8414" s="7">
        <v>3</v>
      </c>
      <c r="C8414" s="8">
        <v>42544.551377314812</v>
      </c>
      <c r="D8414" s="8">
        <v>42544.696319444447</v>
      </c>
    </row>
    <row r="8415" spans="1:4" x14ac:dyDescent="0.25">
      <c r="A8415" s="7">
        <v>477896</v>
      </c>
      <c r="B8415" s="7">
        <v>1</v>
      </c>
      <c r="C8415" s="8">
        <v>42544.551481481481</v>
      </c>
      <c r="D8415" s="8">
        <v>42544.558055555557</v>
      </c>
    </row>
    <row r="8416" spans="1:4" x14ac:dyDescent="0.25">
      <c r="A8416" s="7">
        <v>477903</v>
      </c>
      <c r="B8416" s="7">
        <v>5</v>
      </c>
      <c r="C8416" s="8">
        <v>42544.552291666667</v>
      </c>
      <c r="D8416" s="8">
        <v>42544.561053240737</v>
      </c>
    </row>
    <row r="8417" spans="1:4" x14ac:dyDescent="0.25">
      <c r="A8417" s="7">
        <v>477905</v>
      </c>
      <c r="B8417" s="7">
        <v>1</v>
      </c>
      <c r="C8417" s="8">
        <v>42544.552407407406</v>
      </c>
      <c r="D8417" s="8">
        <v>42545.56621527778</v>
      </c>
    </row>
    <row r="8418" spans="1:4" x14ac:dyDescent="0.25">
      <c r="A8418" s="7">
        <v>477906</v>
      </c>
      <c r="B8418" s="7">
        <v>6</v>
      </c>
      <c r="C8418" s="8">
        <v>42544.552557870367</v>
      </c>
      <c r="D8418" s="8">
        <v>42545.369745370372</v>
      </c>
    </row>
    <row r="8419" spans="1:4" x14ac:dyDescent="0.25">
      <c r="A8419" s="7">
        <v>477916</v>
      </c>
      <c r="B8419" s="7">
        <v>6</v>
      </c>
      <c r="C8419" s="8">
        <v>42544.553831018522</v>
      </c>
      <c r="D8419" s="8">
        <v>42545.369155092594</v>
      </c>
    </row>
    <row r="8420" spans="1:4" x14ac:dyDescent="0.25">
      <c r="A8420" s="7">
        <v>477922</v>
      </c>
      <c r="B8420" s="7">
        <v>6</v>
      </c>
      <c r="C8420" s="8">
        <v>42544.555509259262</v>
      </c>
      <c r="D8420" s="8">
        <v>42545.566076388888</v>
      </c>
    </row>
    <row r="8421" spans="1:4" x14ac:dyDescent="0.25">
      <c r="A8421" s="7">
        <v>477924</v>
      </c>
      <c r="B8421" s="7">
        <v>3</v>
      </c>
      <c r="C8421" s="8">
        <v>42544.556157407409</v>
      </c>
      <c r="D8421" s="8">
        <v>42544.62054398148</v>
      </c>
    </row>
    <row r="8422" spans="1:4" x14ac:dyDescent="0.25">
      <c r="A8422" s="7">
        <v>477925</v>
      </c>
      <c r="B8422" s="7">
        <v>6</v>
      </c>
      <c r="C8422" s="8">
        <v>42544.556574074071</v>
      </c>
      <c r="D8422" s="8">
        <v>42545.368807870371</v>
      </c>
    </row>
    <row r="8423" spans="1:4" x14ac:dyDescent="0.25">
      <c r="A8423" s="7">
        <v>477931</v>
      </c>
      <c r="B8423" s="7">
        <v>3</v>
      </c>
      <c r="C8423" s="8">
        <v>42544.557662037034</v>
      </c>
      <c r="D8423" s="8">
        <v>42544.561180555553</v>
      </c>
    </row>
    <row r="8424" spans="1:4" x14ac:dyDescent="0.25">
      <c r="A8424" s="7">
        <v>477944</v>
      </c>
      <c r="B8424" s="7">
        <v>1</v>
      </c>
      <c r="C8424" s="8">
        <v>42544.559525462966</v>
      </c>
      <c r="D8424" s="8">
        <v>42545.376944444448</v>
      </c>
    </row>
    <row r="8425" spans="1:4" x14ac:dyDescent="0.25">
      <c r="A8425" s="7">
        <v>477946</v>
      </c>
      <c r="B8425" s="7">
        <v>5</v>
      </c>
      <c r="C8425" s="8">
        <v>42544.559618055559</v>
      </c>
      <c r="D8425" s="8">
        <v>42549.742372685185</v>
      </c>
    </row>
    <row r="8426" spans="1:4" x14ac:dyDescent="0.25">
      <c r="A8426" s="7">
        <v>477947</v>
      </c>
      <c r="B8426" s="7">
        <v>6</v>
      </c>
      <c r="C8426" s="8">
        <v>42544.55972222222</v>
      </c>
      <c r="D8426" s="8">
        <v>42545.368587962963</v>
      </c>
    </row>
    <row r="8427" spans="1:4" x14ac:dyDescent="0.25">
      <c r="A8427" s="7">
        <v>477949</v>
      </c>
      <c r="B8427" s="7">
        <v>5</v>
      </c>
      <c r="C8427" s="8">
        <v>42544.560150462959</v>
      </c>
      <c r="D8427" s="8">
        <v>42548.657442129632</v>
      </c>
    </row>
    <row r="8428" spans="1:4" x14ac:dyDescent="0.25">
      <c r="A8428" s="7">
        <v>477957</v>
      </c>
      <c r="B8428" s="7">
        <v>6</v>
      </c>
      <c r="C8428" s="8">
        <v>42544.560520833336</v>
      </c>
      <c r="D8428" s="8">
        <v>42545.376643518517</v>
      </c>
    </row>
    <row r="8429" spans="1:4" x14ac:dyDescent="0.25">
      <c r="A8429" s="7">
        <v>477962</v>
      </c>
      <c r="B8429" s="7">
        <v>1</v>
      </c>
      <c r="C8429" s="8">
        <v>42544.561550925922</v>
      </c>
      <c r="D8429" s="8">
        <v>42548.441631944443</v>
      </c>
    </row>
    <row r="8430" spans="1:4" x14ac:dyDescent="0.25">
      <c r="A8430" s="7">
        <v>477966</v>
      </c>
      <c r="B8430" s="7">
        <v>1</v>
      </c>
      <c r="C8430" s="8">
        <v>42544.56212962963</v>
      </c>
      <c r="D8430" s="8">
        <v>42544.574791666666</v>
      </c>
    </row>
    <row r="8431" spans="1:4" x14ac:dyDescent="0.25">
      <c r="A8431" s="7">
        <v>477968</v>
      </c>
      <c r="B8431" s="7">
        <v>1</v>
      </c>
      <c r="C8431" s="8">
        <v>42544.562384259261</v>
      </c>
      <c r="D8431" s="8">
        <v>42545.567106481481</v>
      </c>
    </row>
    <row r="8432" spans="1:4" x14ac:dyDescent="0.25">
      <c r="A8432" s="7">
        <v>477974</v>
      </c>
      <c r="B8432" s="7">
        <v>6</v>
      </c>
      <c r="C8432" s="8">
        <v>42544.562986111108</v>
      </c>
      <c r="D8432" s="8">
        <v>42545.368275462963</v>
      </c>
    </row>
    <row r="8433" spans="1:4" x14ac:dyDescent="0.25">
      <c r="A8433" s="7">
        <v>477977</v>
      </c>
      <c r="B8433" s="7">
        <v>6</v>
      </c>
      <c r="C8433" s="8">
        <v>42544.563043981485</v>
      </c>
      <c r="D8433" s="8">
        <v>42545.566990740743</v>
      </c>
    </row>
    <row r="8434" spans="1:4" x14ac:dyDescent="0.25">
      <c r="A8434" s="7">
        <v>477980</v>
      </c>
      <c r="B8434" s="7">
        <v>6</v>
      </c>
      <c r="C8434" s="8">
        <v>42544.563252314816</v>
      </c>
      <c r="D8434" s="8">
        <v>42544.575057870374</v>
      </c>
    </row>
    <row r="8435" spans="1:4" x14ac:dyDescent="0.25">
      <c r="A8435" s="7">
        <v>477985</v>
      </c>
      <c r="B8435" s="7">
        <v>1</v>
      </c>
      <c r="C8435" s="8">
        <v>42544.563981481479</v>
      </c>
      <c r="D8435" s="8">
        <v>42545.37704861111</v>
      </c>
    </row>
    <row r="8436" spans="1:4" x14ac:dyDescent="0.25">
      <c r="A8436" s="7">
        <v>477986</v>
      </c>
      <c r="B8436" s="7">
        <v>3</v>
      </c>
      <c r="C8436" s="8">
        <v>42544.564085648148</v>
      </c>
      <c r="D8436" s="8">
        <v>42544.597754629627</v>
      </c>
    </row>
    <row r="8437" spans="1:4" x14ac:dyDescent="0.25">
      <c r="A8437" s="7">
        <v>477991</v>
      </c>
      <c r="B8437" s="7">
        <v>1</v>
      </c>
      <c r="C8437" s="8">
        <v>42544.564606481479</v>
      </c>
      <c r="D8437" s="8">
        <v>42545.570231481484</v>
      </c>
    </row>
    <row r="8438" spans="1:4" x14ac:dyDescent="0.25">
      <c r="A8438" s="7">
        <v>477995</v>
      </c>
      <c r="B8438" s="7">
        <v>6</v>
      </c>
      <c r="C8438" s="8">
        <v>42544.565011574072</v>
      </c>
      <c r="D8438" s="8">
        <v>42544.631319444445</v>
      </c>
    </row>
    <row r="8439" spans="1:4" x14ac:dyDescent="0.25">
      <c r="A8439" s="7">
        <v>478005</v>
      </c>
      <c r="B8439" s="7">
        <v>5</v>
      </c>
      <c r="C8439" s="8">
        <v>42544.566168981481</v>
      </c>
      <c r="D8439" s="8">
        <v>42545.368067129632</v>
      </c>
    </row>
    <row r="8440" spans="1:4" x14ac:dyDescent="0.25">
      <c r="A8440" s="7">
        <v>478007</v>
      </c>
      <c r="B8440" s="7">
        <v>6</v>
      </c>
      <c r="C8440" s="8">
        <v>42544.566793981481</v>
      </c>
      <c r="D8440" s="8">
        <v>42545.570115740738</v>
      </c>
    </row>
    <row r="8441" spans="1:4" x14ac:dyDescent="0.25">
      <c r="A8441" s="7">
        <v>478009</v>
      </c>
      <c r="B8441" s="7">
        <v>1</v>
      </c>
      <c r="C8441" s="8">
        <v>42544.566863425927</v>
      </c>
      <c r="D8441" s="8">
        <v>42545.421851851854</v>
      </c>
    </row>
    <row r="8442" spans="1:4" x14ac:dyDescent="0.25">
      <c r="A8442" s="7">
        <v>478010</v>
      </c>
      <c r="B8442" s="7">
        <v>1</v>
      </c>
      <c r="C8442" s="8">
        <v>42544.566932870373</v>
      </c>
      <c r="D8442" s="8">
        <v>42545.376319444447</v>
      </c>
    </row>
    <row r="8443" spans="1:4" x14ac:dyDescent="0.25">
      <c r="A8443" s="7">
        <v>478015</v>
      </c>
      <c r="B8443" s="7">
        <v>1</v>
      </c>
      <c r="C8443" s="8">
        <v>42544.567557870374</v>
      </c>
      <c r="D8443" s="8">
        <v>42546.623969907407</v>
      </c>
    </row>
    <row r="8444" spans="1:4" x14ac:dyDescent="0.25">
      <c r="A8444" s="7">
        <v>478019</v>
      </c>
      <c r="B8444" s="7">
        <v>6</v>
      </c>
      <c r="C8444" s="8">
        <v>42544.568067129629</v>
      </c>
      <c r="D8444" s="8">
        <v>42546.623842592591</v>
      </c>
    </row>
    <row r="8445" spans="1:4" x14ac:dyDescent="0.25">
      <c r="A8445" s="7">
        <v>478020</v>
      </c>
      <c r="B8445" s="7">
        <v>5</v>
      </c>
      <c r="C8445" s="8">
        <v>42544.568958333337</v>
      </c>
      <c r="D8445" s="8">
        <v>42545.367835648147</v>
      </c>
    </row>
    <row r="8446" spans="1:4" x14ac:dyDescent="0.25">
      <c r="A8446" s="7">
        <v>478028</v>
      </c>
      <c r="B8446" s="7">
        <v>6</v>
      </c>
      <c r="C8446" s="8">
        <v>42544.569710648146</v>
      </c>
      <c r="D8446" s="8">
        <v>42545.355231481481</v>
      </c>
    </row>
    <row r="8447" spans="1:4" x14ac:dyDescent="0.25">
      <c r="A8447" s="7">
        <v>478034</v>
      </c>
      <c r="B8447" s="7">
        <v>1</v>
      </c>
      <c r="C8447" s="8">
        <v>42544.570532407408</v>
      </c>
      <c r="D8447" s="8">
        <v>42544.584710648145</v>
      </c>
    </row>
    <row r="8448" spans="1:4" x14ac:dyDescent="0.25">
      <c r="A8448" s="7">
        <v>478039</v>
      </c>
      <c r="B8448" s="7">
        <v>3</v>
      </c>
      <c r="C8448" s="8">
        <v>42544.571377314816</v>
      </c>
      <c r="D8448" s="8">
        <v>42544.596805555557</v>
      </c>
    </row>
    <row r="8449" spans="1:4" x14ac:dyDescent="0.25">
      <c r="A8449" s="7">
        <v>478053</v>
      </c>
      <c r="B8449" s="7">
        <v>6</v>
      </c>
      <c r="C8449" s="8">
        <v>42544.573541666665</v>
      </c>
      <c r="D8449" s="8">
        <v>42545.355034722219</v>
      </c>
    </row>
    <row r="8450" spans="1:4" x14ac:dyDescent="0.25">
      <c r="A8450" s="7">
        <v>478054</v>
      </c>
      <c r="B8450" s="7">
        <v>6</v>
      </c>
      <c r="C8450" s="8">
        <v>42544.573657407411</v>
      </c>
      <c r="D8450" s="8">
        <v>42545.387743055559</v>
      </c>
    </row>
    <row r="8451" spans="1:4" x14ac:dyDescent="0.25">
      <c r="A8451" s="7">
        <v>478058</v>
      </c>
      <c r="B8451" s="7">
        <v>6</v>
      </c>
      <c r="C8451" s="8">
        <v>42544.574212962965</v>
      </c>
      <c r="D8451" s="8">
        <v>42545.387523148151</v>
      </c>
    </row>
    <row r="8452" spans="1:4" x14ac:dyDescent="0.25">
      <c r="A8452" s="7">
        <v>478063</v>
      </c>
      <c r="B8452" s="7">
        <v>6</v>
      </c>
      <c r="C8452" s="8">
        <v>42544.575011574074</v>
      </c>
      <c r="D8452" s="8">
        <v>42545.356180555558</v>
      </c>
    </row>
    <row r="8453" spans="1:4" x14ac:dyDescent="0.25">
      <c r="A8453" s="7">
        <v>478065</v>
      </c>
      <c r="B8453" s="7">
        <v>5</v>
      </c>
      <c r="C8453" s="8">
        <v>42544.575057870374</v>
      </c>
      <c r="D8453" s="8">
        <v>42545.355914351851</v>
      </c>
    </row>
    <row r="8454" spans="1:4" x14ac:dyDescent="0.25">
      <c r="A8454" s="7">
        <v>478066</v>
      </c>
      <c r="B8454" s="7">
        <v>6</v>
      </c>
      <c r="C8454" s="8">
        <v>42544.575138888889</v>
      </c>
      <c r="D8454" s="8">
        <v>42545.354768518519</v>
      </c>
    </row>
    <row r="8455" spans="1:4" x14ac:dyDescent="0.25">
      <c r="A8455" s="7">
        <v>478069</v>
      </c>
      <c r="B8455" s="7">
        <v>1</v>
      </c>
      <c r="C8455" s="8">
        <v>42544.575428240743</v>
      </c>
      <c r="D8455" s="8">
        <v>42552.372673611113</v>
      </c>
    </row>
    <row r="8456" spans="1:4" x14ac:dyDescent="0.25">
      <c r="A8456" s="7">
        <v>478070</v>
      </c>
      <c r="B8456" s="7">
        <v>6</v>
      </c>
      <c r="C8456" s="8">
        <v>42544.575567129628</v>
      </c>
      <c r="D8456" s="8">
        <v>42545.353310185186</v>
      </c>
    </row>
    <row r="8457" spans="1:4" x14ac:dyDescent="0.25">
      <c r="A8457" s="7">
        <v>478074</v>
      </c>
      <c r="B8457" s="7">
        <v>6</v>
      </c>
      <c r="C8457" s="8">
        <v>42544.575706018521</v>
      </c>
      <c r="D8457" s="8">
        <v>42545.588703703703</v>
      </c>
    </row>
    <row r="8458" spans="1:4" x14ac:dyDescent="0.25">
      <c r="A8458" s="7">
        <v>478075</v>
      </c>
      <c r="B8458" s="7">
        <v>6</v>
      </c>
      <c r="C8458" s="8">
        <v>42544.575810185182</v>
      </c>
      <c r="D8458" s="8">
        <v>42544.585057870368</v>
      </c>
    </row>
    <row r="8459" spans="1:4" x14ac:dyDescent="0.25">
      <c r="A8459" s="7">
        <v>478081</v>
      </c>
      <c r="B8459" s="7">
        <v>1</v>
      </c>
      <c r="C8459" s="8">
        <v>42544.576747685183</v>
      </c>
      <c r="D8459" s="8">
        <v>42545.376087962963</v>
      </c>
    </row>
    <row r="8460" spans="1:4" x14ac:dyDescent="0.25">
      <c r="A8460" s="7">
        <v>478084</v>
      </c>
      <c r="B8460" s="7">
        <v>6</v>
      </c>
      <c r="C8460" s="8">
        <v>42544.577199074076</v>
      </c>
      <c r="D8460" s="8">
        <v>42545.387291666666</v>
      </c>
    </row>
    <row r="8461" spans="1:4" x14ac:dyDescent="0.25">
      <c r="A8461" s="7">
        <v>478089</v>
      </c>
      <c r="B8461" s="7">
        <v>5</v>
      </c>
      <c r="C8461" s="8">
        <v>42544.577835648146</v>
      </c>
      <c r="D8461" s="8">
        <v>42549.742106481484</v>
      </c>
    </row>
    <row r="8462" spans="1:4" x14ac:dyDescent="0.25">
      <c r="A8462" s="7">
        <v>478092</v>
      </c>
      <c r="B8462" s="7">
        <v>6</v>
      </c>
      <c r="C8462" s="8">
        <v>42544.578159722223</v>
      </c>
      <c r="D8462" s="8">
        <v>42545.353009259263</v>
      </c>
    </row>
    <row r="8463" spans="1:4" x14ac:dyDescent="0.25">
      <c r="A8463" s="7">
        <v>478096</v>
      </c>
      <c r="B8463" s="7">
        <v>1</v>
      </c>
      <c r="C8463" s="8">
        <v>42544.578576388885</v>
      </c>
      <c r="D8463" s="8">
        <v>42545.375821759262</v>
      </c>
    </row>
    <row r="8464" spans="1:4" x14ac:dyDescent="0.25">
      <c r="A8464" s="7">
        <v>478097</v>
      </c>
      <c r="B8464" s="7">
        <v>5</v>
      </c>
      <c r="C8464" s="8">
        <v>42544.578703703701</v>
      </c>
      <c r="D8464" s="8">
        <v>42548.381215277775</v>
      </c>
    </row>
    <row r="8465" spans="1:4" x14ac:dyDescent="0.25">
      <c r="A8465" s="7">
        <v>478098</v>
      </c>
      <c r="B8465" s="7">
        <v>6</v>
      </c>
      <c r="C8465" s="8">
        <v>42544.578738425924</v>
      </c>
      <c r="D8465" s="8">
        <v>42545.387071759258</v>
      </c>
    </row>
    <row r="8466" spans="1:4" x14ac:dyDescent="0.25">
      <c r="A8466" s="7">
        <v>478099</v>
      </c>
      <c r="B8466" s="7">
        <v>6</v>
      </c>
      <c r="C8466" s="8">
        <v>42544.578842592593</v>
      </c>
      <c r="D8466" s="8">
        <v>42545.421712962961</v>
      </c>
    </row>
    <row r="8467" spans="1:4" x14ac:dyDescent="0.25">
      <c r="A8467" s="7">
        <v>478102</v>
      </c>
      <c r="B8467" s="7">
        <v>6</v>
      </c>
      <c r="C8467" s="8">
        <v>42544.579328703701</v>
      </c>
      <c r="D8467" s="8">
        <v>42545.386805555558</v>
      </c>
    </row>
    <row r="8468" spans="1:4" x14ac:dyDescent="0.25">
      <c r="A8468" s="7">
        <v>478106</v>
      </c>
      <c r="B8468" s="7">
        <v>1</v>
      </c>
      <c r="C8468" s="8">
        <v>42544.579583333332</v>
      </c>
      <c r="D8468" s="8">
        <v>42545.375601851854</v>
      </c>
    </row>
    <row r="8469" spans="1:4" x14ac:dyDescent="0.25">
      <c r="A8469" s="7">
        <v>478107</v>
      </c>
      <c r="B8469" s="7">
        <v>6</v>
      </c>
      <c r="C8469" s="8">
        <v>42544.579780092594</v>
      </c>
      <c r="D8469" s="8">
        <v>42545.374814814815</v>
      </c>
    </row>
    <row r="8470" spans="1:4" x14ac:dyDescent="0.25">
      <c r="A8470" s="7">
        <v>478113</v>
      </c>
      <c r="B8470" s="7">
        <v>5</v>
      </c>
      <c r="C8470" s="8">
        <v>42544.580243055556</v>
      </c>
      <c r="D8470" s="8">
        <v>42545.407326388886</v>
      </c>
    </row>
    <row r="8471" spans="1:4" x14ac:dyDescent="0.25">
      <c r="A8471" s="7">
        <v>478116</v>
      </c>
      <c r="B8471" s="7">
        <v>6</v>
      </c>
      <c r="C8471" s="8">
        <v>42544.580752314818</v>
      </c>
      <c r="D8471" s="8">
        <v>42544.747812499998</v>
      </c>
    </row>
    <row r="8472" spans="1:4" x14ac:dyDescent="0.25">
      <c r="A8472" s="7">
        <v>478120</v>
      </c>
      <c r="B8472" s="7">
        <v>6</v>
      </c>
      <c r="C8472" s="8">
        <v>42544.581111111111</v>
      </c>
      <c r="D8472" s="8">
        <v>42545.374189814815</v>
      </c>
    </row>
    <row r="8473" spans="1:4" x14ac:dyDescent="0.25">
      <c r="A8473" s="7">
        <v>478128</v>
      </c>
      <c r="B8473" s="7">
        <v>5</v>
      </c>
      <c r="C8473" s="8">
        <v>42544.582569444443</v>
      </c>
      <c r="D8473" s="8">
        <v>42545.407048611109</v>
      </c>
    </row>
    <row r="8474" spans="1:4" x14ac:dyDescent="0.25">
      <c r="A8474" s="7">
        <v>478134</v>
      </c>
      <c r="B8474" s="7">
        <v>5</v>
      </c>
      <c r="C8474" s="8">
        <v>42544.582754629628</v>
      </c>
      <c r="D8474" s="8">
        <v>42548.411145833335</v>
      </c>
    </row>
    <row r="8475" spans="1:4" x14ac:dyDescent="0.25">
      <c r="A8475" s="7">
        <v>478135</v>
      </c>
      <c r="B8475" s="7">
        <v>6</v>
      </c>
      <c r="C8475" s="8">
        <v>42544.58284722222</v>
      </c>
      <c r="D8475" s="8">
        <v>42545.386608796296</v>
      </c>
    </row>
    <row r="8476" spans="1:4" x14ac:dyDescent="0.25">
      <c r="A8476" s="7">
        <v>478136</v>
      </c>
      <c r="B8476" s="7">
        <v>1</v>
      </c>
      <c r="C8476" s="8">
        <v>42544.583067129628</v>
      </c>
      <c r="D8476" s="8">
        <v>42549.432013888887</v>
      </c>
    </row>
    <row r="8477" spans="1:4" x14ac:dyDescent="0.25">
      <c r="A8477" s="7">
        <v>478143</v>
      </c>
      <c r="B8477" s="7">
        <v>1</v>
      </c>
      <c r="C8477" s="8">
        <v>42544.584305555552</v>
      </c>
      <c r="D8477" s="8">
        <v>42546.603148148148</v>
      </c>
    </row>
    <row r="8478" spans="1:4" x14ac:dyDescent="0.25">
      <c r="A8478" s="7">
        <v>478144</v>
      </c>
      <c r="B8478" s="7">
        <v>6</v>
      </c>
      <c r="C8478" s="8">
        <v>42544.584305555552</v>
      </c>
      <c r="D8478" s="8">
        <v>42545.386423611111</v>
      </c>
    </row>
    <row r="8479" spans="1:4" x14ac:dyDescent="0.25">
      <c r="A8479" s="7">
        <v>478153</v>
      </c>
      <c r="B8479" s="7">
        <v>5</v>
      </c>
      <c r="C8479" s="8">
        <v>42544.584930555553</v>
      </c>
      <c r="D8479" s="8">
        <v>42548.408275462964</v>
      </c>
    </row>
    <row r="8480" spans="1:4" x14ac:dyDescent="0.25">
      <c r="A8480" s="7">
        <v>478154</v>
      </c>
      <c r="B8480" s="7">
        <v>6</v>
      </c>
      <c r="C8480" s="8">
        <v>42544.584930555553</v>
      </c>
      <c r="D8480" s="8">
        <v>42545.386041666665</v>
      </c>
    </row>
    <row r="8481" spans="1:4" x14ac:dyDescent="0.25">
      <c r="A8481" s="7">
        <v>478157</v>
      </c>
      <c r="B8481" s="7">
        <v>6</v>
      </c>
      <c r="C8481" s="8">
        <v>42544.585428240738</v>
      </c>
      <c r="D8481" s="8">
        <v>42545.382523148146</v>
      </c>
    </row>
    <row r="8482" spans="1:4" x14ac:dyDescent="0.25">
      <c r="A8482" s="7">
        <v>478163</v>
      </c>
      <c r="B8482" s="7">
        <v>6</v>
      </c>
      <c r="C8482" s="8">
        <v>42544.585960648146</v>
      </c>
      <c r="D8482" s="8">
        <v>42545.382384259261</v>
      </c>
    </row>
    <row r="8483" spans="1:4" x14ac:dyDescent="0.25">
      <c r="A8483" s="7">
        <v>478165</v>
      </c>
      <c r="B8483" s="7">
        <v>5</v>
      </c>
      <c r="C8483" s="8">
        <v>42544.586215277777</v>
      </c>
      <c r="D8483" s="8">
        <v>42548.407847222225</v>
      </c>
    </row>
    <row r="8484" spans="1:4" x14ac:dyDescent="0.25">
      <c r="A8484" s="7">
        <v>478169</v>
      </c>
      <c r="B8484" s="7">
        <v>6</v>
      </c>
      <c r="C8484" s="8">
        <v>42544.586817129632</v>
      </c>
      <c r="D8484" s="8">
        <v>42545.382164351853</v>
      </c>
    </row>
    <row r="8485" spans="1:4" x14ac:dyDescent="0.25">
      <c r="A8485" s="7">
        <v>478174</v>
      </c>
      <c r="B8485" s="7">
        <v>5</v>
      </c>
      <c r="C8485" s="8">
        <v>42544.587384259263</v>
      </c>
      <c r="D8485" s="8">
        <v>42544.747569444444</v>
      </c>
    </row>
    <row r="8486" spans="1:4" x14ac:dyDescent="0.25">
      <c r="A8486" s="7">
        <v>478177</v>
      </c>
      <c r="B8486" s="7">
        <v>1</v>
      </c>
      <c r="C8486" s="8">
        <v>42544.587627314817</v>
      </c>
      <c r="D8486" s="8">
        <v>42549.418622685182</v>
      </c>
    </row>
    <row r="8487" spans="1:4" x14ac:dyDescent="0.25">
      <c r="A8487" s="7">
        <v>478180</v>
      </c>
      <c r="B8487" s="7">
        <v>3</v>
      </c>
      <c r="C8487" s="8">
        <v>42544.588067129633</v>
      </c>
      <c r="D8487" s="8">
        <v>42550.399537037039</v>
      </c>
    </row>
    <row r="8488" spans="1:4" x14ac:dyDescent="0.25">
      <c r="A8488" s="7">
        <v>478183</v>
      </c>
      <c r="B8488" s="7">
        <v>6</v>
      </c>
      <c r="C8488" s="8">
        <v>42544.58865740741</v>
      </c>
      <c r="D8488" s="8">
        <v>42545.438668981478</v>
      </c>
    </row>
    <row r="8489" spans="1:4" x14ac:dyDescent="0.25">
      <c r="A8489" s="7">
        <v>478193</v>
      </c>
      <c r="B8489" s="7">
        <v>1</v>
      </c>
      <c r="C8489" s="8">
        <v>42544.589756944442</v>
      </c>
      <c r="D8489" s="8">
        <v>42549.389016203706</v>
      </c>
    </row>
    <row r="8490" spans="1:4" x14ac:dyDescent="0.25">
      <c r="A8490" s="7">
        <v>478197</v>
      </c>
      <c r="B8490" s="7">
        <v>5</v>
      </c>
      <c r="C8490" s="8">
        <v>42544.589918981481</v>
      </c>
      <c r="D8490" s="8">
        <v>42545.75744212963</v>
      </c>
    </row>
    <row r="8491" spans="1:4" x14ac:dyDescent="0.25">
      <c r="A8491" s="7">
        <v>478199</v>
      </c>
      <c r="B8491" s="7">
        <v>6</v>
      </c>
      <c r="C8491" s="8">
        <v>42544.590057870373</v>
      </c>
      <c r="D8491" s="8">
        <v>42545.355092592596</v>
      </c>
    </row>
    <row r="8492" spans="1:4" x14ac:dyDescent="0.25">
      <c r="A8492" s="7">
        <v>478202</v>
      </c>
      <c r="B8492" s="7">
        <v>1</v>
      </c>
      <c r="C8492" s="8">
        <v>42544.590115740742</v>
      </c>
      <c r="D8492" s="8">
        <v>42548.693807870368</v>
      </c>
    </row>
    <row r="8493" spans="1:4" x14ac:dyDescent="0.25">
      <c r="A8493" s="7">
        <v>478205</v>
      </c>
      <c r="B8493" s="7">
        <v>5</v>
      </c>
      <c r="C8493" s="8">
        <v>42544.590578703705</v>
      </c>
      <c r="D8493" s="8">
        <v>42548.704791666663</v>
      </c>
    </row>
    <row r="8494" spans="1:4" x14ac:dyDescent="0.25">
      <c r="A8494" s="7">
        <v>478208</v>
      </c>
      <c r="B8494" s="7">
        <v>5</v>
      </c>
      <c r="C8494" s="8">
        <v>42544.59101851852</v>
      </c>
      <c r="D8494" s="8">
        <v>42548.406145833331</v>
      </c>
    </row>
    <row r="8495" spans="1:4" x14ac:dyDescent="0.25">
      <c r="A8495" s="7">
        <v>478216</v>
      </c>
      <c r="B8495" s="7">
        <v>5</v>
      </c>
      <c r="C8495" s="8">
        <v>42544.59165509259</v>
      </c>
      <c r="D8495" s="8">
        <v>42549.741030092591</v>
      </c>
    </row>
    <row r="8496" spans="1:4" x14ac:dyDescent="0.25">
      <c r="A8496" s="7">
        <v>478222</v>
      </c>
      <c r="B8496" s="7">
        <v>7</v>
      </c>
      <c r="C8496" s="8">
        <v>42544.592997685184</v>
      </c>
      <c r="D8496" s="8">
        <v>42545.731053240743</v>
      </c>
    </row>
    <row r="8497" spans="1:4" x14ac:dyDescent="0.25">
      <c r="A8497" s="7">
        <v>478227</v>
      </c>
      <c r="B8497" s="7">
        <v>5</v>
      </c>
      <c r="C8497" s="8">
        <v>42544.593784722223</v>
      </c>
      <c r="D8497" s="8">
        <v>42545.354861111111</v>
      </c>
    </row>
    <row r="8498" spans="1:4" x14ac:dyDescent="0.25">
      <c r="A8498" s="7">
        <v>478228</v>
      </c>
      <c r="B8498" s="7">
        <v>3</v>
      </c>
      <c r="C8498" s="8">
        <v>42544.593946759262</v>
      </c>
      <c r="D8498" s="8">
        <v>42544.693726851852</v>
      </c>
    </row>
    <row r="8499" spans="1:4" x14ac:dyDescent="0.25">
      <c r="A8499" s="7">
        <v>478231</v>
      </c>
      <c r="B8499" s="7">
        <v>3</v>
      </c>
      <c r="C8499" s="8">
        <v>42544.594201388885</v>
      </c>
      <c r="D8499" s="8">
        <v>42544.595856481479</v>
      </c>
    </row>
    <row r="8500" spans="1:4" x14ac:dyDescent="0.25">
      <c r="A8500" s="7">
        <v>478232</v>
      </c>
      <c r="B8500" s="7">
        <v>5</v>
      </c>
      <c r="C8500" s="8">
        <v>42544.594537037039</v>
      </c>
      <c r="D8500" s="8">
        <v>42544.747118055559</v>
      </c>
    </row>
    <row r="8501" spans="1:4" x14ac:dyDescent="0.25">
      <c r="A8501" s="7">
        <v>478233</v>
      </c>
      <c r="B8501" s="7">
        <v>1</v>
      </c>
      <c r="C8501" s="8">
        <v>42544.594664351855</v>
      </c>
      <c r="D8501" s="8">
        <v>42550.676435185182</v>
      </c>
    </row>
    <row r="8502" spans="1:4" x14ac:dyDescent="0.25">
      <c r="A8502" s="7">
        <v>478237</v>
      </c>
      <c r="B8502" s="7">
        <v>1</v>
      </c>
      <c r="C8502" s="8">
        <v>42544.595092592594</v>
      </c>
      <c r="D8502" s="8">
        <v>42545.571099537039</v>
      </c>
    </row>
    <row r="8503" spans="1:4" x14ac:dyDescent="0.25">
      <c r="A8503" s="7">
        <v>478238</v>
      </c>
      <c r="B8503" s="7">
        <v>5</v>
      </c>
      <c r="C8503" s="8">
        <v>42544.595347222225</v>
      </c>
      <c r="D8503" s="8">
        <v>42545.421493055554</v>
      </c>
    </row>
    <row r="8504" spans="1:4" x14ac:dyDescent="0.25">
      <c r="A8504" s="7">
        <v>478249</v>
      </c>
      <c r="B8504" s="7">
        <v>6</v>
      </c>
      <c r="C8504" s="8">
        <v>42544.596238425926</v>
      </c>
      <c r="D8504" s="8">
        <v>42545.354479166665</v>
      </c>
    </row>
    <row r="8505" spans="1:4" x14ac:dyDescent="0.25">
      <c r="A8505" s="7">
        <v>478251</v>
      </c>
      <c r="B8505" s="7">
        <v>6</v>
      </c>
      <c r="C8505" s="8">
        <v>42544.596296296295</v>
      </c>
      <c r="D8505" s="8">
        <v>42545.570960648147</v>
      </c>
    </row>
    <row r="8506" spans="1:4" x14ac:dyDescent="0.25">
      <c r="A8506" s="7">
        <v>478253</v>
      </c>
      <c r="B8506" s="7">
        <v>1</v>
      </c>
      <c r="C8506" s="8">
        <v>42544.596412037034</v>
      </c>
      <c r="D8506" s="8">
        <v>42544.604166666664</v>
      </c>
    </row>
    <row r="8507" spans="1:4" x14ac:dyDescent="0.25">
      <c r="A8507" s="7">
        <v>478256</v>
      </c>
      <c r="B8507" s="7">
        <v>3</v>
      </c>
      <c r="C8507" s="8">
        <v>42544.596655092595</v>
      </c>
      <c r="D8507" s="8">
        <v>42549.678854166668</v>
      </c>
    </row>
    <row r="8508" spans="1:4" x14ac:dyDescent="0.25">
      <c r="A8508" s="7">
        <v>478263</v>
      </c>
      <c r="B8508" s="7">
        <v>6</v>
      </c>
      <c r="C8508" s="8">
        <v>42544.597395833334</v>
      </c>
      <c r="D8508" s="8">
        <v>42545.354247685187</v>
      </c>
    </row>
    <row r="8509" spans="1:4" x14ac:dyDescent="0.25">
      <c r="A8509" s="7">
        <v>478265</v>
      </c>
      <c r="B8509" s="7">
        <v>6</v>
      </c>
      <c r="C8509" s="8">
        <v>42544.597488425927</v>
      </c>
      <c r="D8509" s="8">
        <v>42544.605312500003</v>
      </c>
    </row>
    <row r="8510" spans="1:4" x14ac:dyDescent="0.25">
      <c r="A8510" s="7">
        <v>478272</v>
      </c>
      <c r="B8510" s="7">
        <v>6</v>
      </c>
      <c r="C8510" s="8">
        <v>42544.598298611112</v>
      </c>
      <c r="D8510" s="8">
        <v>42545.421377314815</v>
      </c>
    </row>
    <row r="8511" spans="1:4" x14ac:dyDescent="0.25">
      <c r="A8511" s="7">
        <v>478285</v>
      </c>
      <c r="B8511" s="7">
        <v>1</v>
      </c>
      <c r="C8511" s="8">
        <v>42544.599791666667</v>
      </c>
      <c r="D8511" s="8">
        <v>42545.576458333337</v>
      </c>
    </row>
    <row r="8512" spans="1:4" x14ac:dyDescent="0.25">
      <c r="A8512" s="7">
        <v>478286</v>
      </c>
      <c r="B8512" s="7">
        <v>3</v>
      </c>
      <c r="C8512" s="8">
        <v>42544.599826388891</v>
      </c>
      <c r="D8512" s="8">
        <v>42548.743067129632</v>
      </c>
    </row>
    <row r="8513" spans="1:4" x14ac:dyDescent="0.25">
      <c r="A8513" s="7">
        <v>478287</v>
      </c>
      <c r="B8513" s="7">
        <v>7</v>
      </c>
      <c r="C8513" s="8">
        <v>42544.59983796296</v>
      </c>
      <c r="D8513" s="8">
        <v>42545.73196759259</v>
      </c>
    </row>
    <row r="8514" spans="1:4" x14ac:dyDescent="0.25">
      <c r="A8514" s="7">
        <v>478297</v>
      </c>
      <c r="B8514" s="7">
        <v>3</v>
      </c>
      <c r="C8514" s="8">
        <v>42544.601018518515</v>
      </c>
      <c r="D8514" s="8">
        <v>42544.69190972222</v>
      </c>
    </row>
    <row r="8515" spans="1:4" x14ac:dyDescent="0.25">
      <c r="A8515" s="7">
        <v>478305</v>
      </c>
      <c r="B8515" s="7">
        <v>5</v>
      </c>
      <c r="C8515" s="8">
        <v>42544.6015625</v>
      </c>
      <c r="D8515" s="8">
        <v>42545.353888888887</v>
      </c>
    </row>
    <row r="8516" spans="1:4" x14ac:dyDescent="0.25">
      <c r="A8516" s="7">
        <v>478306</v>
      </c>
      <c r="B8516" s="7">
        <v>1</v>
      </c>
      <c r="C8516" s="8">
        <v>42544.601631944446</v>
      </c>
      <c r="D8516" s="8">
        <v>42548.40420138889</v>
      </c>
    </row>
    <row r="8517" spans="1:4" x14ac:dyDescent="0.25">
      <c r="A8517" s="7">
        <v>478309</v>
      </c>
      <c r="B8517" s="7">
        <v>1</v>
      </c>
      <c r="C8517" s="8">
        <v>42544.601944444446</v>
      </c>
      <c r="D8517" s="8">
        <v>42545.383414351854</v>
      </c>
    </row>
    <row r="8518" spans="1:4" x14ac:dyDescent="0.25">
      <c r="A8518" s="7">
        <v>478315</v>
      </c>
      <c r="B8518" s="7">
        <v>1</v>
      </c>
      <c r="C8518" s="8">
        <v>42544.602893518517</v>
      </c>
      <c r="D8518" s="8">
        <v>42545.569305555553</v>
      </c>
    </row>
    <row r="8519" spans="1:4" x14ac:dyDescent="0.25">
      <c r="A8519" s="7">
        <v>478321</v>
      </c>
      <c r="B8519" s="7">
        <v>6</v>
      </c>
      <c r="C8519" s="8">
        <v>42544.60361111111</v>
      </c>
      <c r="D8519" s="8">
        <v>42544.606261574074</v>
      </c>
    </row>
    <row r="8520" spans="1:4" x14ac:dyDescent="0.25">
      <c r="A8520" s="7">
        <v>478325</v>
      </c>
      <c r="B8520" s="7">
        <v>5</v>
      </c>
      <c r="C8520" s="8">
        <v>42544.604039351849</v>
      </c>
      <c r="D8520" s="8">
        <v>42548.404016203705</v>
      </c>
    </row>
    <row r="8521" spans="1:4" x14ac:dyDescent="0.25">
      <c r="A8521" s="7">
        <v>478326</v>
      </c>
      <c r="B8521" s="7">
        <v>7</v>
      </c>
      <c r="C8521" s="8">
        <v>42544.604432870372</v>
      </c>
      <c r="D8521" s="8">
        <v>42544.655671296299</v>
      </c>
    </row>
    <row r="8522" spans="1:4" x14ac:dyDescent="0.25">
      <c r="A8522" s="7">
        <v>478333</v>
      </c>
      <c r="B8522" s="7">
        <v>6</v>
      </c>
      <c r="C8522" s="8">
        <v>42544.605208333334</v>
      </c>
      <c r="D8522" s="8">
        <v>42545.56863425926</v>
      </c>
    </row>
    <row r="8523" spans="1:4" x14ac:dyDescent="0.25">
      <c r="A8523" s="7">
        <v>478336</v>
      </c>
      <c r="B8523" s="7">
        <v>5</v>
      </c>
      <c r="C8523" s="8">
        <v>42544.605520833335</v>
      </c>
      <c r="D8523" s="8">
        <v>42545.353518518517</v>
      </c>
    </row>
    <row r="8524" spans="1:4" x14ac:dyDescent="0.25">
      <c r="A8524" s="7">
        <v>478338</v>
      </c>
      <c r="B8524" s="7">
        <v>5</v>
      </c>
      <c r="C8524" s="8">
        <v>42544.605578703704</v>
      </c>
      <c r="D8524" s="8">
        <v>42545.427187499998</v>
      </c>
    </row>
    <row r="8525" spans="1:4" x14ac:dyDescent="0.25">
      <c r="A8525" s="7">
        <v>478341</v>
      </c>
      <c r="B8525" s="7">
        <v>7</v>
      </c>
      <c r="C8525" s="8">
        <v>42544.606342592589</v>
      </c>
      <c r="D8525" s="8">
        <v>42544.640381944446</v>
      </c>
    </row>
    <row r="8526" spans="1:4" x14ac:dyDescent="0.25">
      <c r="A8526" s="7">
        <v>478344</v>
      </c>
      <c r="B8526" s="7">
        <v>6</v>
      </c>
      <c r="C8526" s="8">
        <v>42544.606782407405</v>
      </c>
      <c r="D8526" s="8">
        <v>42545.35328703704</v>
      </c>
    </row>
    <row r="8527" spans="1:4" x14ac:dyDescent="0.25">
      <c r="A8527" s="7">
        <v>478348</v>
      </c>
      <c r="B8527" s="7">
        <v>5</v>
      </c>
      <c r="C8527" s="8">
        <v>42544.607453703706</v>
      </c>
      <c r="D8527" s="8">
        <v>42545.757048611114</v>
      </c>
    </row>
    <row r="8528" spans="1:4" x14ac:dyDescent="0.25">
      <c r="A8528" s="7">
        <v>478357</v>
      </c>
      <c r="B8528" s="7">
        <v>1</v>
      </c>
      <c r="C8528" s="8">
        <v>42544.608483796299</v>
      </c>
      <c r="D8528" s="8">
        <v>42552.372060185182</v>
      </c>
    </row>
    <row r="8529" spans="1:4" x14ac:dyDescent="0.25">
      <c r="A8529" s="7">
        <v>478359</v>
      </c>
      <c r="B8529" s="7">
        <v>1</v>
      </c>
      <c r="C8529" s="8">
        <v>42544.608680555553</v>
      </c>
      <c r="D8529" s="8">
        <v>42559.372581018521</v>
      </c>
    </row>
    <row r="8530" spans="1:4" x14ac:dyDescent="0.25">
      <c r="A8530" s="7">
        <v>478360</v>
      </c>
      <c r="B8530" s="7">
        <v>3</v>
      </c>
      <c r="C8530" s="8">
        <v>42544.608738425923</v>
      </c>
      <c r="D8530" s="8">
        <v>42544.667905092596</v>
      </c>
    </row>
    <row r="8531" spans="1:4" x14ac:dyDescent="0.25">
      <c r="A8531" s="7">
        <v>478367</v>
      </c>
      <c r="B8531" s="7">
        <v>5</v>
      </c>
      <c r="C8531" s="8">
        <v>42544.609282407408</v>
      </c>
      <c r="D8531" s="8">
        <v>42545.352812500001</v>
      </c>
    </row>
    <row r="8532" spans="1:4" x14ac:dyDescent="0.25">
      <c r="A8532" s="7">
        <v>478375</v>
      </c>
      <c r="B8532" s="7">
        <v>1</v>
      </c>
      <c r="C8532" s="8">
        <v>42544.610312500001</v>
      </c>
      <c r="D8532" s="8">
        <v>42546.623020833336</v>
      </c>
    </row>
    <row r="8533" spans="1:4" x14ac:dyDescent="0.25">
      <c r="A8533" s="7">
        <v>478376</v>
      </c>
      <c r="B8533" s="7">
        <v>6</v>
      </c>
      <c r="C8533" s="8">
        <v>42544.61041666667</v>
      </c>
      <c r="D8533" s="8">
        <v>42545.352581018517</v>
      </c>
    </row>
    <row r="8534" spans="1:4" x14ac:dyDescent="0.25">
      <c r="A8534" s="7">
        <v>478381</v>
      </c>
      <c r="B8534" s="7">
        <v>6</v>
      </c>
      <c r="C8534" s="8">
        <v>42544.61109953704</v>
      </c>
      <c r="D8534" s="8">
        <v>42546.622893518521</v>
      </c>
    </row>
    <row r="8535" spans="1:4" x14ac:dyDescent="0.25">
      <c r="A8535" s="7">
        <v>478388</v>
      </c>
      <c r="B8535" s="7">
        <v>3</v>
      </c>
      <c r="C8535" s="8">
        <v>42544.612118055556</v>
      </c>
      <c r="D8535" s="8">
        <v>42549.670729166668</v>
      </c>
    </row>
    <row r="8536" spans="1:4" x14ac:dyDescent="0.25">
      <c r="A8536" s="7">
        <v>478397</v>
      </c>
      <c r="B8536" s="7">
        <v>6</v>
      </c>
      <c r="C8536" s="8">
        <v>42544.612719907411</v>
      </c>
      <c r="D8536" s="8">
        <v>42545.421273148146</v>
      </c>
    </row>
    <row r="8537" spans="1:4" x14ac:dyDescent="0.25">
      <c r="A8537" s="7">
        <v>478400</v>
      </c>
      <c r="B8537" s="7">
        <v>1</v>
      </c>
      <c r="C8537" s="8">
        <v>42544.613321759258</v>
      </c>
      <c r="D8537" s="8">
        <v>42565.341886574075</v>
      </c>
    </row>
    <row r="8538" spans="1:4" x14ac:dyDescent="0.25">
      <c r="A8538" s="7">
        <v>478403</v>
      </c>
      <c r="B8538" s="7">
        <v>6</v>
      </c>
      <c r="C8538" s="8">
        <v>42544.613391203704</v>
      </c>
      <c r="D8538" s="8">
        <v>42545.416319444441</v>
      </c>
    </row>
    <row r="8539" spans="1:4" x14ac:dyDescent="0.25">
      <c r="A8539" s="7">
        <v>478408</v>
      </c>
      <c r="B8539" s="7">
        <v>1</v>
      </c>
      <c r="C8539" s="8">
        <v>42544.614016203705</v>
      </c>
      <c r="D8539" s="8">
        <v>42552.719965277778</v>
      </c>
    </row>
    <row r="8540" spans="1:4" x14ac:dyDescent="0.25">
      <c r="A8540" s="7">
        <v>478410</v>
      </c>
      <c r="B8540" s="7">
        <v>1</v>
      </c>
      <c r="C8540" s="8">
        <v>42544.614212962966</v>
      </c>
      <c r="D8540" s="8">
        <v>42544.621782407405</v>
      </c>
    </row>
    <row r="8541" spans="1:4" x14ac:dyDescent="0.25">
      <c r="A8541" s="7">
        <v>478412</v>
      </c>
      <c r="B8541" s="7">
        <v>5</v>
      </c>
      <c r="C8541" s="8">
        <v>42544.614791666667</v>
      </c>
      <c r="D8541" s="8">
        <v>42544.731203703705</v>
      </c>
    </row>
    <row r="8542" spans="1:4" x14ac:dyDescent="0.25">
      <c r="A8542" s="7">
        <v>478414</v>
      </c>
      <c r="B8542" s="7">
        <v>6</v>
      </c>
      <c r="C8542" s="8">
        <v>42544.615115740744</v>
      </c>
      <c r="D8542" s="8">
        <v>42545.416192129633</v>
      </c>
    </row>
    <row r="8543" spans="1:4" x14ac:dyDescent="0.25">
      <c r="A8543" s="7">
        <v>478415</v>
      </c>
      <c r="B8543" s="7">
        <v>1</v>
      </c>
      <c r="C8543" s="8">
        <v>42544.615185185183</v>
      </c>
      <c r="D8543" s="8">
        <v>42545.376863425925</v>
      </c>
    </row>
    <row r="8544" spans="1:4" x14ac:dyDescent="0.25">
      <c r="A8544" s="7">
        <v>478419</v>
      </c>
      <c r="B8544" s="7">
        <v>5</v>
      </c>
      <c r="C8544" s="8">
        <v>42544.615416666667</v>
      </c>
      <c r="D8544" s="8">
        <v>42549.370752314811</v>
      </c>
    </row>
    <row r="8545" spans="1:4" x14ac:dyDescent="0.25">
      <c r="A8545" s="7">
        <v>478421</v>
      </c>
      <c r="B8545" s="7">
        <v>5</v>
      </c>
      <c r="C8545" s="8">
        <v>42544.615520833337</v>
      </c>
      <c r="D8545" s="8">
        <v>42548.402685185189</v>
      </c>
    </row>
    <row r="8546" spans="1:4" x14ac:dyDescent="0.25">
      <c r="A8546" s="7">
        <v>478423</v>
      </c>
      <c r="B8546" s="7">
        <v>6</v>
      </c>
      <c r="C8546" s="8">
        <v>42544.615844907406</v>
      </c>
      <c r="D8546" s="8">
        <v>42544.746724537035</v>
      </c>
    </row>
    <row r="8547" spans="1:4" x14ac:dyDescent="0.25">
      <c r="A8547" s="7">
        <v>478428</v>
      </c>
      <c r="B8547" s="7">
        <v>3</v>
      </c>
      <c r="C8547" s="8">
        <v>42544.616828703707</v>
      </c>
      <c r="D8547" s="8">
        <v>42544.619131944448</v>
      </c>
    </row>
    <row r="8548" spans="1:4" x14ac:dyDescent="0.25">
      <c r="A8548" s="7">
        <v>478432</v>
      </c>
      <c r="B8548" s="7">
        <v>5</v>
      </c>
      <c r="C8548" s="8">
        <v>42544.617314814815</v>
      </c>
      <c r="D8548" s="8">
        <v>42548.379328703704</v>
      </c>
    </row>
    <row r="8549" spans="1:4" x14ac:dyDescent="0.25">
      <c r="A8549" s="7">
        <v>478433</v>
      </c>
      <c r="B8549" s="7">
        <v>1</v>
      </c>
      <c r="C8549" s="8">
        <v>42544.617326388892</v>
      </c>
      <c r="D8549" s="8">
        <v>42544.630520833336</v>
      </c>
    </row>
    <row r="8550" spans="1:4" x14ac:dyDescent="0.25">
      <c r="A8550" s="7">
        <v>478449</v>
      </c>
      <c r="B8550" s="7">
        <v>3</v>
      </c>
      <c r="C8550" s="8">
        <v>42544.618379629632</v>
      </c>
      <c r="D8550" s="8">
        <v>42552.371666666666</v>
      </c>
    </row>
    <row r="8551" spans="1:4" x14ac:dyDescent="0.25">
      <c r="A8551" s="7">
        <v>478455</v>
      </c>
      <c r="B8551" s="7">
        <v>6</v>
      </c>
      <c r="C8551" s="8">
        <v>42544.619467592594</v>
      </c>
      <c r="D8551" s="8">
        <v>42544.730416666665</v>
      </c>
    </row>
    <row r="8552" spans="1:4" x14ac:dyDescent="0.25">
      <c r="A8552" s="7">
        <v>478457</v>
      </c>
      <c r="B8552" s="7">
        <v>1</v>
      </c>
      <c r="C8552" s="8">
        <v>42544.619525462964</v>
      </c>
      <c r="D8552" s="8">
        <v>42545.564872685187</v>
      </c>
    </row>
    <row r="8553" spans="1:4" x14ac:dyDescent="0.25">
      <c r="A8553" s="7">
        <v>478456</v>
      </c>
      <c r="B8553" s="7">
        <v>6</v>
      </c>
      <c r="C8553" s="8">
        <v>42544.619525462964</v>
      </c>
      <c r="D8553" s="8">
        <v>42545.352037037039</v>
      </c>
    </row>
    <row r="8554" spans="1:4" x14ac:dyDescent="0.25">
      <c r="A8554" s="7">
        <v>478466</v>
      </c>
      <c r="B8554" s="7">
        <v>6</v>
      </c>
      <c r="C8554" s="8">
        <v>42544.620567129627</v>
      </c>
      <c r="D8554" s="8">
        <v>42544.630914351852</v>
      </c>
    </row>
    <row r="8555" spans="1:4" x14ac:dyDescent="0.25">
      <c r="A8555" s="7">
        <v>478468</v>
      </c>
      <c r="B8555" s="7">
        <v>6</v>
      </c>
      <c r="C8555" s="8">
        <v>42544.620763888888</v>
      </c>
      <c r="D8555" s="8">
        <v>42545.564768518518</v>
      </c>
    </row>
    <row r="8556" spans="1:4" x14ac:dyDescent="0.25">
      <c r="A8556" s="7">
        <v>478471</v>
      </c>
      <c r="B8556" s="7">
        <v>5</v>
      </c>
      <c r="C8556" s="8">
        <v>42544.620810185188</v>
      </c>
      <c r="D8556" s="8">
        <v>42548.378472222219</v>
      </c>
    </row>
    <row r="8557" spans="1:4" x14ac:dyDescent="0.25">
      <c r="A8557" s="7">
        <v>478477</v>
      </c>
      <c r="B8557" s="7">
        <v>6</v>
      </c>
      <c r="C8557" s="8">
        <v>42544.621481481481</v>
      </c>
      <c r="D8557" s="8">
        <v>42545.41605324074</v>
      </c>
    </row>
    <row r="8558" spans="1:4" x14ac:dyDescent="0.25">
      <c r="A8558" s="7">
        <v>478478</v>
      </c>
      <c r="B8558" s="7">
        <v>5</v>
      </c>
      <c r="C8558" s="8">
        <v>42544.621516203704</v>
      </c>
      <c r="D8558" s="8">
        <v>42545.351666666669</v>
      </c>
    </row>
    <row r="8559" spans="1:4" x14ac:dyDescent="0.25">
      <c r="A8559" s="7">
        <v>478479</v>
      </c>
      <c r="B8559" s="7">
        <v>3</v>
      </c>
      <c r="C8559" s="8">
        <v>42544.621712962966</v>
      </c>
      <c r="D8559" s="8">
        <v>42551.469942129632</v>
      </c>
    </row>
    <row r="8560" spans="1:4" x14ac:dyDescent="0.25">
      <c r="A8560" s="7">
        <v>478483</v>
      </c>
      <c r="B8560" s="7">
        <v>1</v>
      </c>
      <c r="C8560" s="8">
        <v>42544.62259259259</v>
      </c>
      <c r="D8560" s="8">
        <v>42562.397094907406</v>
      </c>
    </row>
    <row r="8561" spans="1:4" x14ac:dyDescent="0.25">
      <c r="A8561" s="7">
        <v>478488</v>
      </c>
      <c r="B8561" s="7">
        <v>1</v>
      </c>
      <c r="C8561" s="8">
        <v>42544.623171296298</v>
      </c>
      <c r="D8561" s="8">
        <v>42544.62773148148</v>
      </c>
    </row>
    <row r="8562" spans="1:4" x14ac:dyDescent="0.25">
      <c r="A8562" s="7">
        <v>478490</v>
      </c>
      <c r="B8562" s="7">
        <v>1</v>
      </c>
      <c r="C8562" s="8">
        <v>42544.623333333337</v>
      </c>
      <c r="D8562" s="8">
        <v>42545.379780092589</v>
      </c>
    </row>
    <row r="8563" spans="1:4" x14ac:dyDescent="0.25">
      <c r="A8563" s="7">
        <v>478494</v>
      </c>
      <c r="B8563" s="7">
        <v>6</v>
      </c>
      <c r="C8563" s="8">
        <v>42544.623715277776</v>
      </c>
      <c r="D8563" s="8">
        <v>42544.746446759258</v>
      </c>
    </row>
    <row r="8564" spans="1:4" x14ac:dyDescent="0.25">
      <c r="A8564" s="7">
        <v>478495</v>
      </c>
      <c r="B8564" s="7">
        <v>6</v>
      </c>
      <c r="C8564" s="8">
        <v>42544.623738425929</v>
      </c>
      <c r="D8564" s="8">
        <v>42545.415925925925</v>
      </c>
    </row>
    <row r="8565" spans="1:4" x14ac:dyDescent="0.25">
      <c r="A8565" s="7">
        <v>478500</v>
      </c>
      <c r="B8565" s="7">
        <v>6</v>
      </c>
      <c r="C8565" s="8">
        <v>42544.624293981484</v>
      </c>
      <c r="D8565" s="8">
        <v>42544.630289351851</v>
      </c>
    </row>
    <row r="8566" spans="1:4" x14ac:dyDescent="0.25">
      <c r="A8566" s="7">
        <v>478508</v>
      </c>
      <c r="B8566" s="7">
        <v>5</v>
      </c>
      <c r="C8566" s="8">
        <v>42544.625231481485</v>
      </c>
      <c r="D8566" s="8">
        <v>42545.421041666668</v>
      </c>
    </row>
    <row r="8567" spans="1:4" x14ac:dyDescent="0.25">
      <c r="A8567" s="7">
        <v>478509</v>
      </c>
      <c r="B8567" s="7">
        <v>6</v>
      </c>
      <c r="C8567" s="8">
        <v>42544.625254629631</v>
      </c>
      <c r="D8567" s="8">
        <v>42546.622233796297</v>
      </c>
    </row>
    <row r="8568" spans="1:4" x14ac:dyDescent="0.25">
      <c r="A8568" s="7">
        <v>478510</v>
      </c>
      <c r="B8568" s="7">
        <v>1</v>
      </c>
      <c r="C8568" s="8">
        <v>42544.6252662037</v>
      </c>
      <c r="D8568" s="8">
        <v>42559.3671412037</v>
      </c>
    </row>
    <row r="8569" spans="1:4" x14ac:dyDescent="0.25">
      <c r="A8569" s="7">
        <v>478511</v>
      </c>
      <c r="B8569" s="7">
        <v>6</v>
      </c>
      <c r="C8569" s="8">
        <v>42544.6252662037</v>
      </c>
      <c r="D8569" s="8">
        <v>42545.381053240744</v>
      </c>
    </row>
    <row r="8570" spans="1:4" x14ac:dyDescent="0.25">
      <c r="A8570" s="7">
        <v>478513</v>
      </c>
      <c r="B8570" s="7">
        <v>6</v>
      </c>
      <c r="C8570" s="8">
        <v>42544.625428240739</v>
      </c>
      <c r="D8570" s="8">
        <v>42544.627442129633</v>
      </c>
    </row>
    <row r="8571" spans="1:4" x14ac:dyDescent="0.25">
      <c r="A8571" s="7">
        <v>478516</v>
      </c>
      <c r="B8571" s="7">
        <v>6</v>
      </c>
      <c r="C8571" s="8">
        <v>42544.625671296293</v>
      </c>
      <c r="D8571" s="8">
        <v>42545.40425925926</v>
      </c>
    </row>
    <row r="8572" spans="1:4" x14ac:dyDescent="0.25">
      <c r="A8572" s="7">
        <v>478520</v>
      </c>
      <c r="B8572" s="7">
        <v>6</v>
      </c>
      <c r="C8572" s="8">
        <v>42544.626238425924</v>
      </c>
      <c r="D8572" s="8">
        <v>42545.380752314813</v>
      </c>
    </row>
    <row r="8573" spans="1:4" x14ac:dyDescent="0.25">
      <c r="A8573" s="7">
        <v>478523</v>
      </c>
      <c r="B8573" s="7">
        <v>6</v>
      </c>
      <c r="C8573" s="8">
        <v>42544.626458333332</v>
      </c>
      <c r="D8573" s="8">
        <v>42545.351423611108</v>
      </c>
    </row>
    <row r="8574" spans="1:4" x14ac:dyDescent="0.25">
      <c r="A8574" s="7">
        <v>478524</v>
      </c>
      <c r="B8574" s="7">
        <v>3</v>
      </c>
      <c r="C8574" s="8">
        <v>42544.626689814817</v>
      </c>
      <c r="D8574" s="8">
        <v>42544.637916666667</v>
      </c>
    </row>
    <row r="8575" spans="1:4" x14ac:dyDescent="0.25">
      <c r="A8575" s="7">
        <v>478525</v>
      </c>
      <c r="B8575" s="7">
        <v>1</v>
      </c>
      <c r="C8575" s="8">
        <v>42544.626979166664</v>
      </c>
      <c r="D8575" s="8">
        <v>42545.403391203705</v>
      </c>
    </row>
    <row r="8576" spans="1:4" x14ac:dyDescent="0.25">
      <c r="A8576" s="7">
        <v>478526</v>
      </c>
      <c r="B8576" s="7">
        <v>6</v>
      </c>
      <c r="C8576" s="8">
        <v>42544.627164351848</v>
      </c>
      <c r="D8576" s="8">
        <v>42545.375601851854</v>
      </c>
    </row>
    <row r="8577" spans="1:4" x14ac:dyDescent="0.25">
      <c r="A8577" s="7">
        <v>478529</v>
      </c>
      <c r="B8577" s="7">
        <v>6</v>
      </c>
      <c r="C8577" s="8">
        <v>42544.627627314818</v>
      </c>
      <c r="D8577" s="8">
        <v>42545.41578703704</v>
      </c>
    </row>
    <row r="8578" spans="1:4" x14ac:dyDescent="0.25">
      <c r="A8578" s="7">
        <v>478530</v>
      </c>
      <c r="B8578" s="7">
        <v>5</v>
      </c>
      <c r="C8578" s="8">
        <v>42544.627870370372</v>
      </c>
      <c r="D8578" s="8">
        <v>42545.756631944445</v>
      </c>
    </row>
    <row r="8579" spans="1:4" x14ac:dyDescent="0.25">
      <c r="A8579" s="7">
        <v>478534</v>
      </c>
      <c r="B8579" s="7">
        <v>6</v>
      </c>
      <c r="C8579" s="8">
        <v>42544.62835648148</v>
      </c>
      <c r="D8579" s="8">
        <v>42545.756319444445</v>
      </c>
    </row>
    <row r="8580" spans="1:4" x14ac:dyDescent="0.25">
      <c r="A8580" s="7">
        <v>478537</v>
      </c>
      <c r="B8580" s="7">
        <v>5</v>
      </c>
      <c r="C8580" s="8">
        <v>42544.628622685188</v>
      </c>
      <c r="D8580" s="8">
        <v>42545.40289351852</v>
      </c>
    </row>
    <row r="8581" spans="1:4" x14ac:dyDescent="0.25">
      <c r="A8581" s="7">
        <v>478541</v>
      </c>
      <c r="B8581" s="7">
        <v>5</v>
      </c>
      <c r="C8581" s="8">
        <v>42544.628935185188</v>
      </c>
      <c r="D8581" s="8">
        <v>42545.35119212963</v>
      </c>
    </row>
    <row r="8582" spans="1:4" x14ac:dyDescent="0.25">
      <c r="A8582" s="7">
        <v>478542</v>
      </c>
      <c r="B8582" s="7">
        <v>6</v>
      </c>
      <c r="C8582" s="8">
        <v>42544.628981481481</v>
      </c>
      <c r="D8582" s="8">
        <v>42545.374803240738</v>
      </c>
    </row>
    <row r="8583" spans="1:4" x14ac:dyDescent="0.25">
      <c r="A8583" s="7">
        <v>478543</v>
      </c>
      <c r="B8583" s="7">
        <v>5</v>
      </c>
      <c r="C8583" s="8">
        <v>42544.629004629627</v>
      </c>
      <c r="D8583" s="8">
        <v>42544.639444444445</v>
      </c>
    </row>
    <row r="8584" spans="1:4" x14ac:dyDescent="0.25">
      <c r="A8584" s="7">
        <v>478544</v>
      </c>
      <c r="B8584" s="7">
        <v>1</v>
      </c>
      <c r="C8584" s="8">
        <v>42544.629016203704</v>
      </c>
      <c r="D8584" s="8">
        <v>42559.677118055559</v>
      </c>
    </row>
    <row r="8585" spans="1:4" x14ac:dyDescent="0.25">
      <c r="A8585" s="7">
        <v>478545</v>
      </c>
      <c r="B8585" s="7">
        <v>3</v>
      </c>
      <c r="C8585" s="8">
        <v>42544.629143518519</v>
      </c>
      <c r="D8585" s="8">
        <v>42544.638738425929</v>
      </c>
    </row>
    <row r="8586" spans="1:4" x14ac:dyDescent="0.25">
      <c r="A8586" s="7">
        <v>478548</v>
      </c>
      <c r="B8586" s="7">
        <v>6</v>
      </c>
      <c r="C8586" s="8">
        <v>42544.629571759258</v>
      </c>
      <c r="D8586" s="8">
        <v>42545.374363425923</v>
      </c>
    </row>
    <row r="8587" spans="1:4" x14ac:dyDescent="0.25">
      <c r="A8587" s="7">
        <v>478549</v>
      </c>
      <c r="B8587" s="7">
        <v>6</v>
      </c>
      <c r="C8587" s="8">
        <v>42544.629745370374</v>
      </c>
      <c r="D8587" s="8">
        <v>42545.402638888889</v>
      </c>
    </row>
    <row r="8588" spans="1:4" x14ac:dyDescent="0.25">
      <c r="A8588" s="7">
        <v>478555</v>
      </c>
      <c r="B8588" s="7">
        <v>1</v>
      </c>
      <c r="C8588" s="8">
        <v>42544.630393518521</v>
      </c>
      <c r="D8588" s="8">
        <v>42544.637928240743</v>
      </c>
    </row>
    <row r="8589" spans="1:4" x14ac:dyDescent="0.25">
      <c r="A8589" s="7">
        <v>478556</v>
      </c>
      <c r="B8589" s="7">
        <v>6</v>
      </c>
      <c r="C8589" s="8">
        <v>42544.630810185183</v>
      </c>
      <c r="D8589" s="8">
        <v>42545.374189814815</v>
      </c>
    </row>
    <row r="8590" spans="1:4" x14ac:dyDescent="0.25">
      <c r="A8590" s="7">
        <v>478557</v>
      </c>
      <c r="B8590" s="7">
        <v>6</v>
      </c>
      <c r="C8590" s="8">
        <v>42544.630983796298</v>
      </c>
      <c r="D8590" s="8">
        <v>42545.420439814814</v>
      </c>
    </row>
    <row r="8591" spans="1:4" x14ac:dyDescent="0.25">
      <c r="A8591" s="7">
        <v>478559</v>
      </c>
      <c r="B8591" s="7">
        <v>6</v>
      </c>
      <c r="C8591" s="8">
        <v>42544.631354166668</v>
      </c>
      <c r="D8591" s="8">
        <v>42545.374039351853</v>
      </c>
    </row>
    <row r="8592" spans="1:4" x14ac:dyDescent="0.25">
      <c r="A8592" s="7">
        <v>478564</v>
      </c>
      <c r="B8592" s="7">
        <v>3</v>
      </c>
      <c r="C8592" s="8">
        <v>42544.631932870368</v>
      </c>
      <c r="D8592" s="8">
        <v>42544.664583333331</v>
      </c>
    </row>
    <row r="8593" spans="1:4" x14ac:dyDescent="0.25">
      <c r="A8593" s="7">
        <v>478566</v>
      </c>
      <c r="B8593" s="7">
        <v>1</v>
      </c>
      <c r="C8593" s="8">
        <v>42544.632152777776</v>
      </c>
      <c r="D8593" s="8">
        <v>42545.559432870374</v>
      </c>
    </row>
    <row r="8594" spans="1:4" x14ac:dyDescent="0.25">
      <c r="A8594" s="7">
        <v>478567</v>
      </c>
      <c r="B8594" s="7">
        <v>1</v>
      </c>
      <c r="C8594" s="8">
        <v>42544.63244212963</v>
      </c>
      <c r="D8594" s="8">
        <v>42545.420324074075</v>
      </c>
    </row>
    <row r="8595" spans="1:4" x14ac:dyDescent="0.25">
      <c r="A8595" s="7">
        <v>478573</v>
      </c>
      <c r="B8595" s="7">
        <v>6</v>
      </c>
      <c r="C8595" s="8">
        <v>42544.633252314816</v>
      </c>
      <c r="D8595" s="8">
        <v>42545.559201388889</v>
      </c>
    </row>
    <row r="8596" spans="1:4" x14ac:dyDescent="0.25">
      <c r="A8596" s="7">
        <v>478575</v>
      </c>
      <c r="B8596" s="7">
        <v>6</v>
      </c>
      <c r="C8596" s="8">
        <v>42544.633819444447</v>
      </c>
      <c r="D8596" s="8">
        <v>42545.402361111112</v>
      </c>
    </row>
    <row r="8597" spans="1:4" x14ac:dyDescent="0.25">
      <c r="A8597" s="7">
        <v>478581</v>
      </c>
      <c r="B8597" s="7">
        <v>6</v>
      </c>
      <c r="C8597" s="8">
        <v>42544.634513888886</v>
      </c>
      <c r="D8597" s="8">
        <v>42544.649236111109</v>
      </c>
    </row>
    <row r="8598" spans="1:4" x14ac:dyDescent="0.25">
      <c r="A8598" s="7">
        <v>478584</v>
      </c>
      <c r="B8598" s="7">
        <v>5</v>
      </c>
      <c r="C8598" s="8">
        <v>42544.634965277779</v>
      </c>
      <c r="D8598" s="8">
        <v>42549.370474537034</v>
      </c>
    </row>
    <row r="8599" spans="1:4" x14ac:dyDescent="0.25">
      <c r="A8599" s="7">
        <v>478585</v>
      </c>
      <c r="B8599" s="7">
        <v>6</v>
      </c>
      <c r="C8599" s="8">
        <v>42544.635034722225</v>
      </c>
      <c r="D8599" s="8">
        <v>42544.641921296294</v>
      </c>
    </row>
    <row r="8600" spans="1:4" x14ac:dyDescent="0.25">
      <c r="A8600" s="7">
        <v>478590</v>
      </c>
      <c r="B8600" s="7">
        <v>6</v>
      </c>
      <c r="C8600" s="8">
        <v>42544.63559027778</v>
      </c>
      <c r="D8600" s="8">
        <v>42545.350891203707</v>
      </c>
    </row>
    <row r="8601" spans="1:4" x14ac:dyDescent="0.25">
      <c r="A8601" s="7">
        <v>478595</v>
      </c>
      <c r="B8601" s="7">
        <v>6</v>
      </c>
      <c r="C8601" s="8">
        <v>42544.635983796295</v>
      </c>
      <c r="D8601" s="8">
        <v>42545.562986111108</v>
      </c>
    </row>
    <row r="8602" spans="1:4" x14ac:dyDescent="0.25">
      <c r="A8602" s="7">
        <v>478596</v>
      </c>
      <c r="B8602" s="7">
        <v>6</v>
      </c>
      <c r="C8602" s="8">
        <v>42544.636041666665</v>
      </c>
      <c r="D8602" s="8">
        <v>42545.402106481481</v>
      </c>
    </row>
    <row r="8603" spans="1:4" x14ac:dyDescent="0.25">
      <c r="A8603" s="7">
        <v>478601</v>
      </c>
      <c r="B8603" s="7">
        <v>6</v>
      </c>
      <c r="C8603" s="8">
        <v>42544.636400462965</v>
      </c>
      <c r="D8603" s="8">
        <v>42545.401944444442</v>
      </c>
    </row>
    <row r="8604" spans="1:4" x14ac:dyDescent="0.25">
      <c r="A8604" s="7">
        <v>478607</v>
      </c>
      <c r="B8604" s="7">
        <v>5</v>
      </c>
      <c r="C8604" s="8">
        <v>42544.637499999997</v>
      </c>
      <c r="D8604" s="8">
        <v>42545.397731481484</v>
      </c>
    </row>
    <row r="8605" spans="1:4" x14ac:dyDescent="0.25">
      <c r="A8605" s="7">
        <v>478612</v>
      </c>
      <c r="B8605" s="7">
        <v>6</v>
      </c>
      <c r="C8605" s="8">
        <v>42544.638182870367</v>
      </c>
      <c r="D8605" s="8">
        <v>42545.398043981484</v>
      </c>
    </row>
    <row r="8606" spans="1:4" x14ac:dyDescent="0.25">
      <c r="A8606" s="7">
        <v>478613</v>
      </c>
      <c r="B8606" s="7">
        <v>6</v>
      </c>
      <c r="C8606" s="8">
        <v>42544.63821759259</v>
      </c>
      <c r="D8606" s="8">
        <v>42545.401770833334</v>
      </c>
    </row>
    <row r="8607" spans="1:4" x14ac:dyDescent="0.25">
      <c r="A8607" s="7">
        <v>478614</v>
      </c>
      <c r="B8607" s="7">
        <v>3</v>
      </c>
      <c r="C8607" s="8">
        <v>42544.638460648152</v>
      </c>
      <c r="D8607" s="8">
        <v>42549.696921296294</v>
      </c>
    </row>
    <row r="8608" spans="1:4" x14ac:dyDescent="0.25">
      <c r="A8608" s="7">
        <v>478615</v>
      </c>
      <c r="B8608" s="7">
        <v>6</v>
      </c>
      <c r="C8608" s="8">
        <v>42544.638506944444</v>
      </c>
      <c r="D8608" s="8">
        <v>42545.42</v>
      </c>
    </row>
    <row r="8609" spans="1:4" x14ac:dyDescent="0.25">
      <c r="A8609" s="7">
        <v>478628</v>
      </c>
      <c r="B8609" s="7">
        <v>3</v>
      </c>
      <c r="C8609" s="8">
        <v>42544.639490740738</v>
      </c>
      <c r="D8609" s="8">
        <v>42544.642326388886</v>
      </c>
    </row>
    <row r="8610" spans="1:4" x14ac:dyDescent="0.25">
      <c r="A8610" s="7">
        <v>478630</v>
      </c>
      <c r="B8610" s="7">
        <v>6</v>
      </c>
      <c r="C8610" s="8">
        <v>42544.639849537038</v>
      </c>
      <c r="D8610" s="8">
        <v>42545.3983912037</v>
      </c>
    </row>
    <row r="8611" spans="1:4" x14ac:dyDescent="0.25">
      <c r="A8611" s="7">
        <v>478648</v>
      </c>
      <c r="B8611" s="7">
        <v>1</v>
      </c>
      <c r="C8611" s="8">
        <v>42544.642384259256</v>
      </c>
      <c r="D8611" s="8">
        <v>42559.37228009259</v>
      </c>
    </row>
    <row r="8612" spans="1:4" x14ac:dyDescent="0.25">
      <c r="A8612" s="7">
        <v>478649</v>
      </c>
      <c r="B8612" s="7">
        <v>6</v>
      </c>
      <c r="C8612" s="8">
        <v>42544.642581018517</v>
      </c>
      <c r="D8612" s="8">
        <v>42545.401597222219</v>
      </c>
    </row>
    <row r="8613" spans="1:4" x14ac:dyDescent="0.25">
      <c r="A8613" s="7">
        <v>478652</v>
      </c>
      <c r="B8613" s="7">
        <v>6</v>
      </c>
      <c r="C8613" s="8">
        <v>42544.642835648148</v>
      </c>
      <c r="D8613" s="8">
        <v>42545.401400462964</v>
      </c>
    </row>
    <row r="8614" spans="1:4" x14ac:dyDescent="0.25">
      <c r="A8614" s="7">
        <v>478653</v>
      </c>
      <c r="B8614" s="7">
        <v>6</v>
      </c>
      <c r="C8614" s="8">
        <v>42544.642870370371</v>
      </c>
      <c r="D8614" s="8">
        <v>42545.398831018516</v>
      </c>
    </row>
    <row r="8615" spans="1:4" x14ac:dyDescent="0.25">
      <c r="A8615" s="7">
        <v>478655</v>
      </c>
      <c r="B8615" s="7">
        <v>6</v>
      </c>
      <c r="C8615" s="8">
        <v>42544.643067129633</v>
      </c>
      <c r="D8615" s="8">
        <v>42545.400914351849</v>
      </c>
    </row>
    <row r="8616" spans="1:4" x14ac:dyDescent="0.25">
      <c r="A8616" s="7">
        <v>478659</v>
      </c>
      <c r="B8616" s="7">
        <v>6</v>
      </c>
      <c r="C8616" s="8">
        <v>42544.643541666665</v>
      </c>
      <c r="D8616" s="8">
        <v>42545.400601851848</v>
      </c>
    </row>
    <row r="8617" spans="1:4" x14ac:dyDescent="0.25">
      <c r="A8617" s="7">
        <v>478662</v>
      </c>
      <c r="B8617" s="7">
        <v>1</v>
      </c>
      <c r="C8617" s="8">
        <v>42544.643726851849</v>
      </c>
      <c r="D8617" s="8">
        <v>42545.373344907406</v>
      </c>
    </row>
    <row r="8618" spans="1:4" x14ac:dyDescent="0.25">
      <c r="A8618" s="7">
        <v>478666</v>
      </c>
      <c r="B8618" s="7">
        <v>6</v>
      </c>
      <c r="C8618" s="8">
        <v>42544.644594907404</v>
      </c>
      <c r="D8618" s="8">
        <v>42545.419479166667</v>
      </c>
    </row>
    <row r="8619" spans="1:4" x14ac:dyDescent="0.25">
      <c r="A8619" s="7">
        <v>478667</v>
      </c>
      <c r="B8619" s="7">
        <v>1</v>
      </c>
      <c r="C8619" s="8">
        <v>42544.644618055558</v>
      </c>
      <c r="D8619" s="8">
        <v>42549.407430555555</v>
      </c>
    </row>
    <row r="8620" spans="1:4" x14ac:dyDescent="0.25">
      <c r="A8620" s="7">
        <v>478669</v>
      </c>
      <c r="B8620" s="7">
        <v>5</v>
      </c>
      <c r="C8620" s="8">
        <v>42544.644803240742</v>
      </c>
      <c r="D8620" s="8">
        <v>42549.74077546296</v>
      </c>
    </row>
    <row r="8621" spans="1:4" x14ac:dyDescent="0.25">
      <c r="A8621" s="7">
        <v>478671</v>
      </c>
      <c r="B8621" s="7">
        <v>7</v>
      </c>
      <c r="C8621" s="8">
        <v>42544.645439814813</v>
      </c>
      <c r="D8621" s="8">
        <v>42545.641574074078</v>
      </c>
    </row>
    <row r="8622" spans="1:4" x14ac:dyDescent="0.25">
      <c r="A8622" s="7">
        <v>478672</v>
      </c>
      <c r="B8622" s="7">
        <v>6</v>
      </c>
      <c r="C8622" s="8">
        <v>42544.645462962966</v>
      </c>
      <c r="D8622" s="8">
        <v>42545.400300925925</v>
      </c>
    </row>
    <row r="8623" spans="1:4" x14ac:dyDescent="0.25">
      <c r="A8623" s="7">
        <v>478674</v>
      </c>
      <c r="B8623" s="7">
        <v>7</v>
      </c>
      <c r="C8623" s="8">
        <v>42544.645810185182</v>
      </c>
      <c r="D8623" s="8">
        <v>42549.364953703705</v>
      </c>
    </row>
    <row r="8624" spans="1:4" x14ac:dyDescent="0.25">
      <c r="A8624" s="7">
        <v>478683</v>
      </c>
      <c r="B8624" s="7">
        <v>7</v>
      </c>
      <c r="C8624" s="8">
        <v>42544.647256944445</v>
      </c>
      <c r="D8624" s="8">
        <v>42545.748784722222</v>
      </c>
    </row>
    <row r="8625" spans="1:4" x14ac:dyDescent="0.25">
      <c r="A8625" s="7">
        <v>478684</v>
      </c>
      <c r="B8625" s="7">
        <v>6</v>
      </c>
      <c r="C8625" s="8">
        <v>42544.64738425926</v>
      </c>
      <c r="D8625" s="8">
        <v>42545.399224537039</v>
      </c>
    </row>
    <row r="8626" spans="1:4" x14ac:dyDescent="0.25">
      <c r="A8626" s="7">
        <v>478686</v>
      </c>
      <c r="B8626" s="7">
        <v>1</v>
      </c>
      <c r="C8626" s="8">
        <v>42544.647488425922</v>
      </c>
      <c r="D8626" s="8">
        <v>42544.660046296296</v>
      </c>
    </row>
    <row r="8627" spans="1:4" x14ac:dyDescent="0.25">
      <c r="A8627" s="7">
        <v>478688</v>
      </c>
      <c r="B8627" s="7">
        <v>5</v>
      </c>
      <c r="C8627" s="8">
        <v>42544.647604166668</v>
      </c>
      <c r="D8627" s="8">
        <v>42545.40011574074</v>
      </c>
    </row>
    <row r="8628" spans="1:4" x14ac:dyDescent="0.25">
      <c r="A8628" s="7">
        <v>478689</v>
      </c>
      <c r="B8628" s="7">
        <v>6</v>
      </c>
      <c r="C8628" s="8">
        <v>42544.647662037038</v>
      </c>
      <c r="D8628" s="8">
        <v>42545.399664351855</v>
      </c>
    </row>
    <row r="8629" spans="1:4" x14ac:dyDescent="0.25">
      <c r="A8629" s="7">
        <v>478690</v>
      </c>
      <c r="B8629" s="7">
        <v>6</v>
      </c>
      <c r="C8629" s="8">
        <v>42544.6484375</v>
      </c>
      <c r="D8629" s="8">
        <v>42545.419363425928</v>
      </c>
    </row>
    <row r="8630" spans="1:4" x14ac:dyDescent="0.25">
      <c r="A8630" s="7">
        <v>478692</v>
      </c>
      <c r="B8630" s="7">
        <v>1</v>
      </c>
      <c r="C8630" s="8">
        <v>42544.648587962962</v>
      </c>
      <c r="D8630" s="8">
        <v>42544.67627314815</v>
      </c>
    </row>
    <row r="8631" spans="1:4" x14ac:dyDescent="0.25">
      <c r="A8631" s="7">
        <v>478693</v>
      </c>
      <c r="B8631" s="7">
        <v>1</v>
      </c>
      <c r="C8631" s="8">
        <v>42544.648587962962</v>
      </c>
      <c r="D8631" s="8">
        <v>42545.372870370367</v>
      </c>
    </row>
    <row r="8632" spans="1:4" x14ac:dyDescent="0.25">
      <c r="A8632" s="7">
        <v>478699</v>
      </c>
      <c r="B8632" s="7">
        <v>6</v>
      </c>
      <c r="C8632" s="8">
        <v>42544.649016203701</v>
      </c>
      <c r="D8632" s="8">
        <v>42545.399444444447</v>
      </c>
    </row>
    <row r="8633" spans="1:4" x14ac:dyDescent="0.25">
      <c r="A8633" s="7">
        <v>478700</v>
      </c>
      <c r="B8633" s="7">
        <v>6</v>
      </c>
      <c r="C8633" s="8">
        <v>42544.649247685185</v>
      </c>
      <c r="D8633" s="8">
        <v>42545.399016203701</v>
      </c>
    </row>
    <row r="8634" spans="1:4" x14ac:dyDescent="0.25">
      <c r="A8634" s="7">
        <v>478701</v>
      </c>
      <c r="B8634" s="7">
        <v>6</v>
      </c>
      <c r="C8634" s="8">
        <v>42544.649282407408</v>
      </c>
      <c r="D8634" s="8">
        <v>42544.662731481483</v>
      </c>
    </row>
    <row r="8635" spans="1:4" x14ac:dyDescent="0.25">
      <c r="A8635" s="7">
        <v>478704</v>
      </c>
      <c r="B8635" s="7">
        <v>1</v>
      </c>
      <c r="C8635" s="8">
        <v>42544.649363425924</v>
      </c>
      <c r="D8635" s="8">
        <v>42544.650173611109</v>
      </c>
    </row>
    <row r="8636" spans="1:4" x14ac:dyDescent="0.25">
      <c r="A8636" s="7">
        <v>478705</v>
      </c>
      <c r="B8636" s="7">
        <v>5</v>
      </c>
      <c r="C8636" s="8">
        <v>42544.64949074074</v>
      </c>
      <c r="D8636" s="8">
        <v>42545.398819444446</v>
      </c>
    </row>
    <row r="8637" spans="1:4" x14ac:dyDescent="0.25">
      <c r="A8637" s="7">
        <v>478708</v>
      </c>
      <c r="B8637" s="7">
        <v>6</v>
      </c>
      <c r="C8637" s="8">
        <v>42544.64980324074</v>
      </c>
      <c r="D8637" s="8">
        <v>42544.651412037034</v>
      </c>
    </row>
    <row r="8638" spans="1:4" x14ac:dyDescent="0.25">
      <c r="A8638" s="7">
        <v>478710</v>
      </c>
      <c r="B8638" s="7">
        <v>6</v>
      </c>
      <c r="C8638" s="8">
        <v>42544.649837962963</v>
      </c>
      <c r="D8638" s="8">
        <v>42545.37263888889</v>
      </c>
    </row>
    <row r="8639" spans="1:4" x14ac:dyDescent="0.25">
      <c r="A8639" s="7">
        <v>478711</v>
      </c>
      <c r="B8639" s="7">
        <v>6</v>
      </c>
      <c r="C8639" s="8">
        <v>42544.649918981479</v>
      </c>
      <c r="D8639" s="8">
        <v>42545.372210648151</v>
      </c>
    </row>
    <row r="8640" spans="1:4" x14ac:dyDescent="0.25">
      <c r="A8640" s="7">
        <v>478712</v>
      </c>
      <c r="B8640" s="7">
        <v>6</v>
      </c>
      <c r="C8640" s="8">
        <v>42544.650104166663</v>
      </c>
      <c r="D8640" s="8">
        <v>42545.561157407406</v>
      </c>
    </row>
    <row r="8641" spans="1:4" x14ac:dyDescent="0.25">
      <c r="A8641" s="7">
        <v>478713</v>
      </c>
      <c r="B8641" s="7">
        <v>5</v>
      </c>
      <c r="C8641" s="8">
        <v>42544.650173611109</v>
      </c>
      <c r="D8641" s="8">
        <v>42545.398298611108</v>
      </c>
    </row>
    <row r="8642" spans="1:4" x14ac:dyDescent="0.25">
      <c r="A8642" s="7">
        <v>478716</v>
      </c>
      <c r="B8642" s="7">
        <v>3</v>
      </c>
      <c r="C8642" s="8">
        <v>42544.650902777779</v>
      </c>
      <c r="D8642" s="8">
        <v>42552.371493055558</v>
      </c>
    </row>
    <row r="8643" spans="1:4" x14ac:dyDescent="0.25">
      <c r="A8643" s="7">
        <v>478719</v>
      </c>
      <c r="B8643" s="7">
        <v>6</v>
      </c>
      <c r="C8643" s="8">
        <v>42544.651388888888</v>
      </c>
      <c r="D8643" s="8">
        <v>42545.419189814813</v>
      </c>
    </row>
    <row r="8644" spans="1:4" x14ac:dyDescent="0.25">
      <c r="A8644" s="7">
        <v>478720</v>
      </c>
      <c r="B8644" s="7">
        <v>1</v>
      </c>
      <c r="C8644" s="8">
        <v>42544.651620370372</v>
      </c>
      <c r="D8644" s="8">
        <v>42546.694837962961</v>
      </c>
    </row>
    <row r="8645" spans="1:4" x14ac:dyDescent="0.25">
      <c r="A8645" s="7">
        <v>478722</v>
      </c>
      <c r="B8645" s="7">
        <v>6</v>
      </c>
      <c r="C8645" s="8">
        <v>42544.651701388888</v>
      </c>
      <c r="D8645" s="8">
        <v>42544.746030092596</v>
      </c>
    </row>
    <row r="8646" spans="1:4" x14ac:dyDescent="0.25">
      <c r="A8646" s="7">
        <v>478724</v>
      </c>
      <c r="B8646" s="7">
        <v>5</v>
      </c>
      <c r="C8646" s="8">
        <v>42544.651747685188</v>
      </c>
      <c r="D8646" s="8">
        <v>42545.755902777775</v>
      </c>
    </row>
    <row r="8647" spans="1:4" x14ac:dyDescent="0.25">
      <c r="A8647" s="7">
        <v>478729</v>
      </c>
      <c r="B8647" s="7">
        <v>1</v>
      </c>
      <c r="C8647" s="8">
        <v>42544.652870370373</v>
      </c>
      <c r="D8647" s="8">
        <v>42546.619791666664</v>
      </c>
    </row>
    <row r="8648" spans="1:4" x14ac:dyDescent="0.25">
      <c r="A8648" s="7">
        <v>478734</v>
      </c>
      <c r="B8648" s="7">
        <v>6</v>
      </c>
      <c r="C8648" s="8">
        <v>42544.654039351852</v>
      </c>
      <c r="D8648" s="8">
        <v>42545.399560185186</v>
      </c>
    </row>
    <row r="8649" spans="1:4" x14ac:dyDescent="0.25">
      <c r="A8649" s="7">
        <v>478737</v>
      </c>
      <c r="B8649" s="7">
        <v>6</v>
      </c>
      <c r="C8649" s="8">
        <v>42544.65425925926</v>
      </c>
      <c r="D8649" s="8">
        <v>42545.398032407407</v>
      </c>
    </row>
    <row r="8650" spans="1:4" x14ac:dyDescent="0.25">
      <c r="A8650" s="7">
        <v>478741</v>
      </c>
      <c r="B8650" s="7">
        <v>6</v>
      </c>
      <c r="C8650" s="8">
        <v>42544.654768518521</v>
      </c>
      <c r="D8650" s="8">
        <v>42545.39980324074</v>
      </c>
    </row>
    <row r="8651" spans="1:4" x14ac:dyDescent="0.25">
      <c r="A8651" s="7">
        <v>478742</v>
      </c>
      <c r="B8651" s="7">
        <v>6</v>
      </c>
      <c r="C8651" s="8">
        <v>42544.654791666668</v>
      </c>
      <c r="D8651" s="8">
        <v>42546.619629629633</v>
      </c>
    </row>
    <row r="8652" spans="1:4" x14ac:dyDescent="0.25">
      <c r="A8652" s="7">
        <v>478749</v>
      </c>
      <c r="B8652" s="7">
        <v>3</v>
      </c>
      <c r="C8652" s="8">
        <v>42544.655358796299</v>
      </c>
      <c r="D8652" s="8">
        <v>42544.659537037034</v>
      </c>
    </row>
    <row r="8653" spans="1:4" x14ac:dyDescent="0.25">
      <c r="A8653" s="7">
        <v>478751</v>
      </c>
      <c r="B8653" s="7">
        <v>3</v>
      </c>
      <c r="C8653" s="8">
        <v>42544.655416666668</v>
      </c>
      <c r="D8653" s="8">
        <v>42544.663495370369</v>
      </c>
    </row>
    <row r="8654" spans="1:4" x14ac:dyDescent="0.25">
      <c r="A8654" s="7">
        <v>478752</v>
      </c>
      <c r="B8654" s="7">
        <v>6</v>
      </c>
      <c r="C8654" s="8">
        <v>42544.65552083333</v>
      </c>
      <c r="D8654" s="8">
        <v>42545.400173611109</v>
      </c>
    </row>
    <row r="8655" spans="1:4" x14ac:dyDescent="0.25">
      <c r="A8655" s="7">
        <v>478753</v>
      </c>
      <c r="B8655" s="7">
        <v>6</v>
      </c>
      <c r="C8655" s="8">
        <v>42544.655543981484</v>
      </c>
      <c r="D8655" s="8">
        <v>42545.628784722219</v>
      </c>
    </row>
    <row r="8656" spans="1:4" x14ac:dyDescent="0.25">
      <c r="A8656" s="7">
        <v>478757</v>
      </c>
      <c r="B8656" s="7">
        <v>5</v>
      </c>
      <c r="C8656" s="8">
        <v>42544.656400462962</v>
      </c>
      <c r="D8656" s="8">
        <v>42545.397719907407</v>
      </c>
    </row>
    <row r="8657" spans="1:4" x14ac:dyDescent="0.25">
      <c r="A8657" s="7">
        <v>478758</v>
      </c>
      <c r="B8657" s="7">
        <v>1</v>
      </c>
      <c r="C8657" s="8">
        <v>42544.656481481485</v>
      </c>
      <c r="D8657" s="8">
        <v>42548.697395833333</v>
      </c>
    </row>
    <row r="8658" spans="1:4" x14ac:dyDescent="0.25">
      <c r="A8658" s="7">
        <v>478760</v>
      </c>
      <c r="B8658" s="7">
        <v>6</v>
      </c>
      <c r="C8658" s="8">
        <v>42544.656898148147</v>
      </c>
      <c r="D8658" s="8">
        <v>42545.39739583333</v>
      </c>
    </row>
    <row r="8659" spans="1:4" x14ac:dyDescent="0.25">
      <c r="A8659" s="7">
        <v>478766</v>
      </c>
      <c r="B8659" s="7">
        <v>1</v>
      </c>
      <c r="C8659" s="8">
        <v>42544.657881944448</v>
      </c>
      <c r="D8659" s="8">
        <v>42548.678194444445</v>
      </c>
    </row>
    <row r="8660" spans="1:4" x14ac:dyDescent="0.25">
      <c r="A8660" s="7">
        <v>478769</v>
      </c>
      <c r="B8660" s="7">
        <v>6</v>
      </c>
      <c r="C8660" s="8">
        <v>42544.658171296294</v>
      </c>
      <c r="D8660" s="8">
        <v>42544.660729166666</v>
      </c>
    </row>
    <row r="8661" spans="1:4" x14ac:dyDescent="0.25">
      <c r="A8661" s="7">
        <v>478773</v>
      </c>
      <c r="B8661" s="7">
        <v>6</v>
      </c>
      <c r="C8661" s="8">
        <v>42544.658680555556</v>
      </c>
      <c r="D8661" s="8">
        <v>42544.666018518517</v>
      </c>
    </row>
    <row r="8662" spans="1:4" x14ac:dyDescent="0.25">
      <c r="A8662" s="7">
        <v>478775</v>
      </c>
      <c r="B8662" s="7">
        <v>6</v>
      </c>
      <c r="C8662" s="8">
        <v>42544.658877314818</v>
      </c>
      <c r="D8662" s="8">
        <v>42545.418877314813</v>
      </c>
    </row>
    <row r="8663" spans="1:4" x14ac:dyDescent="0.25">
      <c r="A8663" s="7">
        <v>478778</v>
      </c>
      <c r="B8663" s="7">
        <v>5</v>
      </c>
      <c r="C8663" s="8">
        <v>42544.659155092595</v>
      </c>
      <c r="D8663" s="8">
        <v>42549.370057870372</v>
      </c>
    </row>
    <row r="8664" spans="1:4" x14ac:dyDescent="0.25">
      <c r="A8664" s="7">
        <v>478780</v>
      </c>
      <c r="B8664" s="7">
        <v>3</v>
      </c>
      <c r="C8664" s="8">
        <v>42544.659513888888</v>
      </c>
      <c r="D8664" s="8">
        <v>42544.674467592595</v>
      </c>
    </row>
    <row r="8665" spans="1:4" x14ac:dyDescent="0.25">
      <c r="A8665" s="7">
        <v>478788</v>
      </c>
      <c r="B8665" s="7">
        <v>6</v>
      </c>
      <c r="C8665" s="8">
        <v>42544.660520833335</v>
      </c>
      <c r="D8665" s="8">
        <v>42545.397141203706</v>
      </c>
    </row>
    <row r="8666" spans="1:4" x14ac:dyDescent="0.25">
      <c r="A8666" s="7">
        <v>478789</v>
      </c>
      <c r="B8666" s="7">
        <v>5</v>
      </c>
      <c r="C8666" s="8">
        <v>42544.660555555558</v>
      </c>
      <c r="D8666" s="8">
        <v>42545.396805555552</v>
      </c>
    </row>
    <row r="8667" spans="1:4" x14ac:dyDescent="0.25">
      <c r="A8667" s="7">
        <v>478791</v>
      </c>
      <c r="B8667" s="7">
        <v>1</v>
      </c>
      <c r="C8667" s="8">
        <v>42544.660787037035</v>
      </c>
      <c r="D8667" s="8">
        <v>42545.560196759259</v>
      </c>
    </row>
    <row r="8668" spans="1:4" x14ac:dyDescent="0.25">
      <c r="A8668" s="7">
        <v>478792</v>
      </c>
      <c r="B8668" s="7">
        <v>6</v>
      </c>
      <c r="C8668" s="8">
        <v>42544.660879629628</v>
      </c>
      <c r="D8668" s="8">
        <v>42545.39644675926</v>
      </c>
    </row>
    <row r="8669" spans="1:4" x14ac:dyDescent="0.25">
      <c r="A8669" s="7">
        <v>478794</v>
      </c>
      <c r="B8669" s="7">
        <v>6</v>
      </c>
      <c r="C8669" s="8">
        <v>42544.661134259259</v>
      </c>
      <c r="D8669" s="8">
        <v>42545.562592592592</v>
      </c>
    </row>
    <row r="8670" spans="1:4" x14ac:dyDescent="0.25">
      <c r="A8670" s="7">
        <v>478795</v>
      </c>
      <c r="B8670" s="7">
        <v>6</v>
      </c>
      <c r="C8670" s="8">
        <v>42544.661226851851</v>
      </c>
      <c r="D8670" s="8">
        <v>42544.739062499997</v>
      </c>
    </row>
    <row r="8671" spans="1:4" x14ac:dyDescent="0.25">
      <c r="A8671" s="7">
        <v>478801</v>
      </c>
      <c r="B8671" s="7">
        <v>6</v>
      </c>
      <c r="C8671" s="8">
        <v>42544.661805555559</v>
      </c>
      <c r="D8671" s="8">
        <v>42545.56</v>
      </c>
    </row>
    <row r="8672" spans="1:4" x14ac:dyDescent="0.25">
      <c r="A8672" s="7">
        <v>478804</v>
      </c>
      <c r="B8672" s="7">
        <v>6</v>
      </c>
      <c r="C8672" s="8">
        <v>42544.662175925929</v>
      </c>
      <c r="D8672" s="8">
        <v>42544.676388888889</v>
      </c>
    </row>
    <row r="8673" spans="1:4" x14ac:dyDescent="0.25">
      <c r="A8673" s="7">
        <v>478806</v>
      </c>
      <c r="B8673" s="7">
        <v>6</v>
      </c>
      <c r="C8673" s="8">
        <v>42544.662303240744</v>
      </c>
      <c r="D8673" s="8">
        <v>42545.373182870368</v>
      </c>
    </row>
    <row r="8674" spans="1:4" x14ac:dyDescent="0.25">
      <c r="A8674" s="7">
        <v>478808</v>
      </c>
      <c r="B8674" s="7">
        <v>5</v>
      </c>
      <c r="C8674" s="8">
        <v>42544.662465277775</v>
      </c>
      <c r="D8674" s="8">
        <v>42549.369421296295</v>
      </c>
    </row>
    <row r="8675" spans="1:4" x14ac:dyDescent="0.25">
      <c r="A8675" s="7">
        <v>478810</v>
      </c>
      <c r="B8675" s="7">
        <v>6</v>
      </c>
      <c r="C8675" s="8">
        <v>42544.662870370368</v>
      </c>
      <c r="D8675" s="8">
        <v>42545.373032407406</v>
      </c>
    </row>
    <row r="8676" spans="1:4" x14ac:dyDescent="0.25">
      <c r="A8676" s="7">
        <v>478812</v>
      </c>
      <c r="B8676" s="7">
        <v>6</v>
      </c>
      <c r="C8676" s="8">
        <v>42544.663263888891</v>
      </c>
      <c r="D8676" s="8">
        <v>42545.794363425928</v>
      </c>
    </row>
    <row r="8677" spans="1:4" x14ac:dyDescent="0.25">
      <c r="A8677" s="7">
        <v>478814</v>
      </c>
      <c r="B8677" s="7">
        <v>6</v>
      </c>
      <c r="C8677" s="8">
        <v>42544.663530092592</v>
      </c>
      <c r="D8677" s="8">
        <v>42545.395914351851</v>
      </c>
    </row>
    <row r="8678" spans="1:4" x14ac:dyDescent="0.25">
      <c r="A8678" s="7">
        <v>478816</v>
      </c>
      <c r="B8678" s="7">
        <v>5</v>
      </c>
      <c r="C8678" s="8">
        <v>42544.663854166669</v>
      </c>
      <c r="D8678" s="8">
        <v>42549.369004629632</v>
      </c>
    </row>
    <row r="8679" spans="1:4" x14ac:dyDescent="0.25">
      <c r="A8679" s="7">
        <v>478818</v>
      </c>
      <c r="B8679" s="7">
        <v>6</v>
      </c>
      <c r="C8679" s="8">
        <v>42544.664398148147</v>
      </c>
      <c r="D8679" s="8">
        <v>42545.395648148151</v>
      </c>
    </row>
    <row r="8680" spans="1:4" x14ac:dyDescent="0.25">
      <c r="A8680" s="7">
        <v>478819</v>
      </c>
      <c r="B8680" s="7">
        <v>6</v>
      </c>
      <c r="C8680" s="8">
        <v>42544.664456018516</v>
      </c>
      <c r="D8680" s="8">
        <v>42545.407002314816</v>
      </c>
    </row>
    <row r="8681" spans="1:4" x14ac:dyDescent="0.25">
      <c r="A8681" s="7">
        <v>478821</v>
      </c>
      <c r="B8681" s="7">
        <v>5</v>
      </c>
      <c r="C8681" s="8">
        <v>42544.66511574074</v>
      </c>
      <c r="D8681" s="8">
        <v>42545.401053240741</v>
      </c>
    </row>
    <row r="8682" spans="1:4" x14ac:dyDescent="0.25">
      <c r="A8682" s="7">
        <v>478823</v>
      </c>
      <c r="B8682" s="7">
        <v>6</v>
      </c>
      <c r="C8682" s="8">
        <v>42544.665185185186</v>
      </c>
      <c r="D8682" s="8">
        <v>42544.668981481482</v>
      </c>
    </row>
    <row r="8683" spans="1:4" x14ac:dyDescent="0.25">
      <c r="A8683" s="7">
        <v>478836</v>
      </c>
      <c r="B8683" s="7">
        <v>5</v>
      </c>
      <c r="C8683" s="8">
        <v>42544.667858796296</v>
      </c>
      <c r="D8683" s="8">
        <v>42548.377662037034</v>
      </c>
    </row>
    <row r="8684" spans="1:4" x14ac:dyDescent="0.25">
      <c r="A8684" s="7">
        <v>478838</v>
      </c>
      <c r="B8684" s="7">
        <v>1</v>
      </c>
      <c r="C8684" s="8">
        <v>42544.668124999997</v>
      </c>
      <c r="D8684" s="8">
        <v>42545.406655092593</v>
      </c>
    </row>
    <row r="8685" spans="1:4" x14ac:dyDescent="0.25">
      <c r="A8685" s="7">
        <v>478842</v>
      </c>
      <c r="B8685" s="7">
        <v>1</v>
      </c>
      <c r="C8685" s="8">
        <v>42544.668773148151</v>
      </c>
      <c r="D8685" s="8">
        <v>42544.719965277778</v>
      </c>
    </row>
    <row r="8686" spans="1:4" x14ac:dyDescent="0.25">
      <c r="A8686" s="7">
        <v>478849</v>
      </c>
      <c r="B8686" s="7">
        <v>3</v>
      </c>
      <c r="C8686" s="8">
        <v>42544.67</v>
      </c>
      <c r="D8686" s="8">
        <v>42544.694224537037</v>
      </c>
    </row>
    <row r="8687" spans="1:4" x14ac:dyDescent="0.25">
      <c r="A8687" s="7">
        <v>478853</v>
      </c>
      <c r="B8687" s="7">
        <v>6</v>
      </c>
      <c r="C8687" s="8">
        <v>42544.671006944445</v>
      </c>
      <c r="D8687" s="8">
        <v>42545.561226851853</v>
      </c>
    </row>
    <row r="8688" spans="1:4" x14ac:dyDescent="0.25">
      <c r="A8688" s="7">
        <v>478861</v>
      </c>
      <c r="B8688" s="7">
        <v>5</v>
      </c>
      <c r="C8688" s="8">
        <v>42544.673252314817</v>
      </c>
      <c r="D8688" s="8">
        <v>42549.368680555555</v>
      </c>
    </row>
    <row r="8689" spans="1:4" x14ac:dyDescent="0.25">
      <c r="A8689" s="7">
        <v>478869</v>
      </c>
      <c r="B8689" s="7">
        <v>7</v>
      </c>
      <c r="C8689" s="8">
        <v>42544.675057870372</v>
      </c>
      <c r="D8689" s="8">
        <v>42545.641145833331</v>
      </c>
    </row>
    <row r="8690" spans="1:4" x14ac:dyDescent="0.25">
      <c r="A8690" s="7">
        <v>478876</v>
      </c>
      <c r="B8690" s="7">
        <v>1</v>
      </c>
      <c r="C8690" s="8">
        <v>42544.676481481481</v>
      </c>
      <c r="D8690" s="8">
        <v>42544.678333333337</v>
      </c>
    </row>
    <row r="8691" spans="1:4" x14ac:dyDescent="0.25">
      <c r="A8691" s="7">
        <v>478877</v>
      </c>
      <c r="B8691" s="7">
        <v>6</v>
      </c>
      <c r="C8691" s="8">
        <v>42544.676504629628</v>
      </c>
      <c r="D8691" s="8">
        <v>42545.401805555557</v>
      </c>
    </row>
    <row r="8692" spans="1:4" x14ac:dyDescent="0.25">
      <c r="A8692" s="7">
        <v>478879</v>
      </c>
      <c r="B8692" s="7">
        <v>5</v>
      </c>
      <c r="C8692" s="8">
        <v>42544.67695601852</v>
      </c>
      <c r="D8692" s="8">
        <v>42549.740555555552</v>
      </c>
    </row>
    <row r="8693" spans="1:4" x14ac:dyDescent="0.25">
      <c r="A8693" s="7">
        <v>478881</v>
      </c>
      <c r="B8693" s="7">
        <v>6</v>
      </c>
      <c r="C8693" s="8">
        <v>42544.677372685182</v>
      </c>
      <c r="D8693" s="8">
        <v>42545.406273148146</v>
      </c>
    </row>
    <row r="8694" spans="1:4" x14ac:dyDescent="0.25">
      <c r="A8694" s="7">
        <v>478883</v>
      </c>
      <c r="B8694" s="7">
        <v>5</v>
      </c>
      <c r="C8694" s="8">
        <v>42544.677731481483</v>
      </c>
      <c r="D8694" s="8">
        <v>42545.793958333335</v>
      </c>
    </row>
    <row r="8695" spans="1:4" x14ac:dyDescent="0.25">
      <c r="A8695" s="7">
        <v>478888</v>
      </c>
      <c r="B8695" s="7">
        <v>6</v>
      </c>
      <c r="C8695" s="8">
        <v>42544.678946759261</v>
      </c>
      <c r="D8695" s="8">
        <v>42545.402083333334</v>
      </c>
    </row>
    <row r="8696" spans="1:4" x14ac:dyDescent="0.25">
      <c r="A8696" s="7">
        <v>478898</v>
      </c>
      <c r="B8696" s="7">
        <v>3</v>
      </c>
      <c r="C8696" s="8">
        <v>42544.680717592593</v>
      </c>
      <c r="D8696" s="8">
        <v>42550.344571759262</v>
      </c>
    </row>
    <row r="8697" spans="1:4" x14ac:dyDescent="0.25">
      <c r="A8697" s="7">
        <v>478899</v>
      </c>
      <c r="B8697" s="7">
        <v>1</v>
      </c>
      <c r="C8697" s="8">
        <v>42544.680763888886</v>
      </c>
      <c r="D8697" s="8">
        <v>42550.617118055554</v>
      </c>
    </row>
    <row r="8698" spans="1:4" x14ac:dyDescent="0.25">
      <c r="A8698" s="7">
        <v>478902</v>
      </c>
      <c r="B8698" s="7">
        <v>6</v>
      </c>
      <c r="C8698" s="8">
        <v>42544.680914351855</v>
      </c>
      <c r="D8698" s="8">
        <v>42545.402337962965</v>
      </c>
    </row>
    <row r="8699" spans="1:4" x14ac:dyDescent="0.25">
      <c r="A8699" s="7">
        <v>478907</v>
      </c>
      <c r="B8699" s="7">
        <v>5</v>
      </c>
      <c r="C8699" s="8">
        <v>42544.681770833333</v>
      </c>
      <c r="D8699" s="8">
        <v>42548.377025462964</v>
      </c>
    </row>
    <row r="8700" spans="1:4" x14ac:dyDescent="0.25">
      <c r="A8700" s="7">
        <v>478908</v>
      </c>
      <c r="B8700" s="7">
        <v>5</v>
      </c>
      <c r="C8700" s="8">
        <v>42544.681967592594</v>
      </c>
      <c r="D8700" s="8">
        <v>42545.402870370373</v>
      </c>
    </row>
    <row r="8701" spans="1:4" x14ac:dyDescent="0.25">
      <c r="A8701" s="7">
        <v>478910</v>
      </c>
      <c r="B8701" s="7">
        <v>5</v>
      </c>
      <c r="C8701" s="8">
        <v>42544.682060185187</v>
      </c>
      <c r="D8701" s="8">
        <v>42549.368402777778</v>
      </c>
    </row>
    <row r="8702" spans="1:4" x14ac:dyDescent="0.25">
      <c r="A8702" s="7">
        <v>478918</v>
      </c>
      <c r="B8702" s="7">
        <v>3</v>
      </c>
      <c r="C8702" s="8">
        <v>42544.683032407411</v>
      </c>
      <c r="D8702" s="8">
        <v>42552.371307870373</v>
      </c>
    </row>
    <row r="8703" spans="1:4" x14ac:dyDescent="0.25">
      <c r="A8703" s="7">
        <v>478920</v>
      </c>
      <c r="B8703" s="7">
        <v>6</v>
      </c>
      <c r="C8703" s="8">
        <v>42544.68340277778</v>
      </c>
      <c r="D8703" s="8">
        <v>42545.4059837963</v>
      </c>
    </row>
    <row r="8704" spans="1:4" x14ac:dyDescent="0.25">
      <c r="A8704" s="7">
        <v>478923</v>
      </c>
      <c r="B8704" s="7">
        <v>5</v>
      </c>
      <c r="C8704" s="8">
        <v>42544.685034722221</v>
      </c>
      <c r="D8704" s="8">
        <v>42548.376805555556</v>
      </c>
    </row>
    <row r="8705" spans="1:4" x14ac:dyDescent="0.25">
      <c r="A8705" s="7">
        <v>478926</v>
      </c>
      <c r="B8705" s="7">
        <v>6</v>
      </c>
      <c r="C8705" s="8">
        <v>42544.685590277775</v>
      </c>
      <c r="D8705" s="8">
        <v>42545.372569444444</v>
      </c>
    </row>
    <row r="8706" spans="1:4" x14ac:dyDescent="0.25">
      <c r="A8706" s="7">
        <v>478928</v>
      </c>
      <c r="B8706" s="7">
        <v>5</v>
      </c>
      <c r="C8706" s="8">
        <v>42544.685868055552</v>
      </c>
      <c r="D8706" s="8">
        <v>42548.376620370371</v>
      </c>
    </row>
    <row r="8707" spans="1:4" x14ac:dyDescent="0.25">
      <c r="A8707" s="7">
        <v>478929</v>
      </c>
      <c r="B8707" s="7">
        <v>6</v>
      </c>
      <c r="C8707" s="8">
        <v>42544.686099537037</v>
      </c>
      <c r="D8707" s="8">
        <v>42545.372418981482</v>
      </c>
    </row>
    <row r="8708" spans="1:4" x14ac:dyDescent="0.25">
      <c r="A8708" s="7">
        <v>478934</v>
      </c>
      <c r="B8708" s="7">
        <v>6</v>
      </c>
      <c r="C8708" s="8">
        <v>42544.686631944445</v>
      </c>
      <c r="D8708" s="8">
        <v>42545.372256944444</v>
      </c>
    </row>
    <row r="8709" spans="1:4" x14ac:dyDescent="0.25">
      <c r="A8709" s="7">
        <v>478935</v>
      </c>
      <c r="B8709" s="7">
        <v>5</v>
      </c>
      <c r="C8709" s="8">
        <v>42544.686689814815</v>
      </c>
      <c r="D8709" s="8">
        <v>42548.376469907409</v>
      </c>
    </row>
    <row r="8710" spans="1:4" x14ac:dyDescent="0.25">
      <c r="A8710" s="7">
        <v>478937</v>
      </c>
      <c r="B8710" s="7">
        <v>6</v>
      </c>
      <c r="C8710" s="8">
        <v>42544.687152777777</v>
      </c>
      <c r="D8710" s="8">
        <v>42545.372071759259</v>
      </c>
    </row>
    <row r="8711" spans="1:4" x14ac:dyDescent="0.25">
      <c r="A8711" s="7">
        <v>478939</v>
      </c>
      <c r="B8711" s="7">
        <v>5</v>
      </c>
      <c r="C8711" s="8">
        <v>42544.687361111108</v>
      </c>
      <c r="D8711" s="8">
        <v>42545.386018518519</v>
      </c>
    </row>
    <row r="8712" spans="1:4" x14ac:dyDescent="0.25">
      <c r="A8712" s="7">
        <v>478943</v>
      </c>
      <c r="B8712" s="7">
        <v>6</v>
      </c>
      <c r="C8712" s="8">
        <v>42544.687662037039</v>
      </c>
      <c r="D8712" s="8">
        <v>42545.371863425928</v>
      </c>
    </row>
    <row r="8713" spans="1:4" x14ac:dyDescent="0.25">
      <c r="A8713" s="7">
        <v>478946</v>
      </c>
      <c r="B8713" s="7">
        <v>6</v>
      </c>
      <c r="C8713" s="8">
        <v>42544.688136574077</v>
      </c>
      <c r="D8713" s="8">
        <v>42545.37159722222</v>
      </c>
    </row>
    <row r="8714" spans="1:4" x14ac:dyDescent="0.25">
      <c r="A8714" s="7">
        <v>478950</v>
      </c>
      <c r="B8714" s="7">
        <v>6</v>
      </c>
      <c r="C8714" s="8">
        <v>42544.688599537039</v>
      </c>
      <c r="D8714" s="8">
        <v>42545.371435185189</v>
      </c>
    </row>
    <row r="8715" spans="1:4" x14ac:dyDescent="0.25">
      <c r="A8715" s="7">
        <v>478956</v>
      </c>
      <c r="B8715" s="7">
        <v>6</v>
      </c>
      <c r="C8715" s="8">
        <v>42544.689120370371</v>
      </c>
      <c r="D8715" s="8">
        <v>42545.37127314815</v>
      </c>
    </row>
    <row r="8716" spans="1:4" x14ac:dyDescent="0.25">
      <c r="A8716" s="7">
        <v>478962</v>
      </c>
      <c r="B8716" s="7">
        <v>1</v>
      </c>
      <c r="C8716" s="8">
        <v>42544.689780092594</v>
      </c>
      <c r="D8716" s="8">
        <v>42544.701504629629</v>
      </c>
    </row>
    <row r="8717" spans="1:4" x14ac:dyDescent="0.25">
      <c r="A8717" s="7">
        <v>478964</v>
      </c>
      <c r="B8717" s="7">
        <v>6</v>
      </c>
      <c r="C8717" s="8">
        <v>42544.689803240741</v>
      </c>
      <c r="D8717" s="8">
        <v>42545.371006944442</v>
      </c>
    </row>
    <row r="8718" spans="1:4" x14ac:dyDescent="0.25">
      <c r="A8718" s="7">
        <v>478969</v>
      </c>
      <c r="B8718" s="7">
        <v>3</v>
      </c>
      <c r="C8718" s="8">
        <v>42544.690405092595</v>
      </c>
      <c r="D8718" s="8">
        <v>42550.349641203706</v>
      </c>
    </row>
    <row r="8719" spans="1:4" x14ac:dyDescent="0.25">
      <c r="A8719" s="7">
        <v>478970</v>
      </c>
      <c r="B8719" s="7">
        <v>6</v>
      </c>
      <c r="C8719" s="8">
        <v>42544.691018518519</v>
      </c>
      <c r="D8719" s="8">
        <v>42545.370752314811</v>
      </c>
    </row>
    <row r="8720" spans="1:4" x14ac:dyDescent="0.25">
      <c r="A8720" s="7">
        <v>478972</v>
      </c>
      <c r="B8720" s="7">
        <v>6</v>
      </c>
      <c r="C8720" s="8">
        <v>42544.691527777781</v>
      </c>
      <c r="D8720" s="8">
        <v>42545.37060185185</v>
      </c>
    </row>
    <row r="8721" spans="1:4" x14ac:dyDescent="0.25">
      <c r="A8721" s="7">
        <v>478975</v>
      </c>
      <c r="B8721" s="7">
        <v>6</v>
      </c>
      <c r="C8721" s="8">
        <v>42544.691932870373</v>
      </c>
      <c r="D8721" s="8">
        <v>42545.405868055554</v>
      </c>
    </row>
    <row r="8722" spans="1:4" x14ac:dyDescent="0.25">
      <c r="A8722" s="7">
        <v>478976</v>
      </c>
      <c r="B8722" s="7">
        <v>6</v>
      </c>
      <c r="C8722" s="8">
        <v>42544.692025462966</v>
      </c>
      <c r="D8722" s="8">
        <v>42545.370439814818</v>
      </c>
    </row>
    <row r="8723" spans="1:4" x14ac:dyDescent="0.25">
      <c r="A8723" s="7">
        <v>478978</v>
      </c>
      <c r="B8723" s="7">
        <v>6</v>
      </c>
      <c r="C8723" s="8">
        <v>42544.692256944443</v>
      </c>
      <c r="D8723" s="8">
        <v>42544.720590277779</v>
      </c>
    </row>
    <row r="8724" spans="1:4" x14ac:dyDescent="0.25">
      <c r="A8724" s="7">
        <v>478980</v>
      </c>
      <c r="B8724" s="7">
        <v>6</v>
      </c>
      <c r="C8724" s="8">
        <v>42544.692511574074</v>
      </c>
      <c r="D8724" s="8">
        <v>42545.37027777778</v>
      </c>
    </row>
    <row r="8725" spans="1:4" x14ac:dyDescent="0.25">
      <c r="A8725" s="7">
        <v>478983</v>
      </c>
      <c r="B8725" s="7">
        <v>6</v>
      </c>
      <c r="C8725" s="8">
        <v>42544.693020833336</v>
      </c>
      <c r="D8725" s="8">
        <v>42545.370127314818</v>
      </c>
    </row>
    <row r="8726" spans="1:4" x14ac:dyDescent="0.25">
      <c r="A8726" s="7">
        <v>478987</v>
      </c>
      <c r="B8726" s="7">
        <v>6</v>
      </c>
      <c r="C8726" s="8">
        <v>42544.694606481484</v>
      </c>
      <c r="D8726" s="8">
        <v>42545.405752314815</v>
      </c>
    </row>
    <row r="8727" spans="1:4" x14ac:dyDescent="0.25">
      <c r="A8727" s="7">
        <v>478989</v>
      </c>
      <c r="B8727" s="7">
        <v>3</v>
      </c>
      <c r="C8727" s="8">
        <v>42544.695243055554</v>
      </c>
      <c r="D8727" s="8">
        <v>42544.697962962964</v>
      </c>
    </row>
    <row r="8728" spans="1:4" x14ac:dyDescent="0.25">
      <c r="A8728" s="7">
        <v>478994</v>
      </c>
      <c r="B8728" s="7">
        <v>1</v>
      </c>
      <c r="C8728" s="8">
        <v>42544.696412037039</v>
      </c>
      <c r="D8728" s="8">
        <v>42548.48715277778</v>
      </c>
    </row>
    <row r="8729" spans="1:4" x14ac:dyDescent="0.25">
      <c r="A8729" s="7">
        <v>479012</v>
      </c>
      <c r="B8729" s="7">
        <v>6</v>
      </c>
      <c r="C8729" s="8">
        <v>42544.699664351851</v>
      </c>
      <c r="D8729" s="8">
        <v>42546.617407407408</v>
      </c>
    </row>
    <row r="8730" spans="1:4" x14ac:dyDescent="0.25">
      <c r="A8730" s="7">
        <v>479023</v>
      </c>
      <c r="B8730" s="7">
        <v>1</v>
      </c>
      <c r="C8730" s="8">
        <v>42544.702106481483</v>
      </c>
      <c r="D8730" s="8">
        <v>42564.361828703702</v>
      </c>
    </row>
    <row r="8731" spans="1:4" x14ac:dyDescent="0.25">
      <c r="A8731" s="7">
        <v>479031</v>
      </c>
      <c r="B8731" s="7">
        <v>1</v>
      </c>
      <c r="C8731" s="8">
        <v>42544.703252314815</v>
      </c>
      <c r="D8731" s="8">
        <v>42548.486134259256</v>
      </c>
    </row>
    <row r="8732" spans="1:4" x14ac:dyDescent="0.25">
      <c r="A8732" s="7">
        <v>479056</v>
      </c>
      <c r="B8732" s="7">
        <v>6</v>
      </c>
      <c r="C8732" s="8">
        <v>42544.70925925926</v>
      </c>
      <c r="D8732" s="8">
        <v>42544.720937500002</v>
      </c>
    </row>
    <row r="8733" spans="1:4" x14ac:dyDescent="0.25">
      <c r="A8733" s="7">
        <v>479069</v>
      </c>
      <c r="B8733" s="7">
        <v>5</v>
      </c>
      <c r="C8733" s="8">
        <v>42544.712719907409</v>
      </c>
      <c r="D8733" s="8">
        <v>42548.376331018517</v>
      </c>
    </row>
    <row r="8734" spans="1:4" x14ac:dyDescent="0.25">
      <c r="A8734" s="7">
        <v>479080</v>
      </c>
      <c r="B8734" s="7">
        <v>6</v>
      </c>
      <c r="C8734" s="8">
        <v>42544.715555555558</v>
      </c>
      <c r="D8734" s="8">
        <v>42545.369791666664</v>
      </c>
    </row>
    <row r="8735" spans="1:4" x14ac:dyDescent="0.25">
      <c r="A8735" s="7">
        <v>479081</v>
      </c>
      <c r="B8735" s="7">
        <v>1</v>
      </c>
      <c r="C8735" s="8">
        <v>42544.716064814813</v>
      </c>
      <c r="D8735" s="8">
        <v>42551.432060185187</v>
      </c>
    </row>
    <row r="8736" spans="1:4" x14ac:dyDescent="0.25">
      <c r="A8736" s="7">
        <v>479084</v>
      </c>
      <c r="B8736" s="7">
        <v>6</v>
      </c>
      <c r="C8736" s="8">
        <v>42544.716689814813</v>
      </c>
      <c r="D8736" s="8">
        <v>42545.369537037041</v>
      </c>
    </row>
    <row r="8737" spans="1:4" x14ac:dyDescent="0.25">
      <c r="A8737" s="7">
        <v>479092</v>
      </c>
      <c r="B8737" s="7">
        <v>1</v>
      </c>
      <c r="C8737" s="8">
        <v>42544.719930555555</v>
      </c>
      <c r="D8737" s="8">
        <v>42545.467245370368</v>
      </c>
    </row>
    <row r="8738" spans="1:4" x14ac:dyDescent="0.25">
      <c r="A8738" s="7">
        <v>479099</v>
      </c>
      <c r="B8738" s="7">
        <v>3</v>
      </c>
      <c r="C8738" s="8">
        <v>42544.721296296295</v>
      </c>
      <c r="D8738" s="8">
        <v>42545.339849537035</v>
      </c>
    </row>
    <row r="8739" spans="1:4" x14ac:dyDescent="0.25">
      <c r="A8739" s="7">
        <v>479101</v>
      </c>
      <c r="B8739" s="7">
        <v>1</v>
      </c>
      <c r="C8739" s="8">
        <v>42544.721770833334</v>
      </c>
      <c r="D8739" s="8">
        <v>42559.677002314813</v>
      </c>
    </row>
    <row r="8740" spans="1:4" x14ac:dyDescent="0.25">
      <c r="A8740" s="7">
        <v>479107</v>
      </c>
      <c r="B8740" s="7">
        <v>1</v>
      </c>
      <c r="C8740" s="8">
        <v>42544.722546296296</v>
      </c>
      <c r="D8740" s="8">
        <v>42559.676851851851</v>
      </c>
    </row>
    <row r="8741" spans="1:4" x14ac:dyDescent="0.25">
      <c r="A8741" s="7">
        <v>479109</v>
      </c>
      <c r="B8741" s="7">
        <v>6</v>
      </c>
      <c r="C8741" s="8">
        <v>42544.723263888889</v>
      </c>
      <c r="D8741" s="8">
        <v>42544.724305555559</v>
      </c>
    </row>
    <row r="8742" spans="1:4" x14ac:dyDescent="0.25">
      <c r="A8742" s="7">
        <v>479116</v>
      </c>
      <c r="B8742" s="7">
        <v>6</v>
      </c>
      <c r="C8742" s="8">
        <v>42544.724444444444</v>
      </c>
      <c r="D8742" s="8">
        <v>42544.728125000001</v>
      </c>
    </row>
    <row r="8743" spans="1:4" x14ac:dyDescent="0.25">
      <c r="A8743" s="7">
        <v>479128</v>
      </c>
      <c r="B8743" s="7">
        <v>5</v>
      </c>
      <c r="C8743" s="8">
        <v>42544.727303240739</v>
      </c>
      <c r="D8743" s="8">
        <v>42545.366967592592</v>
      </c>
    </row>
    <row r="8744" spans="1:4" x14ac:dyDescent="0.25">
      <c r="A8744" s="7">
        <v>479167</v>
      </c>
      <c r="B8744" s="7">
        <v>1</v>
      </c>
      <c r="C8744" s="8">
        <v>42544.741064814814</v>
      </c>
      <c r="D8744" s="8">
        <v>42544.747199074074</v>
      </c>
    </row>
    <row r="8745" spans="1:4" x14ac:dyDescent="0.25">
      <c r="A8745" s="7">
        <v>479211</v>
      </c>
      <c r="B8745" s="7">
        <v>6</v>
      </c>
      <c r="C8745" s="8">
        <v>42545.336574074077</v>
      </c>
      <c r="D8745" s="8">
        <v>42545.405624999999</v>
      </c>
    </row>
    <row r="8746" spans="1:4" x14ac:dyDescent="0.25">
      <c r="A8746" s="7">
        <v>479219</v>
      </c>
      <c r="B8746" s="7">
        <v>5</v>
      </c>
      <c r="C8746" s="8">
        <v>42545.339687500003</v>
      </c>
      <c r="D8746" s="8">
        <v>42545.385081018518</v>
      </c>
    </row>
    <row r="8747" spans="1:4" x14ac:dyDescent="0.25">
      <c r="A8747" s="7">
        <v>479222</v>
      </c>
      <c r="B8747" s="7">
        <v>5</v>
      </c>
      <c r="C8747" s="8">
        <v>42545.339965277781</v>
      </c>
      <c r="D8747" s="8">
        <v>42545.755219907405</v>
      </c>
    </row>
    <row r="8748" spans="1:4" x14ac:dyDescent="0.25">
      <c r="A8748" s="7">
        <v>479225</v>
      </c>
      <c r="B8748" s="7">
        <v>5</v>
      </c>
      <c r="C8748" s="8">
        <v>42545.34107638889</v>
      </c>
      <c r="D8748" s="8">
        <v>42545.384918981479</v>
      </c>
    </row>
    <row r="8749" spans="1:4" x14ac:dyDescent="0.25">
      <c r="A8749" s="7">
        <v>479239</v>
      </c>
      <c r="B8749" s="7">
        <v>5</v>
      </c>
      <c r="C8749" s="8">
        <v>42545.342800925922</v>
      </c>
      <c r="D8749" s="8">
        <v>42545.384699074071</v>
      </c>
    </row>
    <row r="8750" spans="1:4" x14ac:dyDescent="0.25">
      <c r="A8750" s="7">
        <v>479243</v>
      </c>
      <c r="B8750" s="7">
        <v>5</v>
      </c>
      <c r="C8750" s="8">
        <v>42545.34443287037</v>
      </c>
      <c r="D8750" s="8">
        <v>42545.384479166663</v>
      </c>
    </row>
    <row r="8751" spans="1:4" x14ac:dyDescent="0.25">
      <c r="A8751" s="7">
        <v>479244</v>
      </c>
      <c r="B8751" s="7">
        <v>5</v>
      </c>
      <c r="C8751" s="8">
        <v>42545.344467592593</v>
      </c>
      <c r="D8751" s="8">
        <v>42545.403136574074</v>
      </c>
    </row>
    <row r="8752" spans="1:4" x14ac:dyDescent="0.25">
      <c r="A8752" s="7">
        <v>479247</v>
      </c>
      <c r="B8752" s="7">
        <v>5</v>
      </c>
      <c r="C8752" s="8">
        <v>42545.345069444447</v>
      </c>
      <c r="D8752" s="8">
        <v>42545.384305555555</v>
      </c>
    </row>
    <row r="8753" spans="1:4" x14ac:dyDescent="0.25">
      <c r="A8753" s="7">
        <v>479248</v>
      </c>
      <c r="B8753" s="7">
        <v>1</v>
      </c>
      <c r="C8753" s="8">
        <v>42545.345196759263</v>
      </c>
      <c r="D8753" s="8">
        <v>42545.373784722222</v>
      </c>
    </row>
    <row r="8754" spans="1:4" x14ac:dyDescent="0.25">
      <c r="A8754" s="7">
        <v>479249</v>
      </c>
      <c r="B8754" s="7">
        <v>6</v>
      </c>
      <c r="C8754" s="8">
        <v>42545.345231481479</v>
      </c>
      <c r="D8754" s="8">
        <v>42548.375833333332</v>
      </c>
    </row>
    <row r="8755" spans="1:4" x14ac:dyDescent="0.25">
      <c r="A8755" s="7">
        <v>479250</v>
      </c>
      <c r="B8755" s="7">
        <v>5</v>
      </c>
      <c r="C8755" s="8">
        <v>42545.345335648148</v>
      </c>
      <c r="D8755" s="8">
        <v>42545.38417824074</v>
      </c>
    </row>
    <row r="8756" spans="1:4" x14ac:dyDescent="0.25">
      <c r="A8756" s="7">
        <v>479264</v>
      </c>
      <c r="B8756" s="7">
        <v>1</v>
      </c>
      <c r="C8756" s="8">
        <v>42545.349131944444</v>
      </c>
      <c r="D8756" s="8">
        <v>42559.676747685182</v>
      </c>
    </row>
    <row r="8757" spans="1:4" x14ac:dyDescent="0.25">
      <c r="A8757" s="7">
        <v>479266</v>
      </c>
      <c r="B8757" s="7">
        <v>1</v>
      </c>
      <c r="C8757" s="8">
        <v>42545.349907407406</v>
      </c>
      <c r="D8757" s="8">
        <v>42545.365185185183</v>
      </c>
    </row>
    <row r="8758" spans="1:4" x14ac:dyDescent="0.25">
      <c r="A8758" s="7">
        <v>479271</v>
      </c>
      <c r="B8758" s="7">
        <v>1</v>
      </c>
      <c r="C8758" s="8">
        <v>42545.350555555553</v>
      </c>
      <c r="D8758" s="8">
        <v>42545.352858796294</v>
      </c>
    </row>
    <row r="8759" spans="1:4" x14ac:dyDescent="0.25">
      <c r="A8759" s="7">
        <v>479272</v>
      </c>
      <c r="B8759" s="7">
        <v>5</v>
      </c>
      <c r="C8759" s="8">
        <v>42545.350671296299</v>
      </c>
      <c r="D8759" s="8">
        <v>42545.608622685184</v>
      </c>
    </row>
    <row r="8760" spans="1:4" x14ac:dyDescent="0.25">
      <c r="A8760" s="7">
        <v>479277</v>
      </c>
      <c r="B8760" s="7">
        <v>1</v>
      </c>
      <c r="C8760" s="8">
        <v>42545.352013888885</v>
      </c>
      <c r="D8760" s="8">
        <v>42545.414155092592</v>
      </c>
    </row>
    <row r="8761" spans="1:4" x14ac:dyDescent="0.25">
      <c r="A8761" s="7">
        <v>479282</v>
      </c>
      <c r="B8761" s="7">
        <v>6</v>
      </c>
      <c r="C8761" s="8">
        <v>42545.353564814817</v>
      </c>
      <c r="D8761" s="8">
        <v>42545.405509259261</v>
      </c>
    </row>
    <row r="8762" spans="1:4" x14ac:dyDescent="0.25">
      <c r="A8762" s="7">
        <v>479285</v>
      </c>
      <c r="B8762" s="7">
        <v>6</v>
      </c>
      <c r="C8762" s="8">
        <v>42545.354513888888</v>
      </c>
      <c r="D8762" s="8">
        <v>42548.37568287037</v>
      </c>
    </row>
    <row r="8763" spans="1:4" x14ac:dyDescent="0.25">
      <c r="A8763" s="7">
        <v>479286</v>
      </c>
      <c r="B8763" s="7">
        <v>3</v>
      </c>
      <c r="C8763" s="8">
        <v>42545.355555555558</v>
      </c>
      <c r="D8763" s="8">
        <v>42545.357858796298</v>
      </c>
    </row>
    <row r="8764" spans="1:4" x14ac:dyDescent="0.25">
      <c r="A8764" s="7">
        <v>479294</v>
      </c>
      <c r="B8764" s="7">
        <v>5</v>
      </c>
      <c r="C8764" s="8">
        <v>42545.357430555552</v>
      </c>
      <c r="D8764" s="8">
        <v>42545.477824074071</v>
      </c>
    </row>
    <row r="8765" spans="1:4" x14ac:dyDescent="0.25">
      <c r="A8765" s="7">
        <v>479303</v>
      </c>
      <c r="B8765" s="7">
        <v>3</v>
      </c>
      <c r="C8765" s="8">
        <v>42545.360069444447</v>
      </c>
      <c r="D8765" s="8">
        <v>42545.380347222221</v>
      </c>
    </row>
    <row r="8766" spans="1:4" x14ac:dyDescent="0.25">
      <c r="A8766" s="7">
        <v>479305</v>
      </c>
      <c r="B8766" s="7">
        <v>1</v>
      </c>
      <c r="C8766" s="8">
        <v>42545.360150462962</v>
      </c>
      <c r="D8766" s="8">
        <v>42548.403587962966</v>
      </c>
    </row>
    <row r="8767" spans="1:4" x14ac:dyDescent="0.25">
      <c r="A8767" s="7">
        <v>479306</v>
      </c>
      <c r="B8767" s="7">
        <v>6</v>
      </c>
      <c r="C8767" s="8">
        <v>42545.360300925924</v>
      </c>
      <c r="D8767" s="8">
        <v>42545.449178240742</v>
      </c>
    </row>
    <row r="8768" spans="1:4" x14ac:dyDescent="0.25">
      <c r="A8768" s="7">
        <v>479312</v>
      </c>
      <c r="B8768" s="7">
        <v>6</v>
      </c>
      <c r="C8768" s="8">
        <v>42545.361770833333</v>
      </c>
      <c r="D8768" s="8">
        <v>42545.403425925928</v>
      </c>
    </row>
    <row r="8769" spans="1:4" x14ac:dyDescent="0.25">
      <c r="A8769" s="7">
        <v>479320</v>
      </c>
      <c r="B8769" s="7">
        <v>3</v>
      </c>
      <c r="C8769" s="8">
        <v>42545.363587962966</v>
      </c>
      <c r="D8769" s="8">
        <v>42545.379062499997</v>
      </c>
    </row>
    <row r="8770" spans="1:4" x14ac:dyDescent="0.25">
      <c r="A8770" s="7">
        <v>479323</v>
      </c>
      <c r="B8770" s="7">
        <v>3</v>
      </c>
      <c r="C8770" s="8">
        <v>42545.364108796297</v>
      </c>
      <c r="D8770" s="8">
        <v>42548.722604166665</v>
      </c>
    </row>
    <row r="8771" spans="1:4" x14ac:dyDescent="0.25">
      <c r="A8771" s="7">
        <v>479329</v>
      </c>
      <c r="B8771" s="7">
        <v>6</v>
      </c>
      <c r="C8771" s="8">
        <v>42545.365231481483</v>
      </c>
      <c r="D8771" s="8">
        <v>42545.404097222221</v>
      </c>
    </row>
    <row r="8772" spans="1:4" x14ac:dyDescent="0.25">
      <c r="A8772" s="7">
        <v>479338</v>
      </c>
      <c r="B8772" s="7">
        <v>1</v>
      </c>
      <c r="C8772" s="8">
        <v>42545.367037037038</v>
      </c>
      <c r="D8772" s="8">
        <v>42562.72996527778</v>
      </c>
    </row>
    <row r="8773" spans="1:4" x14ac:dyDescent="0.25">
      <c r="A8773" s="7">
        <v>479341</v>
      </c>
      <c r="B8773" s="7">
        <v>5</v>
      </c>
      <c r="C8773" s="8">
        <v>42545.367881944447</v>
      </c>
      <c r="D8773" s="8">
        <v>42549.737673611111</v>
      </c>
    </row>
    <row r="8774" spans="1:4" x14ac:dyDescent="0.25">
      <c r="A8774" s="7">
        <v>479344</v>
      </c>
      <c r="B8774" s="7">
        <v>3</v>
      </c>
      <c r="C8774" s="8">
        <v>42545.368472222224</v>
      </c>
      <c r="D8774" s="8">
        <v>42545.372187499997</v>
      </c>
    </row>
    <row r="8775" spans="1:4" x14ac:dyDescent="0.25">
      <c r="A8775" s="7">
        <v>479349</v>
      </c>
      <c r="B8775" s="7">
        <v>1</v>
      </c>
      <c r="C8775" s="8">
        <v>42545.369525462964</v>
      </c>
      <c r="D8775" s="8">
        <v>42545.413842592592</v>
      </c>
    </row>
    <row r="8776" spans="1:4" x14ac:dyDescent="0.25">
      <c r="A8776" s="7">
        <v>479352</v>
      </c>
      <c r="B8776" s="7">
        <v>5</v>
      </c>
      <c r="C8776" s="8">
        <v>42545.369884259257</v>
      </c>
      <c r="D8776" s="8">
        <v>42545.398668981485</v>
      </c>
    </row>
    <row r="8777" spans="1:4" x14ac:dyDescent="0.25">
      <c r="A8777" s="7">
        <v>479353</v>
      </c>
      <c r="B8777" s="7">
        <v>5</v>
      </c>
      <c r="C8777" s="8">
        <v>42545.370381944442</v>
      </c>
      <c r="D8777" s="8">
        <v>42545.404374999998</v>
      </c>
    </row>
    <row r="8778" spans="1:4" x14ac:dyDescent="0.25">
      <c r="A8778" s="7">
        <v>479359</v>
      </c>
      <c r="B8778" s="7">
        <v>1</v>
      </c>
      <c r="C8778" s="8">
        <v>42545.371215277781</v>
      </c>
      <c r="D8778" s="8">
        <v>42545.57571759259</v>
      </c>
    </row>
    <row r="8779" spans="1:4" x14ac:dyDescent="0.25">
      <c r="A8779" s="7">
        <v>479360</v>
      </c>
      <c r="B8779" s="7">
        <v>5</v>
      </c>
      <c r="C8779" s="8">
        <v>42545.371469907404</v>
      </c>
      <c r="D8779" s="8">
        <v>42548.366967592592</v>
      </c>
    </row>
    <row r="8780" spans="1:4" x14ac:dyDescent="0.25">
      <c r="A8780" s="7">
        <v>479375</v>
      </c>
      <c r="B8780" s="7">
        <v>5</v>
      </c>
      <c r="C8780" s="8">
        <v>42545.375659722224</v>
      </c>
      <c r="D8780" s="8">
        <v>42549.367962962962</v>
      </c>
    </row>
    <row r="8781" spans="1:4" x14ac:dyDescent="0.25">
      <c r="A8781" s="7">
        <v>479389</v>
      </c>
      <c r="B8781" s="7">
        <v>1</v>
      </c>
      <c r="C8781" s="8">
        <v>42545.378761574073</v>
      </c>
      <c r="D8781" s="8">
        <v>42546.610925925925</v>
      </c>
    </row>
    <row r="8782" spans="1:4" x14ac:dyDescent="0.25">
      <c r="A8782" s="7">
        <v>479396</v>
      </c>
      <c r="B8782" s="7">
        <v>6</v>
      </c>
      <c r="C8782" s="8">
        <v>42545.379884259259</v>
      </c>
      <c r="D8782" s="8">
        <v>42546.613125000003</v>
      </c>
    </row>
    <row r="8783" spans="1:4" x14ac:dyDescent="0.25">
      <c r="A8783" s="7">
        <v>479411</v>
      </c>
      <c r="B8783" s="7">
        <v>1</v>
      </c>
      <c r="C8783" s="8">
        <v>42545.383206018516</v>
      </c>
      <c r="D8783" s="8">
        <v>42545.428101851852</v>
      </c>
    </row>
    <row r="8784" spans="1:4" x14ac:dyDescent="0.25">
      <c r="A8784" s="7">
        <v>479412</v>
      </c>
      <c r="B8784" s="7">
        <v>6</v>
      </c>
      <c r="C8784" s="8">
        <v>42545.383229166669</v>
      </c>
      <c r="D8784" s="8">
        <v>42545.40483796296</v>
      </c>
    </row>
    <row r="8785" spans="1:4" x14ac:dyDescent="0.25">
      <c r="A8785" s="7">
        <v>479425</v>
      </c>
      <c r="B8785" s="7">
        <v>6</v>
      </c>
      <c r="C8785" s="8">
        <v>42545.385636574072</v>
      </c>
      <c r="D8785" s="8">
        <v>42545.414965277778</v>
      </c>
    </row>
    <row r="8786" spans="1:4" x14ac:dyDescent="0.25">
      <c r="A8786" s="7">
        <v>479428</v>
      </c>
      <c r="B8786" s="7">
        <v>1</v>
      </c>
      <c r="C8786" s="8">
        <v>42545.386099537034</v>
      </c>
      <c r="D8786" s="8">
        <v>42548.390983796293</v>
      </c>
    </row>
    <row r="8787" spans="1:4" x14ac:dyDescent="0.25">
      <c r="A8787" s="7">
        <v>479429</v>
      </c>
      <c r="B8787" s="7">
        <v>1</v>
      </c>
      <c r="C8787" s="8">
        <v>42545.386574074073</v>
      </c>
      <c r="D8787" s="8">
        <v>42545.405648148146</v>
      </c>
    </row>
    <row r="8788" spans="1:4" x14ac:dyDescent="0.25">
      <c r="A8788" s="7">
        <v>479430</v>
      </c>
      <c r="B8788" s="7">
        <v>6</v>
      </c>
      <c r="C8788" s="8">
        <v>42545.386678240742</v>
      </c>
      <c r="D8788" s="8">
        <v>42545.407002314816</v>
      </c>
    </row>
    <row r="8789" spans="1:4" x14ac:dyDescent="0.25">
      <c r="A8789" s="7">
        <v>479440</v>
      </c>
      <c r="B8789" s="7">
        <v>1</v>
      </c>
      <c r="C8789" s="8">
        <v>42545.388078703705</v>
      </c>
      <c r="D8789" s="8">
        <v>42545.437581018516</v>
      </c>
    </row>
    <row r="8790" spans="1:4" x14ac:dyDescent="0.25">
      <c r="A8790" s="7">
        <v>479448</v>
      </c>
      <c r="B8790" s="7">
        <v>6</v>
      </c>
      <c r="C8790" s="8">
        <v>42545.390081018515</v>
      </c>
      <c r="D8790" s="8">
        <v>42548.374988425923</v>
      </c>
    </row>
    <row r="8791" spans="1:4" x14ac:dyDescent="0.25">
      <c r="A8791" s="7">
        <v>479449</v>
      </c>
      <c r="B8791" s="7">
        <v>5</v>
      </c>
      <c r="C8791" s="8">
        <v>42545.3905787037</v>
      </c>
      <c r="D8791" s="8">
        <v>42545.477511574078</v>
      </c>
    </row>
    <row r="8792" spans="1:4" x14ac:dyDescent="0.25">
      <c r="A8792" s="7">
        <v>479451</v>
      </c>
      <c r="B8792" s="7">
        <v>1</v>
      </c>
      <c r="C8792" s="8">
        <v>42545.390775462962</v>
      </c>
      <c r="D8792" s="8">
        <v>42545.437314814815</v>
      </c>
    </row>
    <row r="8793" spans="1:4" x14ac:dyDescent="0.25">
      <c r="A8793" s="7">
        <v>479456</v>
      </c>
      <c r="B8793" s="7">
        <v>1</v>
      </c>
      <c r="C8793" s="8">
        <v>42545.392118055555</v>
      </c>
      <c r="D8793" s="8">
        <v>42545.436782407407</v>
      </c>
    </row>
    <row r="8794" spans="1:4" x14ac:dyDescent="0.25">
      <c r="A8794" s="7">
        <v>479459</v>
      </c>
      <c r="B8794" s="7">
        <v>1</v>
      </c>
      <c r="C8794" s="8">
        <v>42545.392500000002</v>
      </c>
      <c r="D8794" s="8">
        <v>42545.475497685184</v>
      </c>
    </row>
    <row r="8795" spans="1:4" x14ac:dyDescent="0.25">
      <c r="A8795" s="7">
        <v>479475</v>
      </c>
      <c r="B8795" s="7">
        <v>1</v>
      </c>
      <c r="C8795" s="8">
        <v>42545.39472222222</v>
      </c>
      <c r="D8795" s="8">
        <v>42549.74490740741</v>
      </c>
    </row>
    <row r="8796" spans="1:4" x14ac:dyDescent="0.25">
      <c r="A8796" s="7">
        <v>479476</v>
      </c>
      <c r="B8796" s="7">
        <v>1</v>
      </c>
      <c r="C8796" s="8">
        <v>42545.395833333336</v>
      </c>
      <c r="D8796" s="8">
        <v>42546.592939814815</v>
      </c>
    </row>
    <row r="8797" spans="1:4" x14ac:dyDescent="0.25">
      <c r="A8797" s="7">
        <v>479479</v>
      </c>
      <c r="B8797" s="7">
        <v>6</v>
      </c>
      <c r="C8797" s="8">
        <v>42545.396273148152</v>
      </c>
      <c r="D8797" s="8">
        <v>42545.407800925925</v>
      </c>
    </row>
    <row r="8798" spans="1:4" x14ac:dyDescent="0.25">
      <c r="A8798" s="7">
        <v>479481</v>
      </c>
      <c r="B8798" s="7">
        <v>6</v>
      </c>
      <c r="C8798" s="8">
        <v>42545.396701388891</v>
      </c>
      <c r="D8798" s="8">
        <v>42546.592847222222</v>
      </c>
    </row>
    <row r="8799" spans="1:4" x14ac:dyDescent="0.25">
      <c r="A8799" s="7">
        <v>479490</v>
      </c>
      <c r="B8799" s="7">
        <v>6</v>
      </c>
      <c r="C8799" s="8">
        <v>42545.39912037037</v>
      </c>
      <c r="D8799" s="8">
        <v>42545.406886574077</v>
      </c>
    </row>
    <row r="8800" spans="1:4" x14ac:dyDescent="0.25">
      <c r="A8800" s="7">
        <v>479492</v>
      </c>
      <c r="B8800" s="7">
        <v>3</v>
      </c>
      <c r="C8800" s="8">
        <v>42545.39984953704</v>
      </c>
      <c r="D8800" s="8">
        <v>42545.406967592593</v>
      </c>
    </row>
    <row r="8801" spans="1:4" x14ac:dyDescent="0.25">
      <c r="A8801" s="7">
        <v>479496</v>
      </c>
      <c r="B8801" s="7">
        <v>6</v>
      </c>
      <c r="C8801" s="8">
        <v>42545.401041666664</v>
      </c>
      <c r="D8801" s="8">
        <v>42548.374826388892</v>
      </c>
    </row>
    <row r="8802" spans="1:4" x14ac:dyDescent="0.25">
      <c r="A8802" s="7">
        <v>479498</v>
      </c>
      <c r="B8802" s="7">
        <v>1</v>
      </c>
      <c r="C8802" s="8">
        <v>42545.401342592595</v>
      </c>
      <c r="D8802" s="8">
        <v>42545.448796296296</v>
      </c>
    </row>
    <row r="8803" spans="1:4" x14ac:dyDescent="0.25">
      <c r="A8803" s="7">
        <v>479505</v>
      </c>
      <c r="B8803" s="7">
        <v>1</v>
      </c>
      <c r="C8803" s="8">
        <v>42545.402592592596</v>
      </c>
      <c r="D8803" s="8">
        <v>42551.372777777775</v>
      </c>
    </row>
    <row r="8804" spans="1:4" x14ac:dyDescent="0.25">
      <c r="A8804" s="7">
        <v>479509</v>
      </c>
      <c r="B8804" s="7">
        <v>6</v>
      </c>
      <c r="C8804" s="8">
        <v>42545.402800925927</v>
      </c>
      <c r="D8804" s="8">
        <v>42548.374641203707</v>
      </c>
    </row>
    <row r="8805" spans="1:4" x14ac:dyDescent="0.25">
      <c r="A8805" s="7">
        <v>479513</v>
      </c>
      <c r="B8805" s="7">
        <v>5</v>
      </c>
      <c r="C8805" s="8">
        <v>42545.403298611112</v>
      </c>
      <c r="D8805" s="8">
        <v>42549.736990740741</v>
      </c>
    </row>
    <row r="8806" spans="1:4" x14ac:dyDescent="0.25">
      <c r="A8806" s="7">
        <v>479519</v>
      </c>
      <c r="B8806" s="7">
        <v>1</v>
      </c>
      <c r="C8806" s="8">
        <v>42545.404050925928</v>
      </c>
      <c r="D8806" s="8">
        <v>42548.374513888892</v>
      </c>
    </row>
    <row r="8807" spans="1:4" x14ac:dyDescent="0.25">
      <c r="A8807" s="7">
        <v>479520</v>
      </c>
      <c r="B8807" s="7">
        <v>6</v>
      </c>
      <c r="C8807" s="8">
        <v>42545.404062499998</v>
      </c>
      <c r="D8807" s="8">
        <v>42545.423136574071</v>
      </c>
    </row>
    <row r="8808" spans="1:4" x14ac:dyDescent="0.25">
      <c r="A8808" s="7">
        <v>479527</v>
      </c>
      <c r="B8808" s="7">
        <v>5</v>
      </c>
      <c r="C8808" s="8">
        <v>42545.404710648145</v>
      </c>
      <c r="D8808" s="8">
        <v>42549.367731481485</v>
      </c>
    </row>
    <row r="8809" spans="1:4" x14ac:dyDescent="0.25">
      <c r="A8809" s="7">
        <v>479540</v>
      </c>
      <c r="B8809" s="7">
        <v>6</v>
      </c>
      <c r="C8809" s="8">
        <v>42545.4065162037</v>
      </c>
      <c r="D8809" s="8">
        <v>42548.372974537036</v>
      </c>
    </row>
    <row r="8810" spans="1:4" x14ac:dyDescent="0.25">
      <c r="A8810" s="7">
        <v>479546</v>
      </c>
      <c r="B8810" s="7">
        <v>6</v>
      </c>
      <c r="C8810" s="8">
        <v>42545.407870370371</v>
      </c>
      <c r="D8810" s="8">
        <v>42548.37259259259</v>
      </c>
    </row>
    <row r="8811" spans="1:4" x14ac:dyDescent="0.25">
      <c r="A8811" s="7">
        <v>479549</v>
      </c>
      <c r="B8811" s="7">
        <v>6</v>
      </c>
      <c r="C8811" s="8">
        <v>42545.40834490741</v>
      </c>
      <c r="D8811" s="8">
        <v>42545.410624999997</v>
      </c>
    </row>
    <row r="8812" spans="1:4" x14ac:dyDescent="0.25">
      <c r="A8812" s="7">
        <v>479566</v>
      </c>
      <c r="B8812" s="7">
        <v>6</v>
      </c>
      <c r="C8812" s="8">
        <v>42545.41034722222</v>
      </c>
      <c r="D8812" s="8">
        <v>42548.372453703705</v>
      </c>
    </row>
    <row r="8813" spans="1:4" x14ac:dyDescent="0.25">
      <c r="A8813" s="7">
        <v>479569</v>
      </c>
      <c r="B8813" s="7">
        <v>3</v>
      </c>
      <c r="C8813" s="8">
        <v>42545.410868055558</v>
      </c>
      <c r="D8813" s="8">
        <v>42549.605949074074</v>
      </c>
    </row>
    <row r="8814" spans="1:4" x14ac:dyDescent="0.25">
      <c r="A8814" s="7">
        <v>479572</v>
      </c>
      <c r="B8814" s="7">
        <v>5</v>
      </c>
      <c r="C8814" s="8">
        <v>42545.411203703705</v>
      </c>
      <c r="D8814" s="8">
        <v>42548.358425925922</v>
      </c>
    </row>
    <row r="8815" spans="1:4" x14ac:dyDescent="0.25">
      <c r="A8815" s="7">
        <v>479582</v>
      </c>
      <c r="B8815" s="7">
        <v>6</v>
      </c>
      <c r="C8815" s="8">
        <v>42545.413287037038</v>
      </c>
      <c r="D8815" s="8">
        <v>42548.352708333332</v>
      </c>
    </row>
    <row r="8816" spans="1:4" x14ac:dyDescent="0.25">
      <c r="A8816" s="7">
        <v>479594</v>
      </c>
      <c r="B8816" s="7">
        <v>6</v>
      </c>
      <c r="C8816" s="8">
        <v>42545.415185185186</v>
      </c>
      <c r="D8816" s="8">
        <v>42548.35255787037</v>
      </c>
    </row>
    <row r="8817" spans="1:4" x14ac:dyDescent="0.25">
      <c r="A8817" s="7">
        <v>479595</v>
      </c>
      <c r="B8817" s="7">
        <v>6</v>
      </c>
      <c r="C8817" s="8">
        <v>42545.415370370371</v>
      </c>
      <c r="D8817" s="8">
        <v>42548.352384259262</v>
      </c>
    </row>
    <row r="8818" spans="1:4" x14ac:dyDescent="0.25">
      <c r="A8818" s="7">
        <v>479597</v>
      </c>
      <c r="B8818" s="7">
        <v>1</v>
      </c>
      <c r="C8818" s="8">
        <v>42545.415868055556</v>
      </c>
      <c r="D8818" s="8">
        <v>42545.429699074077</v>
      </c>
    </row>
    <row r="8819" spans="1:4" x14ac:dyDescent="0.25">
      <c r="A8819" s="7">
        <v>479598</v>
      </c>
      <c r="B8819" s="7">
        <v>1</v>
      </c>
      <c r="C8819" s="8">
        <v>42545.416180555556</v>
      </c>
      <c r="D8819" s="8">
        <v>42546.698414351849</v>
      </c>
    </row>
    <row r="8820" spans="1:4" x14ac:dyDescent="0.25">
      <c r="A8820" s="7">
        <v>479607</v>
      </c>
      <c r="B8820" s="7">
        <v>5</v>
      </c>
      <c r="C8820" s="8">
        <v>42545.418124999997</v>
      </c>
      <c r="D8820" s="8">
        <v>42549.367418981485</v>
      </c>
    </row>
    <row r="8821" spans="1:4" x14ac:dyDescent="0.25">
      <c r="A8821" s="7">
        <v>479610</v>
      </c>
      <c r="B8821" s="7">
        <v>6</v>
      </c>
      <c r="C8821" s="8">
        <v>42545.418298611112</v>
      </c>
      <c r="D8821" s="8">
        <v>42548.352187500001</v>
      </c>
    </row>
    <row r="8822" spans="1:4" x14ac:dyDescent="0.25">
      <c r="A8822" s="7">
        <v>479611</v>
      </c>
      <c r="B8822" s="7">
        <v>1</v>
      </c>
      <c r="C8822" s="8">
        <v>42545.418506944443</v>
      </c>
      <c r="D8822" s="8">
        <v>42548.3905787037</v>
      </c>
    </row>
    <row r="8823" spans="1:4" x14ac:dyDescent="0.25">
      <c r="A8823" s="7">
        <v>479616</v>
      </c>
      <c r="B8823" s="7">
        <v>7</v>
      </c>
      <c r="C8823" s="8">
        <v>42545.419131944444</v>
      </c>
      <c r="D8823" s="8">
        <v>42549.365439814814</v>
      </c>
    </row>
    <row r="8824" spans="1:4" x14ac:dyDescent="0.25">
      <c r="A8824" s="7">
        <v>479621</v>
      </c>
      <c r="B8824" s="7">
        <v>5</v>
      </c>
      <c r="C8824" s="8">
        <v>42545.419965277775</v>
      </c>
      <c r="D8824" s="8">
        <v>42549.367083333331</v>
      </c>
    </row>
    <row r="8825" spans="1:4" x14ac:dyDescent="0.25">
      <c r="A8825" s="7">
        <v>479624</v>
      </c>
      <c r="B8825" s="7">
        <v>1</v>
      </c>
      <c r="C8825" s="8">
        <v>42545.420474537037</v>
      </c>
      <c r="D8825" s="8">
        <v>42548.3516087963</v>
      </c>
    </row>
    <row r="8826" spans="1:4" x14ac:dyDescent="0.25">
      <c r="A8826" s="7">
        <v>479628</v>
      </c>
      <c r="B8826" s="7">
        <v>6</v>
      </c>
      <c r="C8826" s="8">
        <v>42545.42087962963</v>
      </c>
      <c r="D8826" s="8">
        <v>42545.614733796298</v>
      </c>
    </row>
    <row r="8827" spans="1:4" x14ac:dyDescent="0.25">
      <c r="A8827" s="7">
        <v>479631</v>
      </c>
      <c r="B8827" s="7">
        <v>6</v>
      </c>
      <c r="C8827" s="8">
        <v>42545.421157407407</v>
      </c>
      <c r="D8827" s="8">
        <v>42545.503877314812</v>
      </c>
    </row>
    <row r="8828" spans="1:4" x14ac:dyDescent="0.25">
      <c r="A8828" s="7">
        <v>479641</v>
      </c>
      <c r="B8828" s="7">
        <v>3</v>
      </c>
      <c r="C8828" s="8">
        <v>42545.422962962963</v>
      </c>
      <c r="D8828" s="8">
        <v>42550.465254629627</v>
      </c>
    </row>
    <row r="8829" spans="1:4" x14ac:dyDescent="0.25">
      <c r="A8829" s="7">
        <v>479643</v>
      </c>
      <c r="B8829" s="7">
        <v>5</v>
      </c>
      <c r="C8829" s="8">
        <v>42545.423449074071</v>
      </c>
      <c r="D8829" s="8">
        <v>42545.424687500003</v>
      </c>
    </row>
    <row r="8830" spans="1:4" x14ac:dyDescent="0.25">
      <c r="A8830" s="7">
        <v>479653</v>
      </c>
      <c r="B8830" s="7">
        <v>6</v>
      </c>
      <c r="C8830" s="8">
        <v>42545.424409722225</v>
      </c>
      <c r="D8830" s="8">
        <v>42546.698298611111</v>
      </c>
    </row>
    <row r="8831" spans="1:4" x14ac:dyDescent="0.25">
      <c r="A8831" s="7">
        <v>479659</v>
      </c>
      <c r="B8831" s="7">
        <v>1</v>
      </c>
      <c r="C8831" s="8">
        <v>42545.425162037034</v>
      </c>
      <c r="D8831" s="8">
        <v>42546.695740740739</v>
      </c>
    </row>
    <row r="8832" spans="1:4" x14ac:dyDescent="0.25">
      <c r="A8832" s="7">
        <v>479664</v>
      </c>
      <c r="B8832" s="7">
        <v>3</v>
      </c>
      <c r="C8832" s="8">
        <v>42545.426319444443</v>
      </c>
      <c r="D8832" s="8">
        <v>42552.369108796294</v>
      </c>
    </row>
    <row r="8833" spans="1:4" x14ac:dyDescent="0.25">
      <c r="A8833" s="7">
        <v>479665</v>
      </c>
      <c r="B8833" s="7">
        <v>6</v>
      </c>
      <c r="C8833" s="8">
        <v>42545.42633101852</v>
      </c>
      <c r="D8833" s="8">
        <v>42545.436736111114</v>
      </c>
    </row>
    <row r="8834" spans="1:4" x14ac:dyDescent="0.25">
      <c r="A8834" s="7">
        <v>479666</v>
      </c>
      <c r="B8834" s="7">
        <v>5</v>
      </c>
      <c r="C8834" s="8">
        <v>42545.426608796297</v>
      </c>
      <c r="D8834" s="8">
        <v>42548.352025462962</v>
      </c>
    </row>
    <row r="8835" spans="1:4" x14ac:dyDescent="0.25">
      <c r="A8835" s="7">
        <v>479677</v>
      </c>
      <c r="B8835" s="7">
        <v>6</v>
      </c>
      <c r="C8835" s="8">
        <v>42545.42863425926</v>
      </c>
      <c r="D8835" s="8">
        <v>42545.448437500003</v>
      </c>
    </row>
    <row r="8836" spans="1:4" x14ac:dyDescent="0.25">
      <c r="A8836" s="7">
        <v>479684</v>
      </c>
      <c r="B8836" s="7">
        <v>5</v>
      </c>
      <c r="C8836" s="8">
        <v>42545.429398148146</v>
      </c>
      <c r="D8836" s="8">
        <v>42549.366863425923</v>
      </c>
    </row>
    <row r="8837" spans="1:4" x14ac:dyDescent="0.25">
      <c r="A8837" s="7">
        <v>479691</v>
      </c>
      <c r="B8837" s="7">
        <v>6</v>
      </c>
      <c r="C8837" s="8">
        <v>42545.43041666667</v>
      </c>
      <c r="D8837" s="8">
        <v>42548.351886574077</v>
      </c>
    </row>
    <row r="8838" spans="1:4" x14ac:dyDescent="0.25">
      <c r="A8838" s="7">
        <v>479701</v>
      </c>
      <c r="B8838" s="7">
        <v>6</v>
      </c>
      <c r="C8838" s="8">
        <v>42545.43273148148</v>
      </c>
      <c r="D8838" s="8">
        <v>42546.610254629632</v>
      </c>
    </row>
    <row r="8839" spans="1:4" x14ac:dyDescent="0.25">
      <c r="A8839" s="7">
        <v>479714</v>
      </c>
      <c r="B8839" s="7">
        <v>6</v>
      </c>
      <c r="C8839" s="8">
        <v>42545.434166666666</v>
      </c>
      <c r="D8839" s="8">
        <v>42548.350891203707</v>
      </c>
    </row>
    <row r="8840" spans="1:4" x14ac:dyDescent="0.25">
      <c r="A8840" s="7">
        <v>479715</v>
      </c>
      <c r="B8840" s="7">
        <v>1</v>
      </c>
      <c r="C8840" s="8">
        <v>42545.434201388889</v>
      </c>
      <c r="D8840" s="8">
        <v>42548.663587962961</v>
      </c>
    </row>
    <row r="8841" spans="1:4" x14ac:dyDescent="0.25">
      <c r="A8841" s="7">
        <v>479727</v>
      </c>
      <c r="B8841" s="7">
        <v>1</v>
      </c>
      <c r="C8841" s="8">
        <v>42545.436678240738</v>
      </c>
      <c r="D8841" s="8">
        <v>42549.433194444442</v>
      </c>
    </row>
    <row r="8842" spans="1:4" x14ac:dyDescent="0.25">
      <c r="A8842" s="7">
        <v>479744</v>
      </c>
      <c r="B8842" s="7">
        <v>3</v>
      </c>
      <c r="C8842" s="8">
        <v>42545.43922453704</v>
      </c>
      <c r="D8842" s="8">
        <v>42548.60701388889</v>
      </c>
    </row>
    <row r="8843" spans="1:4" x14ac:dyDescent="0.25">
      <c r="A8843" s="7">
        <v>479747</v>
      </c>
      <c r="B8843" s="7">
        <v>1</v>
      </c>
      <c r="C8843" s="8">
        <v>42545.439768518518</v>
      </c>
      <c r="D8843" s="8">
        <v>42545.475347222222</v>
      </c>
    </row>
    <row r="8844" spans="1:4" x14ac:dyDescent="0.25">
      <c r="A8844" s="7">
        <v>479763</v>
      </c>
      <c r="B8844" s="7">
        <v>3</v>
      </c>
      <c r="C8844" s="8">
        <v>42545.441782407404</v>
      </c>
      <c r="D8844" s="8">
        <v>42552.470138888886</v>
      </c>
    </row>
    <row r="8845" spans="1:4" x14ac:dyDescent="0.25">
      <c r="A8845" s="7">
        <v>479764</v>
      </c>
      <c r="B8845" s="7">
        <v>3</v>
      </c>
      <c r="C8845" s="8">
        <v>42545.441886574074</v>
      </c>
      <c r="D8845" s="8">
        <v>42550.383194444446</v>
      </c>
    </row>
    <row r="8846" spans="1:4" x14ac:dyDescent="0.25">
      <c r="A8846" s="7">
        <v>479783</v>
      </c>
      <c r="B8846" s="7">
        <v>6</v>
      </c>
      <c r="C8846" s="8">
        <v>42545.444409722222</v>
      </c>
      <c r="D8846" s="8">
        <v>42548.350428240738</v>
      </c>
    </row>
    <row r="8847" spans="1:4" x14ac:dyDescent="0.25">
      <c r="A8847" s="7">
        <v>479788</v>
      </c>
      <c r="B8847" s="7">
        <v>6</v>
      </c>
      <c r="C8847" s="8">
        <v>42545.444745370369</v>
      </c>
      <c r="D8847" s="8">
        <v>42545.475219907406</v>
      </c>
    </row>
    <row r="8848" spans="1:4" x14ac:dyDescent="0.25">
      <c r="A8848" s="7">
        <v>479790</v>
      </c>
      <c r="B8848" s="7">
        <v>6</v>
      </c>
      <c r="C8848" s="8">
        <v>42545.44494212963</v>
      </c>
      <c r="D8848" s="8">
        <v>42548.355312500003</v>
      </c>
    </row>
    <row r="8849" spans="1:4" x14ac:dyDescent="0.25">
      <c r="A8849" s="7">
        <v>479792</v>
      </c>
      <c r="B8849" s="7">
        <v>1</v>
      </c>
      <c r="C8849" s="8">
        <v>42545.445277777777</v>
      </c>
      <c r="D8849" s="8">
        <v>42545.453587962962</v>
      </c>
    </row>
    <row r="8850" spans="1:4" x14ac:dyDescent="0.25">
      <c r="A8850" s="7">
        <v>479793</v>
      </c>
      <c r="B8850" s="7">
        <v>5</v>
      </c>
      <c r="C8850" s="8">
        <v>42545.445324074077</v>
      </c>
      <c r="D8850" s="8">
        <v>42548.368657407409</v>
      </c>
    </row>
    <row r="8851" spans="1:4" x14ac:dyDescent="0.25">
      <c r="A8851" s="7">
        <v>479809</v>
      </c>
      <c r="B8851" s="7">
        <v>5</v>
      </c>
      <c r="C8851" s="8">
        <v>42545.447534722225</v>
      </c>
      <c r="D8851" s="8">
        <v>42549.366435185184</v>
      </c>
    </row>
    <row r="8852" spans="1:4" x14ac:dyDescent="0.25">
      <c r="A8852" s="7">
        <v>479839</v>
      </c>
      <c r="B8852" s="7">
        <v>6</v>
      </c>
      <c r="C8852" s="8">
        <v>42545.451655092591</v>
      </c>
      <c r="D8852" s="8">
        <v>42548.350243055553</v>
      </c>
    </row>
    <row r="8853" spans="1:4" x14ac:dyDescent="0.25">
      <c r="A8853" s="7">
        <v>479840</v>
      </c>
      <c r="B8853" s="7">
        <v>5</v>
      </c>
      <c r="C8853" s="8">
        <v>42545.451689814814</v>
      </c>
      <c r="D8853" s="8">
        <v>42549.418055555558</v>
      </c>
    </row>
    <row r="8854" spans="1:4" x14ac:dyDescent="0.25">
      <c r="A8854" s="7">
        <v>479849</v>
      </c>
      <c r="B8854" s="7">
        <v>5</v>
      </c>
      <c r="C8854" s="8">
        <v>42545.452245370368</v>
      </c>
      <c r="D8854" s="8">
        <v>42545.475636574076</v>
      </c>
    </row>
    <row r="8855" spans="1:4" x14ac:dyDescent="0.25">
      <c r="A8855" s="7">
        <v>479850</v>
      </c>
      <c r="B8855" s="7">
        <v>5</v>
      </c>
      <c r="C8855" s="8">
        <v>42545.452280092592</v>
      </c>
      <c r="D8855" s="8">
        <v>42549.366111111114</v>
      </c>
    </row>
    <row r="8856" spans="1:4" x14ac:dyDescent="0.25">
      <c r="A8856" s="7">
        <v>479852</v>
      </c>
      <c r="B8856" s="7">
        <v>6</v>
      </c>
      <c r="C8856" s="8">
        <v>42545.452557870369</v>
      </c>
      <c r="D8856" s="8">
        <v>42548.350057870368</v>
      </c>
    </row>
    <row r="8857" spans="1:4" x14ac:dyDescent="0.25">
      <c r="A8857" s="7">
        <v>479853</v>
      </c>
      <c r="B8857" s="7">
        <v>5</v>
      </c>
      <c r="C8857" s="8">
        <v>42545.452719907407</v>
      </c>
      <c r="D8857" s="8">
        <v>42549.41778935185</v>
      </c>
    </row>
    <row r="8858" spans="1:4" x14ac:dyDescent="0.25">
      <c r="A8858" s="7">
        <v>479861</v>
      </c>
      <c r="B8858" s="7">
        <v>5</v>
      </c>
      <c r="C8858" s="8">
        <v>42545.453530092593</v>
      </c>
      <c r="D8858" s="8">
        <v>42549.433368055557</v>
      </c>
    </row>
    <row r="8859" spans="1:4" x14ac:dyDescent="0.25">
      <c r="A8859" s="7">
        <v>479862</v>
      </c>
      <c r="B8859" s="7">
        <v>6</v>
      </c>
      <c r="C8859" s="8">
        <v>42545.453541666669</v>
      </c>
      <c r="D8859" s="8">
        <v>42548.349907407406</v>
      </c>
    </row>
    <row r="8860" spans="1:4" x14ac:dyDescent="0.25">
      <c r="A8860" s="7">
        <v>479868</v>
      </c>
      <c r="B8860" s="7">
        <v>5</v>
      </c>
      <c r="C8860" s="8">
        <v>42545.45417824074</v>
      </c>
      <c r="D8860" s="8">
        <v>42549.365706018521</v>
      </c>
    </row>
    <row r="8861" spans="1:4" x14ac:dyDescent="0.25">
      <c r="A8861" s="7">
        <v>479870</v>
      </c>
      <c r="B8861" s="7">
        <v>5</v>
      </c>
      <c r="C8861" s="8">
        <v>42545.454317129632</v>
      </c>
      <c r="D8861" s="8">
        <v>42549.433067129627</v>
      </c>
    </row>
    <row r="8862" spans="1:4" x14ac:dyDescent="0.25">
      <c r="A8862" s="7">
        <v>479879</v>
      </c>
      <c r="B8862" s="7">
        <v>5</v>
      </c>
      <c r="C8862" s="8">
        <v>42545.455497685187</v>
      </c>
      <c r="D8862" s="8">
        <v>42548.349768518521</v>
      </c>
    </row>
    <row r="8863" spans="1:4" x14ac:dyDescent="0.25">
      <c r="A8863" s="7">
        <v>479882</v>
      </c>
      <c r="B8863" s="7">
        <v>1</v>
      </c>
      <c r="C8863" s="8">
        <v>42545.456273148149</v>
      </c>
      <c r="D8863" s="8">
        <v>42552.368449074071</v>
      </c>
    </row>
    <row r="8864" spans="1:4" x14ac:dyDescent="0.25">
      <c r="A8864" s="7">
        <v>479902</v>
      </c>
      <c r="B8864" s="7">
        <v>5</v>
      </c>
      <c r="C8864" s="8">
        <v>42545.458865740744</v>
      </c>
      <c r="D8864" s="8">
        <v>42548.706655092596</v>
      </c>
    </row>
    <row r="8865" spans="1:4" x14ac:dyDescent="0.25">
      <c r="A8865" s="7">
        <v>479903</v>
      </c>
      <c r="B8865" s="7">
        <v>6</v>
      </c>
      <c r="C8865" s="8">
        <v>42545.458969907406</v>
      </c>
      <c r="D8865" s="8">
        <v>42548.349606481483</v>
      </c>
    </row>
    <row r="8866" spans="1:4" x14ac:dyDescent="0.25">
      <c r="A8866" s="7">
        <v>479905</v>
      </c>
      <c r="B8866" s="7">
        <v>6</v>
      </c>
      <c r="C8866" s="8">
        <v>42545.45921296296</v>
      </c>
      <c r="D8866" s="8">
        <v>42548.349432870367</v>
      </c>
    </row>
    <row r="8867" spans="1:4" x14ac:dyDescent="0.25">
      <c r="A8867" s="7">
        <v>479909</v>
      </c>
      <c r="B8867" s="7">
        <v>5</v>
      </c>
      <c r="C8867" s="8">
        <v>42545.459699074076</v>
      </c>
      <c r="D8867" s="8">
        <v>42549.415972222225</v>
      </c>
    </row>
    <row r="8868" spans="1:4" x14ac:dyDescent="0.25">
      <c r="A8868" s="7">
        <v>479915</v>
      </c>
      <c r="B8868" s="7">
        <v>5</v>
      </c>
      <c r="C8868" s="8">
        <v>42545.460486111115</v>
      </c>
      <c r="D8868" s="8">
        <v>42549.415694444448</v>
      </c>
    </row>
    <row r="8869" spans="1:4" x14ac:dyDescent="0.25">
      <c r="A8869" s="7">
        <v>479916</v>
      </c>
      <c r="B8869" s="7">
        <v>5</v>
      </c>
      <c r="C8869" s="8">
        <v>42545.46056712963</v>
      </c>
      <c r="D8869" s="8">
        <v>42549.361701388887</v>
      </c>
    </row>
    <row r="8870" spans="1:4" x14ac:dyDescent="0.25">
      <c r="A8870" s="7">
        <v>479922</v>
      </c>
      <c r="B8870" s="7">
        <v>5</v>
      </c>
      <c r="C8870" s="8">
        <v>42545.461504629631</v>
      </c>
      <c r="D8870" s="8">
        <v>42549.73678240741</v>
      </c>
    </row>
    <row r="8871" spans="1:4" x14ac:dyDescent="0.25">
      <c r="A8871" s="7">
        <v>479944</v>
      </c>
      <c r="B8871" s="7">
        <v>6</v>
      </c>
      <c r="C8871" s="8">
        <v>42545.463148148148</v>
      </c>
      <c r="D8871" s="8">
        <v>42548.349282407406</v>
      </c>
    </row>
    <row r="8872" spans="1:4" x14ac:dyDescent="0.25">
      <c r="A8872" s="7">
        <v>479945</v>
      </c>
      <c r="B8872" s="7">
        <v>6</v>
      </c>
      <c r="C8872" s="8">
        <v>42545.463194444441</v>
      </c>
      <c r="D8872" s="8">
        <v>42548.349097222221</v>
      </c>
    </row>
    <row r="8873" spans="1:4" x14ac:dyDescent="0.25">
      <c r="A8873" s="7">
        <v>479950</v>
      </c>
      <c r="B8873" s="7">
        <v>6</v>
      </c>
      <c r="C8873" s="8">
        <v>42545.463587962964</v>
      </c>
      <c r="D8873" s="8">
        <v>42545.466284722221</v>
      </c>
    </row>
    <row r="8874" spans="1:4" x14ac:dyDescent="0.25">
      <c r="A8874" s="7">
        <v>479956</v>
      </c>
      <c r="B8874" s="7">
        <v>6</v>
      </c>
      <c r="C8874" s="8">
        <v>42545.464537037034</v>
      </c>
      <c r="D8874" s="8">
        <v>42546.695231481484</v>
      </c>
    </row>
    <row r="8875" spans="1:4" x14ac:dyDescent="0.25">
      <c r="A8875" s="7">
        <v>479976</v>
      </c>
      <c r="B8875" s="7">
        <v>5</v>
      </c>
      <c r="C8875" s="8">
        <v>42545.46670138889</v>
      </c>
      <c r="D8875" s="8">
        <v>42545.759571759256</v>
      </c>
    </row>
    <row r="8876" spans="1:4" x14ac:dyDescent="0.25">
      <c r="A8876" s="7">
        <v>479978</v>
      </c>
      <c r="B8876" s="7">
        <v>6</v>
      </c>
      <c r="C8876" s="8">
        <v>42545.466979166667</v>
      </c>
      <c r="D8876" s="8">
        <v>42548.348969907405</v>
      </c>
    </row>
    <row r="8877" spans="1:4" x14ac:dyDescent="0.25">
      <c r="A8877" s="7">
        <v>479980</v>
      </c>
      <c r="B8877" s="7">
        <v>6</v>
      </c>
      <c r="C8877" s="8">
        <v>42545.467118055552</v>
      </c>
      <c r="D8877" s="8">
        <v>42545.629479166666</v>
      </c>
    </row>
    <row r="8878" spans="1:4" x14ac:dyDescent="0.25">
      <c r="A8878" s="7">
        <v>479982</v>
      </c>
      <c r="B8878" s="7">
        <v>1</v>
      </c>
      <c r="C8878" s="8">
        <v>42545.467361111114</v>
      </c>
      <c r="D8878" s="8">
        <v>42559.676412037035</v>
      </c>
    </row>
    <row r="8879" spans="1:4" x14ac:dyDescent="0.25">
      <c r="A8879" s="7">
        <v>479983</v>
      </c>
      <c r="B8879" s="7">
        <v>5</v>
      </c>
      <c r="C8879" s="8">
        <v>42545.467372685183</v>
      </c>
      <c r="D8879" s="8">
        <v>42549.395300925928</v>
      </c>
    </row>
    <row r="8880" spans="1:4" x14ac:dyDescent="0.25">
      <c r="A8880" s="7">
        <v>479985</v>
      </c>
      <c r="B8880" s="7">
        <v>7</v>
      </c>
      <c r="C8880" s="8">
        <v>42545.467499999999</v>
      </c>
      <c r="D8880" s="8">
        <v>42548.73605324074</v>
      </c>
    </row>
    <row r="8881" spans="1:4" x14ac:dyDescent="0.25">
      <c r="A8881" s="7">
        <v>479989</v>
      </c>
      <c r="B8881" s="7">
        <v>5</v>
      </c>
      <c r="C8881" s="8">
        <v>42545.468240740738</v>
      </c>
      <c r="D8881" s="8">
        <v>42549.394884259258</v>
      </c>
    </row>
    <row r="8882" spans="1:4" x14ac:dyDescent="0.25">
      <c r="A8882" s="7">
        <v>480001</v>
      </c>
      <c r="B8882" s="7">
        <v>1</v>
      </c>
      <c r="C8882" s="8">
        <v>42545.470312500001</v>
      </c>
      <c r="D8882" s="8">
        <v>42546.608912037038</v>
      </c>
    </row>
    <row r="8883" spans="1:4" x14ac:dyDescent="0.25">
      <c r="A8883" s="7">
        <v>480002</v>
      </c>
      <c r="B8883" s="7">
        <v>1</v>
      </c>
      <c r="C8883" s="8">
        <v>42545.470590277779</v>
      </c>
      <c r="D8883" s="8">
        <v>42548.390347222223</v>
      </c>
    </row>
    <row r="8884" spans="1:4" x14ac:dyDescent="0.25">
      <c r="A8884" s="7">
        <v>480004</v>
      </c>
      <c r="B8884" s="7">
        <v>6</v>
      </c>
      <c r="C8884" s="8">
        <v>42545.470810185187</v>
      </c>
      <c r="D8884" s="8">
        <v>42545.477175925924</v>
      </c>
    </row>
    <row r="8885" spans="1:4" x14ac:dyDescent="0.25">
      <c r="A8885" s="7">
        <v>480008</v>
      </c>
      <c r="B8885" s="7">
        <v>6</v>
      </c>
      <c r="C8885" s="8">
        <v>42545.471296296295</v>
      </c>
      <c r="D8885" s="8">
        <v>42546.608761574076</v>
      </c>
    </row>
    <row r="8886" spans="1:4" x14ac:dyDescent="0.25">
      <c r="A8886" s="7">
        <v>480016</v>
      </c>
      <c r="B8886" s="7">
        <v>3</v>
      </c>
      <c r="C8886" s="8">
        <v>42545.473101851851</v>
      </c>
      <c r="D8886" s="8">
        <v>42545.484699074077</v>
      </c>
    </row>
    <row r="8887" spans="1:4" x14ac:dyDescent="0.25">
      <c r="A8887" s="7">
        <v>480018</v>
      </c>
      <c r="B8887" s="7">
        <v>1</v>
      </c>
      <c r="C8887" s="8">
        <v>42545.473298611112</v>
      </c>
      <c r="D8887" s="8">
        <v>42545.476886574077</v>
      </c>
    </row>
    <row r="8888" spans="1:4" x14ac:dyDescent="0.25">
      <c r="A8888" s="7">
        <v>480019</v>
      </c>
      <c r="B8888" s="7">
        <v>1</v>
      </c>
      <c r="C8888" s="8">
        <v>42545.473356481481</v>
      </c>
      <c r="D8888" s="8">
        <v>42545.491284722222</v>
      </c>
    </row>
    <row r="8889" spans="1:4" x14ac:dyDescent="0.25">
      <c r="A8889" s="7">
        <v>480024</v>
      </c>
      <c r="B8889" s="7">
        <v>6</v>
      </c>
      <c r="C8889" s="8">
        <v>42545.473807870374</v>
      </c>
      <c r="D8889" s="8">
        <v>42548.348819444444</v>
      </c>
    </row>
    <row r="8890" spans="1:4" x14ac:dyDescent="0.25">
      <c r="A8890" s="7">
        <v>480030</v>
      </c>
      <c r="B8890" s="7">
        <v>5</v>
      </c>
      <c r="C8890" s="8">
        <v>42545.474351851852</v>
      </c>
      <c r="D8890" s="8">
        <v>42548.705590277779</v>
      </c>
    </row>
    <row r="8891" spans="1:4" x14ac:dyDescent="0.25">
      <c r="A8891" s="7">
        <v>480033</v>
      </c>
      <c r="B8891" s="7">
        <v>6</v>
      </c>
      <c r="C8891" s="8">
        <v>42545.474710648145</v>
      </c>
      <c r="D8891" s="8">
        <v>42548.348692129628</v>
      </c>
    </row>
    <row r="8892" spans="1:4" x14ac:dyDescent="0.25">
      <c r="A8892" s="7">
        <v>480035</v>
      </c>
      <c r="B8892" s="7">
        <v>1</v>
      </c>
      <c r="C8892" s="8">
        <v>42545.475081018521</v>
      </c>
      <c r="D8892" s="8">
        <v>42551.619814814818</v>
      </c>
    </row>
    <row r="8893" spans="1:4" x14ac:dyDescent="0.25">
      <c r="A8893" s="7">
        <v>480034</v>
      </c>
      <c r="B8893" s="7">
        <v>5</v>
      </c>
      <c r="C8893" s="8">
        <v>42545.475081018521</v>
      </c>
      <c r="D8893" s="8">
        <v>42549.393854166665</v>
      </c>
    </row>
    <row r="8894" spans="1:4" x14ac:dyDescent="0.25">
      <c r="A8894" s="7">
        <v>480037</v>
      </c>
      <c r="B8894" s="7">
        <v>6</v>
      </c>
      <c r="C8894" s="8">
        <v>42545.475439814814</v>
      </c>
      <c r="D8894" s="8">
        <v>42548.348553240743</v>
      </c>
    </row>
    <row r="8895" spans="1:4" x14ac:dyDescent="0.25">
      <c r="A8895" s="7">
        <v>480039</v>
      </c>
      <c r="B8895" s="7">
        <v>3</v>
      </c>
      <c r="C8895" s="8">
        <v>42545.475729166668</v>
      </c>
      <c r="D8895" s="8">
        <v>42545.488553240742</v>
      </c>
    </row>
    <row r="8896" spans="1:4" x14ac:dyDescent="0.25">
      <c r="A8896" s="7">
        <v>480044</v>
      </c>
      <c r="B8896" s="7">
        <v>6</v>
      </c>
      <c r="C8896" s="8">
        <v>42545.476157407407</v>
      </c>
      <c r="D8896" s="8">
        <v>42545.561805555553</v>
      </c>
    </row>
    <row r="8897" spans="1:4" x14ac:dyDescent="0.25">
      <c r="A8897" s="7">
        <v>480047</v>
      </c>
      <c r="B8897" s="7">
        <v>6</v>
      </c>
      <c r="C8897" s="8">
        <v>42545.476724537039</v>
      </c>
      <c r="D8897" s="8">
        <v>42548.348414351851</v>
      </c>
    </row>
    <row r="8898" spans="1:4" x14ac:dyDescent="0.25">
      <c r="A8898" s="7">
        <v>480054</v>
      </c>
      <c r="B8898" s="7">
        <v>1</v>
      </c>
      <c r="C8898" s="8">
        <v>42545.477349537039</v>
      </c>
      <c r="D8898" s="8">
        <v>42546.60864583333</v>
      </c>
    </row>
    <row r="8899" spans="1:4" x14ac:dyDescent="0.25">
      <c r="A8899" s="7">
        <v>480056</v>
      </c>
      <c r="B8899" s="7">
        <v>1</v>
      </c>
      <c r="C8899" s="8">
        <v>42545.477407407408</v>
      </c>
      <c r="D8899" s="8">
        <v>42563.34447916667</v>
      </c>
    </row>
    <row r="8900" spans="1:4" x14ac:dyDescent="0.25">
      <c r="A8900" s="7">
        <v>480062</v>
      </c>
      <c r="B8900" s="7">
        <v>3</v>
      </c>
      <c r="C8900" s="8">
        <v>42545.478229166663</v>
      </c>
      <c r="D8900" s="8">
        <v>42552.366840277777</v>
      </c>
    </row>
    <row r="8901" spans="1:4" x14ac:dyDescent="0.25">
      <c r="A8901" s="7">
        <v>480063</v>
      </c>
      <c r="B8901" s="7">
        <v>6</v>
      </c>
      <c r="C8901" s="8">
        <v>42545.478275462963</v>
      </c>
      <c r="D8901" s="8">
        <v>42548.348287037035</v>
      </c>
    </row>
    <row r="8902" spans="1:4" x14ac:dyDescent="0.25">
      <c r="A8902" s="7">
        <v>480065</v>
      </c>
      <c r="B8902" s="7">
        <v>1</v>
      </c>
      <c r="C8902" s="8">
        <v>42545.478993055556</v>
      </c>
      <c r="D8902" s="8">
        <v>42555.350277777776</v>
      </c>
    </row>
    <row r="8903" spans="1:4" x14ac:dyDescent="0.25">
      <c r="A8903" s="7">
        <v>480066</v>
      </c>
      <c r="B8903" s="7">
        <v>5</v>
      </c>
      <c r="C8903" s="8">
        <v>42545.479027777779</v>
      </c>
      <c r="D8903" s="8">
        <v>42549.393472222226</v>
      </c>
    </row>
    <row r="8904" spans="1:4" x14ac:dyDescent="0.25">
      <c r="A8904" s="7">
        <v>480069</v>
      </c>
      <c r="B8904" s="7">
        <v>1</v>
      </c>
      <c r="C8904" s="8">
        <v>42545.47960648148</v>
      </c>
      <c r="D8904" s="8">
        <v>42545.640752314815</v>
      </c>
    </row>
    <row r="8905" spans="1:4" x14ac:dyDescent="0.25">
      <c r="A8905" s="7">
        <v>480071</v>
      </c>
      <c r="B8905" s="7">
        <v>6</v>
      </c>
      <c r="C8905" s="8">
        <v>42545.480092592596</v>
      </c>
      <c r="D8905" s="8">
        <v>42548.348124999997</v>
      </c>
    </row>
    <row r="8906" spans="1:4" x14ac:dyDescent="0.25">
      <c r="A8906" s="7">
        <v>480082</v>
      </c>
      <c r="B8906" s="7">
        <v>3</v>
      </c>
      <c r="C8906" s="8">
        <v>42545.481076388889</v>
      </c>
      <c r="D8906" s="8">
        <v>42549.685208333336</v>
      </c>
    </row>
    <row r="8907" spans="1:4" x14ac:dyDescent="0.25">
      <c r="A8907" s="7">
        <v>480086</v>
      </c>
      <c r="B8907" s="7">
        <v>6</v>
      </c>
      <c r="C8907" s="8">
        <v>42545.481319444443</v>
      </c>
      <c r="D8907" s="8">
        <v>42548.348009259258</v>
      </c>
    </row>
    <row r="8908" spans="1:4" x14ac:dyDescent="0.25">
      <c r="A8908" s="7">
        <v>480088</v>
      </c>
      <c r="B8908" s="7">
        <v>6</v>
      </c>
      <c r="C8908" s="8">
        <v>42545.481689814813</v>
      </c>
      <c r="D8908" s="8">
        <v>42548.354895833334</v>
      </c>
    </row>
    <row r="8909" spans="1:4" x14ac:dyDescent="0.25">
      <c r="A8909" s="7">
        <v>480096</v>
      </c>
      <c r="B8909" s="7">
        <v>5</v>
      </c>
      <c r="C8909" s="8">
        <v>42545.482673611114</v>
      </c>
      <c r="D8909" s="8">
        <v>42545.798333333332</v>
      </c>
    </row>
    <row r="8910" spans="1:4" x14ac:dyDescent="0.25">
      <c r="A8910" s="7">
        <v>480099</v>
      </c>
      <c r="B8910" s="7">
        <v>6</v>
      </c>
      <c r="C8910" s="8">
        <v>42545.482847222222</v>
      </c>
      <c r="D8910" s="8">
        <v>42546.608298611114</v>
      </c>
    </row>
    <row r="8911" spans="1:4" x14ac:dyDescent="0.25">
      <c r="A8911" s="7">
        <v>480100</v>
      </c>
      <c r="B8911" s="7">
        <v>6</v>
      </c>
      <c r="C8911" s="8">
        <v>42545.482858796298</v>
      </c>
      <c r="D8911" s="8">
        <v>42548.347858796296</v>
      </c>
    </row>
    <row r="8912" spans="1:4" x14ac:dyDescent="0.25">
      <c r="A8912" s="7">
        <v>480104</v>
      </c>
      <c r="B8912" s="7">
        <v>5</v>
      </c>
      <c r="C8912" s="8">
        <v>42545.483344907407</v>
      </c>
      <c r="D8912" s="8">
        <v>42548.347569444442</v>
      </c>
    </row>
    <row r="8913" spans="1:4" x14ac:dyDescent="0.25">
      <c r="A8913" s="7">
        <v>480108</v>
      </c>
      <c r="B8913" s="7">
        <v>6</v>
      </c>
      <c r="C8913" s="8">
        <v>42545.483842592592</v>
      </c>
      <c r="D8913" s="8">
        <v>42548.347337962965</v>
      </c>
    </row>
    <row r="8914" spans="1:4" x14ac:dyDescent="0.25">
      <c r="A8914" s="7">
        <v>480119</v>
      </c>
      <c r="B8914" s="7">
        <v>1</v>
      </c>
      <c r="C8914" s="8">
        <v>42545.485208333332</v>
      </c>
      <c r="D8914" s="8">
        <v>42563.342268518521</v>
      </c>
    </row>
    <row r="8915" spans="1:4" x14ac:dyDescent="0.25">
      <c r="A8915" s="7">
        <v>480124</v>
      </c>
      <c r="B8915" s="7">
        <v>6</v>
      </c>
      <c r="C8915" s="8">
        <v>42545.485972222225</v>
      </c>
      <c r="D8915" s="8">
        <v>42548.34716435185</v>
      </c>
    </row>
    <row r="8916" spans="1:4" x14ac:dyDescent="0.25">
      <c r="A8916" s="7">
        <v>480127</v>
      </c>
      <c r="B8916" s="7">
        <v>1</v>
      </c>
      <c r="C8916" s="8">
        <v>42545.48641203704</v>
      </c>
      <c r="D8916" s="8">
        <v>42546.608171296299</v>
      </c>
    </row>
    <row r="8917" spans="1:4" x14ac:dyDescent="0.25">
      <c r="A8917" s="7">
        <v>480145</v>
      </c>
      <c r="B8917" s="7">
        <v>1</v>
      </c>
      <c r="C8917" s="8">
        <v>42545.488958333335</v>
      </c>
      <c r="D8917" s="8">
        <v>42548.359247685185</v>
      </c>
    </row>
    <row r="8918" spans="1:4" x14ac:dyDescent="0.25">
      <c r="A8918" s="7">
        <v>480152</v>
      </c>
      <c r="B8918" s="7">
        <v>6</v>
      </c>
      <c r="C8918" s="8">
        <v>42545.489502314813</v>
      </c>
      <c r="D8918" s="8">
        <v>42545.654814814814</v>
      </c>
    </row>
    <row r="8919" spans="1:4" x14ac:dyDescent="0.25">
      <c r="A8919" s="7">
        <v>480164</v>
      </c>
      <c r="B8919" s="7">
        <v>3</v>
      </c>
      <c r="C8919" s="8">
        <v>42545.490358796298</v>
      </c>
      <c r="D8919" s="8">
        <v>42552.365439814814</v>
      </c>
    </row>
    <row r="8920" spans="1:4" x14ac:dyDescent="0.25">
      <c r="A8920" s="7">
        <v>480171</v>
      </c>
      <c r="B8920" s="7">
        <v>6</v>
      </c>
      <c r="C8920" s="8">
        <v>42545.491412037038</v>
      </c>
      <c r="D8920" s="8">
        <v>42548.347048611111</v>
      </c>
    </row>
    <row r="8921" spans="1:4" x14ac:dyDescent="0.25">
      <c r="A8921" s="7">
        <v>480193</v>
      </c>
      <c r="B8921" s="7">
        <v>6</v>
      </c>
      <c r="C8921" s="8">
        <v>42545.493449074071</v>
      </c>
      <c r="D8921" s="8">
        <v>42546.609699074077</v>
      </c>
    </row>
    <row r="8922" spans="1:4" x14ac:dyDescent="0.25">
      <c r="A8922" s="7">
        <v>480202</v>
      </c>
      <c r="B8922" s="7">
        <v>5</v>
      </c>
      <c r="C8922" s="8">
        <v>42545.495046296295</v>
      </c>
      <c r="D8922" s="8">
        <v>42548.346851851849</v>
      </c>
    </row>
    <row r="8923" spans="1:4" x14ac:dyDescent="0.25">
      <c r="A8923" s="7">
        <v>480205</v>
      </c>
      <c r="B8923" s="7">
        <v>1</v>
      </c>
      <c r="C8923" s="8">
        <v>42545.495092592595</v>
      </c>
      <c r="D8923" s="8">
        <v>42551.355104166665</v>
      </c>
    </row>
    <row r="8924" spans="1:4" x14ac:dyDescent="0.25">
      <c r="A8924" s="7">
        <v>480206</v>
      </c>
      <c r="B8924" s="7">
        <v>1</v>
      </c>
      <c r="C8924" s="8">
        <v>42545.495219907411</v>
      </c>
      <c r="D8924" s="8">
        <v>42549.744375000002</v>
      </c>
    </row>
    <row r="8925" spans="1:4" x14ac:dyDescent="0.25">
      <c r="A8925" s="7">
        <v>480227</v>
      </c>
      <c r="B8925" s="7">
        <v>6</v>
      </c>
      <c r="C8925" s="8">
        <v>42545.496886574074</v>
      </c>
      <c r="D8925" s="8">
        <v>42548.346724537034</v>
      </c>
    </row>
    <row r="8926" spans="1:4" x14ac:dyDescent="0.25">
      <c r="A8926" s="7">
        <v>480233</v>
      </c>
      <c r="B8926" s="7">
        <v>1</v>
      </c>
      <c r="C8926" s="8">
        <v>42545.498090277775</v>
      </c>
      <c r="D8926" s="8">
        <v>42551.354699074072</v>
      </c>
    </row>
    <row r="8927" spans="1:4" x14ac:dyDescent="0.25">
      <c r="A8927" s="7">
        <v>480240</v>
      </c>
      <c r="B8927" s="7">
        <v>1</v>
      </c>
      <c r="C8927" s="8">
        <v>42545.499178240738</v>
      </c>
      <c r="D8927" s="8">
        <v>42551.354571759257</v>
      </c>
    </row>
    <row r="8928" spans="1:4" x14ac:dyDescent="0.25">
      <c r="A8928" s="7">
        <v>480256</v>
      </c>
      <c r="B8928" s="7">
        <v>5</v>
      </c>
      <c r="C8928" s="8">
        <v>42545.501608796294</v>
      </c>
      <c r="D8928" s="8">
        <v>42549.736562500002</v>
      </c>
    </row>
    <row r="8929" spans="1:4" x14ac:dyDescent="0.25">
      <c r="A8929" s="7">
        <v>480332</v>
      </c>
      <c r="B8929" s="7">
        <v>6</v>
      </c>
      <c r="C8929" s="8">
        <v>42545.543495370373</v>
      </c>
      <c r="D8929" s="8">
        <v>42545.549305555556</v>
      </c>
    </row>
    <row r="8930" spans="1:4" x14ac:dyDescent="0.25">
      <c r="A8930" s="7">
        <v>480334</v>
      </c>
      <c r="B8930" s="7">
        <v>5</v>
      </c>
      <c r="C8930" s="8">
        <v>42545.543611111112</v>
      </c>
      <c r="D8930" s="8">
        <v>42548.346597222226</v>
      </c>
    </row>
    <row r="8931" spans="1:4" x14ac:dyDescent="0.25">
      <c r="A8931" s="7">
        <v>480344</v>
      </c>
      <c r="B8931" s="7">
        <v>6</v>
      </c>
      <c r="C8931" s="8">
        <v>42545.546307870369</v>
      </c>
      <c r="D8931" s="8">
        <v>42548.346412037034</v>
      </c>
    </row>
    <row r="8932" spans="1:4" x14ac:dyDescent="0.25">
      <c r="A8932" s="7">
        <v>480354</v>
      </c>
      <c r="B8932" s="7">
        <v>1</v>
      </c>
      <c r="C8932" s="8">
        <v>42545.547523148147</v>
      </c>
      <c r="D8932" s="8">
        <v>42559.67628472222</v>
      </c>
    </row>
    <row r="8933" spans="1:4" x14ac:dyDescent="0.25">
      <c r="A8933" s="7">
        <v>480356</v>
      </c>
      <c r="B8933" s="7">
        <v>1</v>
      </c>
      <c r="C8933" s="8">
        <v>42545.547893518517</v>
      </c>
      <c r="D8933" s="8">
        <v>42545.640567129631</v>
      </c>
    </row>
    <row r="8934" spans="1:4" x14ac:dyDescent="0.25">
      <c r="A8934" s="7">
        <v>480363</v>
      </c>
      <c r="B8934" s="7">
        <v>1</v>
      </c>
      <c r="C8934" s="8">
        <v>42545.548888888887</v>
      </c>
      <c r="D8934" s="8">
        <v>42545.566701388889</v>
      </c>
    </row>
    <row r="8935" spans="1:4" x14ac:dyDescent="0.25">
      <c r="A8935" s="7">
        <v>480369</v>
      </c>
      <c r="B8935" s="7">
        <v>6</v>
      </c>
      <c r="C8935" s="8">
        <v>42545.54960648148</v>
      </c>
      <c r="D8935" s="8">
        <v>42545.567789351851</v>
      </c>
    </row>
    <row r="8936" spans="1:4" x14ac:dyDescent="0.25">
      <c r="A8936" s="7">
        <v>480370</v>
      </c>
      <c r="B8936" s="7">
        <v>1</v>
      </c>
      <c r="C8936" s="8">
        <v>42545.549837962964</v>
      </c>
      <c r="D8936" s="8">
        <v>42545.640300925923</v>
      </c>
    </row>
    <row r="8937" spans="1:4" x14ac:dyDescent="0.25">
      <c r="A8937" s="7">
        <v>480372</v>
      </c>
      <c r="B8937" s="7">
        <v>5</v>
      </c>
      <c r="C8937" s="8">
        <v>42545.551030092596</v>
      </c>
      <c r="D8937" s="8">
        <v>42545.576886574076</v>
      </c>
    </row>
    <row r="8938" spans="1:4" x14ac:dyDescent="0.25">
      <c r="A8938" s="7">
        <v>480376</v>
      </c>
      <c r="B8938" s="7">
        <v>3</v>
      </c>
      <c r="C8938" s="8">
        <v>42545.552002314813</v>
      </c>
      <c r="D8938" s="8">
        <v>42545.555706018517</v>
      </c>
    </row>
    <row r="8939" spans="1:4" x14ac:dyDescent="0.25">
      <c r="A8939" s="7">
        <v>480377</v>
      </c>
      <c r="B8939" s="7">
        <v>5</v>
      </c>
      <c r="C8939" s="8">
        <v>42545.552037037036</v>
      </c>
      <c r="D8939" s="8">
        <v>42545.575520833336</v>
      </c>
    </row>
    <row r="8940" spans="1:4" x14ac:dyDescent="0.25">
      <c r="A8940" s="7">
        <v>480385</v>
      </c>
      <c r="B8940" s="7">
        <v>1</v>
      </c>
      <c r="C8940" s="8">
        <v>42545.553344907406</v>
      </c>
      <c r="D8940" s="8">
        <v>42545.562210648146</v>
      </c>
    </row>
    <row r="8941" spans="1:4" x14ac:dyDescent="0.25">
      <c r="A8941" s="7">
        <v>480387</v>
      </c>
      <c r="B8941" s="7">
        <v>1</v>
      </c>
      <c r="C8941" s="8">
        <v>42545.553518518522</v>
      </c>
      <c r="D8941" s="8">
        <v>42562.728773148148</v>
      </c>
    </row>
    <row r="8942" spans="1:4" x14ac:dyDescent="0.25">
      <c r="A8942" s="7">
        <v>480388</v>
      </c>
      <c r="B8942" s="7">
        <v>3</v>
      </c>
      <c r="C8942" s="8">
        <v>42545.553587962961</v>
      </c>
      <c r="D8942" s="8">
        <v>42552.469953703701</v>
      </c>
    </row>
    <row r="8943" spans="1:4" x14ac:dyDescent="0.25">
      <c r="A8943" s="7">
        <v>480399</v>
      </c>
      <c r="B8943" s="7">
        <v>6</v>
      </c>
      <c r="C8943" s="8">
        <v>42545.555752314816</v>
      </c>
      <c r="D8943" s="8">
        <v>42545.563298611109</v>
      </c>
    </row>
    <row r="8944" spans="1:4" x14ac:dyDescent="0.25">
      <c r="A8944" s="7">
        <v>480401</v>
      </c>
      <c r="B8944" s="7">
        <v>6</v>
      </c>
      <c r="C8944" s="8">
        <v>42545.556006944447</v>
      </c>
      <c r="D8944" s="8">
        <v>42548.346296296295</v>
      </c>
    </row>
    <row r="8945" spans="1:4" x14ac:dyDescent="0.25">
      <c r="A8945" s="7">
        <v>480402</v>
      </c>
      <c r="B8945" s="7">
        <v>5</v>
      </c>
      <c r="C8945" s="8">
        <v>42545.556111111109</v>
      </c>
      <c r="D8945" s="8">
        <v>42549.735590277778</v>
      </c>
    </row>
    <row r="8946" spans="1:4" x14ac:dyDescent="0.25">
      <c r="A8946" s="7">
        <v>480403</v>
      </c>
      <c r="B8946" s="7">
        <v>3</v>
      </c>
      <c r="C8946" s="8">
        <v>42545.556145833332</v>
      </c>
      <c r="D8946" s="8">
        <v>42550.479317129626</v>
      </c>
    </row>
    <row r="8947" spans="1:4" x14ac:dyDescent="0.25">
      <c r="A8947" s="7">
        <v>480404</v>
      </c>
      <c r="B8947" s="7">
        <v>1</v>
      </c>
      <c r="C8947" s="8">
        <v>42545.556192129632</v>
      </c>
      <c r="D8947" s="8">
        <v>42545.639988425923</v>
      </c>
    </row>
    <row r="8948" spans="1:4" x14ac:dyDescent="0.25">
      <c r="A8948" s="7">
        <v>480406</v>
      </c>
      <c r="B8948" s="7">
        <v>1</v>
      </c>
      <c r="C8948" s="8">
        <v>42545.556435185186</v>
      </c>
      <c r="D8948" s="8">
        <v>42548.346064814818</v>
      </c>
    </row>
    <row r="8949" spans="1:4" x14ac:dyDescent="0.25">
      <c r="A8949" s="7">
        <v>480415</v>
      </c>
      <c r="B8949" s="7">
        <v>5</v>
      </c>
      <c r="C8949" s="8">
        <v>42545.558148148149</v>
      </c>
      <c r="D8949" s="8">
        <v>42548.36515046296</v>
      </c>
    </row>
    <row r="8950" spans="1:4" x14ac:dyDescent="0.25">
      <c r="A8950" s="7">
        <v>480420</v>
      </c>
      <c r="B8950" s="7">
        <v>3</v>
      </c>
      <c r="C8950" s="8">
        <v>42545.558668981481</v>
      </c>
      <c r="D8950" s="8">
        <v>42545.592314814814</v>
      </c>
    </row>
    <row r="8951" spans="1:4" x14ac:dyDescent="0.25">
      <c r="A8951" s="7">
        <v>480442</v>
      </c>
      <c r="B8951" s="7">
        <v>3</v>
      </c>
      <c r="C8951" s="8">
        <v>42545.560370370367</v>
      </c>
      <c r="D8951" s="8">
        <v>42550.359861111108</v>
      </c>
    </row>
    <row r="8952" spans="1:4" x14ac:dyDescent="0.25">
      <c r="A8952" s="7">
        <v>480449</v>
      </c>
      <c r="B8952" s="7">
        <v>1</v>
      </c>
      <c r="C8952" s="8">
        <v>42545.561099537037</v>
      </c>
      <c r="D8952" s="8">
        <v>42552.364444444444</v>
      </c>
    </row>
    <row r="8953" spans="1:4" x14ac:dyDescent="0.25">
      <c r="A8953" s="7">
        <v>480450</v>
      </c>
      <c r="B8953" s="7">
        <v>1</v>
      </c>
      <c r="C8953" s="8">
        <v>42545.561527777776</v>
      </c>
      <c r="D8953" s="8">
        <v>42545.639479166668</v>
      </c>
    </row>
    <row r="8954" spans="1:4" x14ac:dyDescent="0.25">
      <c r="A8954" s="7">
        <v>480452</v>
      </c>
      <c r="B8954" s="7">
        <v>1</v>
      </c>
      <c r="C8954" s="8">
        <v>42545.562164351853</v>
      </c>
      <c r="D8954" s="8">
        <v>42545.571087962962</v>
      </c>
    </row>
    <row r="8955" spans="1:4" x14ac:dyDescent="0.25">
      <c r="A8955" s="7">
        <v>480457</v>
      </c>
      <c r="B8955" s="7">
        <v>5</v>
      </c>
      <c r="C8955" s="8">
        <v>42545.562673611108</v>
      </c>
      <c r="D8955" s="8">
        <v>42548.345856481479</v>
      </c>
    </row>
    <row r="8956" spans="1:4" x14ac:dyDescent="0.25">
      <c r="A8956" s="7">
        <v>480459</v>
      </c>
      <c r="B8956" s="7">
        <v>5</v>
      </c>
      <c r="C8956" s="8">
        <v>42545.563020833331</v>
      </c>
      <c r="D8956" s="8">
        <v>42548.34574074074</v>
      </c>
    </row>
    <row r="8957" spans="1:4" x14ac:dyDescent="0.25">
      <c r="A8957" s="7">
        <v>480464</v>
      </c>
      <c r="B8957" s="7">
        <v>1</v>
      </c>
      <c r="C8957" s="8">
        <v>42545.563414351855</v>
      </c>
      <c r="D8957" s="8">
        <v>42548.364606481482</v>
      </c>
    </row>
    <row r="8958" spans="1:4" x14ac:dyDescent="0.25">
      <c r="A8958" s="7">
        <v>480466</v>
      </c>
      <c r="B8958" s="7">
        <v>1</v>
      </c>
      <c r="C8958" s="8">
        <v>42545.563576388886</v>
      </c>
      <c r="D8958" s="8">
        <v>42545.571574074071</v>
      </c>
    </row>
    <row r="8959" spans="1:4" x14ac:dyDescent="0.25">
      <c r="A8959" s="7">
        <v>480468</v>
      </c>
      <c r="B8959" s="7">
        <v>5</v>
      </c>
      <c r="C8959" s="8">
        <v>42545.563773148147</v>
      </c>
      <c r="D8959" s="8">
        <v>42548.345520833333</v>
      </c>
    </row>
    <row r="8960" spans="1:4" x14ac:dyDescent="0.25">
      <c r="A8960" s="7">
        <v>480474</v>
      </c>
      <c r="B8960" s="7">
        <v>6</v>
      </c>
      <c r="C8960" s="8">
        <v>42545.564502314817</v>
      </c>
      <c r="D8960" s="8">
        <v>42545.578993055555</v>
      </c>
    </row>
    <row r="8961" spans="1:4" x14ac:dyDescent="0.25">
      <c r="A8961" s="7">
        <v>480475</v>
      </c>
      <c r="B8961" s="7">
        <v>1</v>
      </c>
      <c r="C8961" s="8">
        <v>42545.56454861111</v>
      </c>
      <c r="D8961" s="8">
        <v>42545.565405092595</v>
      </c>
    </row>
    <row r="8962" spans="1:4" x14ac:dyDescent="0.25">
      <c r="A8962" s="7">
        <v>480478</v>
      </c>
      <c r="B8962" s="7">
        <v>5</v>
      </c>
      <c r="C8962" s="8">
        <v>42545.565405092595</v>
      </c>
      <c r="D8962" s="8">
        <v>42548.345289351855</v>
      </c>
    </row>
    <row r="8963" spans="1:4" x14ac:dyDescent="0.25">
      <c r="A8963" s="7">
        <v>480480</v>
      </c>
      <c r="B8963" s="7">
        <v>3</v>
      </c>
      <c r="C8963" s="8">
        <v>42545.565682870372</v>
      </c>
      <c r="D8963" s="8">
        <v>42545.594502314816</v>
      </c>
    </row>
    <row r="8964" spans="1:4" x14ac:dyDescent="0.25">
      <c r="A8964" s="7">
        <v>480483</v>
      </c>
      <c r="B8964" s="7">
        <v>5</v>
      </c>
      <c r="C8964" s="8">
        <v>42545.565810185188</v>
      </c>
      <c r="D8964" s="8">
        <v>42548.345138888886</v>
      </c>
    </row>
    <row r="8965" spans="1:4" x14ac:dyDescent="0.25">
      <c r="A8965" s="7">
        <v>480484</v>
      </c>
      <c r="B8965" s="7">
        <v>5</v>
      </c>
      <c r="C8965" s="8">
        <v>42545.565833333334</v>
      </c>
      <c r="D8965" s="8">
        <v>42549.442499999997</v>
      </c>
    </row>
    <row r="8966" spans="1:4" x14ac:dyDescent="0.25">
      <c r="A8966" s="7">
        <v>480487</v>
      </c>
      <c r="B8966" s="7">
        <v>6</v>
      </c>
      <c r="C8966" s="8">
        <v>42545.566469907404</v>
      </c>
      <c r="D8966" s="8">
        <v>42548.344953703701</v>
      </c>
    </row>
    <row r="8967" spans="1:4" x14ac:dyDescent="0.25">
      <c r="A8967" s="7">
        <v>480490</v>
      </c>
      <c r="B8967" s="7">
        <v>5</v>
      </c>
      <c r="C8967" s="8">
        <v>42545.567025462966</v>
      </c>
      <c r="D8967" s="8">
        <v>42549.44222222222</v>
      </c>
    </row>
    <row r="8968" spans="1:4" x14ac:dyDescent="0.25">
      <c r="A8968" s="7">
        <v>480493</v>
      </c>
      <c r="B8968" s="7">
        <v>6</v>
      </c>
      <c r="C8968" s="8">
        <v>42545.567280092589</v>
      </c>
      <c r="D8968" s="8">
        <v>42548.344583333332</v>
      </c>
    </row>
    <row r="8969" spans="1:4" x14ac:dyDescent="0.25">
      <c r="A8969" s="7">
        <v>480496</v>
      </c>
      <c r="B8969" s="7">
        <v>1</v>
      </c>
      <c r="C8969" s="8">
        <v>42545.568090277775</v>
      </c>
      <c r="D8969" s="8">
        <v>42549.516504629632</v>
      </c>
    </row>
    <row r="8970" spans="1:4" x14ac:dyDescent="0.25">
      <c r="A8970" s="7">
        <v>480499</v>
      </c>
      <c r="B8970" s="7">
        <v>5</v>
      </c>
      <c r="C8970" s="8">
        <v>42545.568229166667</v>
      </c>
      <c r="D8970" s="8">
        <v>42548.375543981485</v>
      </c>
    </row>
    <row r="8971" spans="1:4" x14ac:dyDescent="0.25">
      <c r="A8971" s="7">
        <v>480515</v>
      </c>
      <c r="B8971" s="7">
        <v>1</v>
      </c>
      <c r="C8971" s="8">
        <v>42545.571157407408</v>
      </c>
      <c r="D8971" s="8">
        <v>42545.575636574074</v>
      </c>
    </row>
    <row r="8972" spans="1:4" x14ac:dyDescent="0.25">
      <c r="A8972" s="7">
        <v>480516</v>
      </c>
      <c r="B8972" s="7">
        <v>5</v>
      </c>
      <c r="C8972" s="8">
        <v>42545.57136574074</v>
      </c>
      <c r="D8972" s="8">
        <v>42545.590046296296</v>
      </c>
    </row>
    <row r="8973" spans="1:4" x14ac:dyDescent="0.25">
      <c r="A8973" s="7">
        <v>480519</v>
      </c>
      <c r="B8973" s="7">
        <v>1</v>
      </c>
      <c r="C8973" s="8">
        <v>42545.57172453704</v>
      </c>
      <c r="D8973" s="8">
        <v>42555.384143518517</v>
      </c>
    </row>
    <row r="8974" spans="1:4" x14ac:dyDescent="0.25">
      <c r="A8974" s="7">
        <v>480526</v>
      </c>
      <c r="B8974" s="7">
        <v>3</v>
      </c>
      <c r="C8974" s="8">
        <v>42545.573159722226</v>
      </c>
      <c r="D8974" s="8">
        <v>42545.593344907407</v>
      </c>
    </row>
    <row r="8975" spans="1:4" x14ac:dyDescent="0.25">
      <c r="A8975" s="7">
        <v>480536</v>
      </c>
      <c r="B8975" s="7">
        <v>6</v>
      </c>
      <c r="C8975" s="8">
        <v>42545.57371527778</v>
      </c>
      <c r="D8975" s="8">
        <v>42545.589699074073</v>
      </c>
    </row>
    <row r="8976" spans="1:4" x14ac:dyDescent="0.25">
      <c r="A8976" s="7">
        <v>480537</v>
      </c>
      <c r="B8976" s="7">
        <v>5</v>
      </c>
      <c r="C8976" s="8">
        <v>42545.573854166665</v>
      </c>
      <c r="D8976" s="8">
        <v>42549.360451388886</v>
      </c>
    </row>
    <row r="8977" spans="1:4" x14ac:dyDescent="0.25">
      <c r="A8977" s="7">
        <v>480544</v>
      </c>
      <c r="B8977" s="7">
        <v>5</v>
      </c>
      <c r="C8977" s="8">
        <v>42545.574594907404</v>
      </c>
      <c r="D8977" s="8">
        <v>42548.402465277781</v>
      </c>
    </row>
    <row r="8978" spans="1:4" x14ac:dyDescent="0.25">
      <c r="A8978" s="7">
        <v>480546</v>
      </c>
      <c r="B8978" s="7">
        <v>1</v>
      </c>
      <c r="C8978" s="8">
        <v>42545.57472222222</v>
      </c>
      <c r="D8978" s="8">
        <v>42559.676192129627</v>
      </c>
    </row>
    <row r="8979" spans="1:4" x14ac:dyDescent="0.25">
      <c r="A8979" s="7">
        <v>480548</v>
      </c>
      <c r="B8979" s="7">
        <v>5</v>
      </c>
      <c r="C8979" s="8">
        <v>42545.574826388889</v>
      </c>
      <c r="D8979" s="8">
        <v>42548.402256944442</v>
      </c>
    </row>
    <row r="8980" spans="1:4" x14ac:dyDescent="0.25">
      <c r="A8980" s="7">
        <v>480558</v>
      </c>
      <c r="B8980" s="7">
        <v>6</v>
      </c>
      <c r="C8980" s="8">
        <v>42545.576342592591</v>
      </c>
      <c r="D8980" s="8">
        <v>42548.402037037034</v>
      </c>
    </row>
    <row r="8981" spans="1:4" x14ac:dyDescent="0.25">
      <c r="A8981" s="7">
        <v>480563</v>
      </c>
      <c r="B8981" s="7">
        <v>6</v>
      </c>
      <c r="C8981" s="8">
        <v>42545.576921296299</v>
      </c>
      <c r="D8981" s="8">
        <v>42545.578958333332</v>
      </c>
    </row>
    <row r="8982" spans="1:4" x14ac:dyDescent="0.25">
      <c r="A8982" s="7">
        <v>480564</v>
      </c>
      <c r="B8982" s="7">
        <v>3</v>
      </c>
      <c r="C8982" s="8">
        <v>42545.576990740738</v>
      </c>
      <c r="D8982" s="8">
        <v>42552.362407407411</v>
      </c>
    </row>
    <row r="8983" spans="1:4" x14ac:dyDescent="0.25">
      <c r="A8983" s="7">
        <v>480569</v>
      </c>
      <c r="B8983" s="7">
        <v>6</v>
      </c>
      <c r="C8983" s="8">
        <v>42545.577291666668</v>
      </c>
      <c r="D8983" s="8">
        <v>42546.607210648152</v>
      </c>
    </row>
    <row r="8984" spans="1:4" x14ac:dyDescent="0.25">
      <c r="A8984" s="7">
        <v>480571</v>
      </c>
      <c r="B8984" s="7">
        <v>3</v>
      </c>
      <c r="C8984" s="8">
        <v>42545.577418981484</v>
      </c>
      <c r="D8984" s="8">
        <v>42548.54892361111</v>
      </c>
    </row>
    <row r="8985" spans="1:4" x14ac:dyDescent="0.25">
      <c r="A8985" s="7">
        <v>480574</v>
      </c>
      <c r="B8985" s="7">
        <v>6</v>
      </c>
      <c r="C8985" s="8">
        <v>42545.577881944446</v>
      </c>
      <c r="D8985" s="8">
        <v>42548.363877314812</v>
      </c>
    </row>
    <row r="8986" spans="1:4" x14ac:dyDescent="0.25">
      <c r="A8986" s="7">
        <v>480577</v>
      </c>
      <c r="B8986" s="7">
        <v>5</v>
      </c>
      <c r="C8986" s="8">
        <v>42545.5780787037</v>
      </c>
      <c r="D8986" s="8">
        <v>42549.360034722224</v>
      </c>
    </row>
    <row r="8987" spans="1:4" x14ac:dyDescent="0.25">
      <c r="A8987" s="7">
        <v>480582</v>
      </c>
      <c r="B8987" s="7">
        <v>5</v>
      </c>
      <c r="C8987" s="8">
        <v>42545.578969907408</v>
      </c>
      <c r="D8987" s="8">
        <v>42548.394467592596</v>
      </c>
    </row>
    <row r="8988" spans="1:4" x14ac:dyDescent="0.25">
      <c r="A8988" s="7">
        <v>480583</v>
      </c>
      <c r="B8988" s="7">
        <v>6</v>
      </c>
      <c r="C8988" s="8">
        <v>42545.578969907408</v>
      </c>
      <c r="D8988" s="8">
        <v>42548.394305555557</v>
      </c>
    </row>
    <row r="8989" spans="1:4" x14ac:dyDescent="0.25">
      <c r="A8989" s="7">
        <v>480584</v>
      </c>
      <c r="B8989" s="7">
        <v>3</v>
      </c>
      <c r="C8989" s="8">
        <v>42545.579108796293</v>
      </c>
      <c r="D8989" s="8">
        <v>42550.349062499998</v>
      </c>
    </row>
    <row r="8990" spans="1:4" x14ac:dyDescent="0.25">
      <c r="A8990" s="7">
        <v>480594</v>
      </c>
      <c r="B8990" s="7">
        <v>3</v>
      </c>
      <c r="C8990" s="8">
        <v>42545.579988425925</v>
      </c>
      <c r="D8990" s="8">
        <v>42549.434270833335</v>
      </c>
    </row>
    <row r="8991" spans="1:4" x14ac:dyDescent="0.25">
      <c r="A8991" s="7">
        <v>480596</v>
      </c>
      <c r="B8991" s="7">
        <v>1</v>
      </c>
      <c r="C8991" s="8">
        <v>42545.580497685187</v>
      </c>
      <c r="D8991" s="8">
        <v>42545.583333333336</v>
      </c>
    </row>
    <row r="8992" spans="1:4" x14ac:dyDescent="0.25">
      <c r="A8992" s="7">
        <v>480599</v>
      </c>
      <c r="B8992" s="7">
        <v>6</v>
      </c>
      <c r="C8992" s="8">
        <v>42545.580613425926</v>
      </c>
      <c r="D8992" s="8">
        <v>42548.394120370373</v>
      </c>
    </row>
    <row r="8993" spans="1:4" x14ac:dyDescent="0.25">
      <c r="A8993" s="7">
        <v>480603</v>
      </c>
      <c r="B8993" s="7">
        <v>3</v>
      </c>
      <c r="C8993" s="8">
        <v>42545.58085648148</v>
      </c>
      <c r="D8993" s="8">
        <v>42549.433923611112</v>
      </c>
    </row>
    <row r="8994" spans="1:4" x14ac:dyDescent="0.25">
      <c r="A8994" s="7">
        <v>480606</v>
      </c>
      <c r="B8994" s="7">
        <v>5</v>
      </c>
      <c r="C8994" s="8">
        <v>42545.581446759257</v>
      </c>
      <c r="D8994" s="8">
        <v>42549.441412037035</v>
      </c>
    </row>
    <row r="8995" spans="1:4" x14ac:dyDescent="0.25">
      <c r="A8995" s="7">
        <v>480609</v>
      </c>
      <c r="B8995" s="7">
        <v>3</v>
      </c>
      <c r="C8995" s="8">
        <v>42545.581643518519</v>
      </c>
      <c r="D8995" s="8">
        <v>42545.606944444444</v>
      </c>
    </row>
    <row r="8996" spans="1:4" x14ac:dyDescent="0.25">
      <c r="A8996" s="7">
        <v>480617</v>
      </c>
      <c r="B8996" s="7">
        <v>1</v>
      </c>
      <c r="C8996" s="8">
        <v>42545.582685185182</v>
      </c>
      <c r="D8996" s="8">
        <v>42550.376018518517</v>
      </c>
    </row>
    <row r="8997" spans="1:4" x14ac:dyDescent="0.25">
      <c r="A8997" s="7">
        <v>480620</v>
      </c>
      <c r="B8997" s="7">
        <v>5</v>
      </c>
      <c r="C8997" s="8">
        <v>42545.58357638889</v>
      </c>
      <c r="D8997" s="8">
        <v>42548.393946759257</v>
      </c>
    </row>
    <row r="8998" spans="1:4" x14ac:dyDescent="0.25">
      <c r="A8998" s="7">
        <v>480621</v>
      </c>
      <c r="B8998" s="7">
        <v>5</v>
      </c>
      <c r="C8998" s="8">
        <v>42545.583611111113</v>
      </c>
      <c r="D8998" s="8">
        <v>42549.409444444442</v>
      </c>
    </row>
    <row r="8999" spans="1:4" x14ac:dyDescent="0.25">
      <c r="A8999" s="7">
        <v>480628</v>
      </c>
      <c r="B8999" s="7">
        <v>5</v>
      </c>
      <c r="C8999" s="8">
        <v>42545.584293981483</v>
      </c>
      <c r="D8999" s="8">
        <v>42548.416863425926</v>
      </c>
    </row>
    <row r="9000" spans="1:4" x14ac:dyDescent="0.25">
      <c r="A9000" s="7">
        <v>480631</v>
      </c>
      <c r="B9000" s="7">
        <v>6</v>
      </c>
      <c r="C9000" s="8">
        <v>42545.584618055553</v>
      </c>
      <c r="D9000" s="8">
        <v>42548.415590277778</v>
      </c>
    </row>
    <row r="9001" spans="1:4" x14ac:dyDescent="0.25">
      <c r="A9001" s="7">
        <v>480636</v>
      </c>
      <c r="B9001" s="7">
        <v>5</v>
      </c>
      <c r="C9001" s="8">
        <v>42545.584780092591</v>
      </c>
      <c r="D9001" s="8">
        <v>42545.606192129628</v>
      </c>
    </row>
    <row r="9002" spans="1:4" x14ac:dyDescent="0.25">
      <c r="A9002" s="7">
        <v>480642</v>
      </c>
      <c r="B9002" s="7">
        <v>6</v>
      </c>
      <c r="C9002" s="8">
        <v>42545.585196759261</v>
      </c>
      <c r="D9002" s="8">
        <v>42548.393773148149</v>
      </c>
    </row>
    <row r="9003" spans="1:4" x14ac:dyDescent="0.25">
      <c r="A9003" s="7">
        <v>480645</v>
      </c>
      <c r="B9003" s="7">
        <v>5</v>
      </c>
      <c r="C9003" s="8">
        <v>42545.585451388892</v>
      </c>
      <c r="D9003" s="8">
        <v>42545.798113425924</v>
      </c>
    </row>
    <row r="9004" spans="1:4" x14ac:dyDescent="0.25">
      <c r="A9004" s="7">
        <v>480648</v>
      </c>
      <c r="B9004" s="7">
        <v>1</v>
      </c>
      <c r="C9004" s="8">
        <v>42545.585914351854</v>
      </c>
      <c r="D9004" s="8">
        <v>42545.650636574072</v>
      </c>
    </row>
    <row r="9005" spans="1:4" x14ac:dyDescent="0.25">
      <c r="A9005" s="7">
        <v>480652</v>
      </c>
      <c r="B9005" s="7">
        <v>6</v>
      </c>
      <c r="C9005" s="8">
        <v>42545.586331018516</v>
      </c>
      <c r="D9005" s="8">
        <v>42548.393553240741</v>
      </c>
    </row>
    <row r="9006" spans="1:4" x14ac:dyDescent="0.25">
      <c r="A9006" s="7">
        <v>480653</v>
      </c>
      <c r="B9006" s="7">
        <v>6</v>
      </c>
      <c r="C9006" s="8">
        <v>42545.586377314816</v>
      </c>
      <c r="D9006" s="8">
        <v>42545.607060185182</v>
      </c>
    </row>
    <row r="9007" spans="1:4" x14ac:dyDescent="0.25">
      <c r="A9007" s="7">
        <v>480658</v>
      </c>
      <c r="B9007" s="7">
        <v>5</v>
      </c>
      <c r="C9007" s="8">
        <v>42545.586597222224</v>
      </c>
      <c r="D9007" s="8">
        <v>42548.393159722225</v>
      </c>
    </row>
    <row r="9008" spans="1:4" x14ac:dyDescent="0.25">
      <c r="A9008" s="7">
        <v>480661</v>
      </c>
      <c r="B9008" s="7">
        <v>1</v>
      </c>
      <c r="C9008" s="8">
        <v>42545.587071759262</v>
      </c>
      <c r="D9008" s="8">
        <v>42545.59070601852</v>
      </c>
    </row>
    <row r="9009" spans="1:4" x14ac:dyDescent="0.25">
      <c r="A9009" s="7">
        <v>480662</v>
      </c>
      <c r="B9009" s="7">
        <v>6</v>
      </c>
      <c r="C9009" s="8">
        <v>42545.587210648147</v>
      </c>
      <c r="D9009" s="8">
        <v>42548.35429398148</v>
      </c>
    </row>
    <row r="9010" spans="1:4" x14ac:dyDescent="0.25">
      <c r="A9010" s="7">
        <v>480667</v>
      </c>
      <c r="B9010" s="7">
        <v>6</v>
      </c>
      <c r="C9010" s="8">
        <v>42545.587500000001</v>
      </c>
      <c r="D9010" s="8">
        <v>42548.392916666664</v>
      </c>
    </row>
    <row r="9011" spans="1:4" x14ac:dyDescent="0.25">
      <c r="A9011" s="7">
        <v>480668</v>
      </c>
      <c r="B9011" s="7">
        <v>6</v>
      </c>
      <c r="C9011" s="8">
        <v>42545.587534722225</v>
      </c>
      <c r="D9011" s="8">
        <v>42548.39261574074</v>
      </c>
    </row>
    <row r="9012" spans="1:4" x14ac:dyDescent="0.25">
      <c r="A9012" s="7">
        <v>480671</v>
      </c>
      <c r="B9012" s="7">
        <v>6</v>
      </c>
      <c r="C9012" s="8">
        <v>42545.587858796294</v>
      </c>
      <c r="D9012" s="8">
        <v>42548.392187500001</v>
      </c>
    </row>
    <row r="9013" spans="1:4" x14ac:dyDescent="0.25">
      <c r="A9013" s="7">
        <v>480673</v>
      </c>
      <c r="B9013" s="7">
        <v>1</v>
      </c>
      <c r="C9013" s="8">
        <v>42545.587916666664</v>
      </c>
      <c r="D9013" s="8">
        <v>42551.372210648151</v>
      </c>
    </row>
    <row r="9014" spans="1:4" x14ac:dyDescent="0.25">
      <c r="A9014" s="7">
        <v>480677</v>
      </c>
      <c r="B9014" s="7">
        <v>5</v>
      </c>
      <c r="C9014" s="8">
        <v>42545.588506944441</v>
      </c>
      <c r="D9014" s="8">
        <v>42548.415312500001</v>
      </c>
    </row>
    <row r="9015" spans="1:4" x14ac:dyDescent="0.25">
      <c r="A9015" s="7">
        <v>480680</v>
      </c>
      <c r="B9015" s="7">
        <v>3</v>
      </c>
      <c r="C9015" s="8">
        <v>42545.588726851849</v>
      </c>
      <c r="D9015" s="8">
        <v>42545.596273148149</v>
      </c>
    </row>
    <row r="9016" spans="1:4" x14ac:dyDescent="0.25">
      <c r="A9016" s="7">
        <v>480686</v>
      </c>
      <c r="B9016" s="7">
        <v>1</v>
      </c>
      <c r="C9016" s="8">
        <v>42545.589270833334</v>
      </c>
      <c r="D9016" s="8">
        <v>42545.63921296296</v>
      </c>
    </row>
    <row r="9017" spans="1:4" x14ac:dyDescent="0.25">
      <c r="A9017" s="7">
        <v>480696</v>
      </c>
      <c r="B9017" s="7">
        <v>6</v>
      </c>
      <c r="C9017" s="8">
        <v>42545.590405092589</v>
      </c>
      <c r="D9017" s="8">
        <v>42548.381215277775</v>
      </c>
    </row>
    <row r="9018" spans="1:4" x14ac:dyDescent="0.25">
      <c r="A9018" s="7">
        <v>480698</v>
      </c>
      <c r="B9018" s="7">
        <v>6</v>
      </c>
      <c r="C9018" s="8">
        <v>42545.590509259258</v>
      </c>
      <c r="D9018" s="8">
        <v>42548.391921296294</v>
      </c>
    </row>
    <row r="9019" spans="1:4" x14ac:dyDescent="0.25">
      <c r="A9019" s="7">
        <v>480703</v>
      </c>
      <c r="B9019" s="7">
        <v>1</v>
      </c>
      <c r="C9019" s="8">
        <v>42545.591134259259</v>
      </c>
      <c r="D9019" s="8">
        <v>42546.602418981478</v>
      </c>
    </row>
    <row r="9020" spans="1:4" x14ac:dyDescent="0.25">
      <c r="A9020" s="7">
        <v>480704</v>
      </c>
      <c r="B9020" s="7">
        <v>1</v>
      </c>
      <c r="C9020" s="8">
        <v>42545.591180555559</v>
      </c>
      <c r="D9020" s="8">
        <v>42548.698865740742</v>
      </c>
    </row>
    <row r="9021" spans="1:4" x14ac:dyDescent="0.25">
      <c r="A9021" s="7">
        <v>480706</v>
      </c>
      <c r="B9021" s="7">
        <v>6</v>
      </c>
      <c r="C9021" s="8">
        <v>42545.591307870367</v>
      </c>
      <c r="D9021" s="8">
        <v>42548.39162037037</v>
      </c>
    </row>
    <row r="9022" spans="1:4" x14ac:dyDescent="0.25">
      <c r="A9022" s="7">
        <v>480708</v>
      </c>
      <c r="B9022" s="7">
        <v>1</v>
      </c>
      <c r="C9022" s="8">
        <v>42545.59134259259</v>
      </c>
      <c r="D9022" s="8">
        <v>42545.596550925926</v>
      </c>
    </row>
    <row r="9023" spans="1:4" x14ac:dyDescent="0.25">
      <c r="A9023" s="7">
        <v>480712</v>
      </c>
      <c r="B9023" s="7">
        <v>6</v>
      </c>
      <c r="C9023" s="8">
        <v>42545.591967592591</v>
      </c>
      <c r="D9023" s="8">
        <v>42548.391250000001</v>
      </c>
    </row>
    <row r="9024" spans="1:4" x14ac:dyDescent="0.25">
      <c r="A9024" s="7">
        <v>480719</v>
      </c>
      <c r="B9024" s="7">
        <v>6</v>
      </c>
      <c r="C9024" s="8">
        <v>42545.592361111114</v>
      </c>
      <c r="D9024" s="8">
        <v>42545.597187500003</v>
      </c>
    </row>
    <row r="9025" spans="1:4" x14ac:dyDescent="0.25">
      <c r="A9025" s="7">
        <v>480722</v>
      </c>
      <c r="B9025" s="7">
        <v>3</v>
      </c>
      <c r="C9025" s="8">
        <v>42545.59275462963</v>
      </c>
      <c r="D9025" s="8">
        <v>42552.36204861111</v>
      </c>
    </row>
    <row r="9026" spans="1:4" x14ac:dyDescent="0.25">
      <c r="A9026" s="7">
        <v>480723</v>
      </c>
      <c r="B9026" s="7">
        <v>6</v>
      </c>
      <c r="C9026" s="8">
        <v>42545.593078703707</v>
      </c>
      <c r="D9026" s="8">
        <v>42548.391018518516</v>
      </c>
    </row>
    <row r="9027" spans="1:4" x14ac:dyDescent="0.25">
      <c r="A9027" s="7">
        <v>480730</v>
      </c>
      <c r="B9027" s="7">
        <v>6</v>
      </c>
      <c r="C9027" s="8">
        <v>42545.593657407408</v>
      </c>
      <c r="D9027" s="8">
        <v>42546.602314814816</v>
      </c>
    </row>
    <row r="9028" spans="1:4" x14ac:dyDescent="0.25">
      <c r="A9028" s="7">
        <v>480733</v>
      </c>
      <c r="B9028" s="7">
        <v>6</v>
      </c>
      <c r="C9028" s="8">
        <v>42545.593958333331</v>
      </c>
      <c r="D9028" s="8">
        <v>42545.602164351854</v>
      </c>
    </row>
    <row r="9029" spans="1:4" x14ac:dyDescent="0.25">
      <c r="A9029" s="7">
        <v>480734</v>
      </c>
      <c r="B9029" s="7">
        <v>5</v>
      </c>
      <c r="C9029" s="8">
        <v>42545.594074074077</v>
      </c>
      <c r="D9029" s="8">
        <v>42548.390833333331</v>
      </c>
    </row>
    <row r="9030" spans="1:4" x14ac:dyDescent="0.25">
      <c r="A9030" s="7">
        <v>480741</v>
      </c>
      <c r="B9030" s="7">
        <v>1</v>
      </c>
      <c r="C9030" s="8">
        <v>42545.594930555555</v>
      </c>
      <c r="D9030" s="8">
        <v>42551.451631944445</v>
      </c>
    </row>
    <row r="9031" spans="1:4" x14ac:dyDescent="0.25">
      <c r="A9031" s="7">
        <v>480747</v>
      </c>
      <c r="B9031" s="7">
        <v>6</v>
      </c>
      <c r="C9031" s="8">
        <v>42545.595532407409</v>
      </c>
      <c r="D9031" s="8">
        <v>42545.797766203701</v>
      </c>
    </row>
    <row r="9032" spans="1:4" x14ac:dyDescent="0.25">
      <c r="A9032" s="7">
        <v>480751</v>
      </c>
      <c r="B9032" s="7">
        <v>6</v>
      </c>
      <c r="C9032" s="8">
        <v>42545.595925925925</v>
      </c>
      <c r="D9032" s="8">
        <v>42545.602199074077</v>
      </c>
    </row>
    <row r="9033" spans="1:4" x14ac:dyDescent="0.25">
      <c r="A9033" s="7">
        <v>480760</v>
      </c>
      <c r="B9033" s="7">
        <v>1</v>
      </c>
      <c r="C9033" s="8">
        <v>42545.596782407411</v>
      </c>
      <c r="D9033" s="8">
        <v>42545.638877314814</v>
      </c>
    </row>
    <row r="9034" spans="1:4" x14ac:dyDescent="0.25">
      <c r="A9034" s="7">
        <v>480764</v>
      </c>
      <c r="B9034" s="7">
        <v>5</v>
      </c>
      <c r="C9034" s="8">
        <v>42545.597662037035</v>
      </c>
      <c r="D9034" s="8">
        <v>42549.440937500003</v>
      </c>
    </row>
    <row r="9035" spans="1:4" x14ac:dyDescent="0.25">
      <c r="A9035" s="7">
        <v>480766</v>
      </c>
      <c r="B9035" s="7">
        <v>5</v>
      </c>
      <c r="C9035" s="8">
        <v>42545.597731481481</v>
      </c>
      <c r="D9035" s="8">
        <v>42548.390625</v>
      </c>
    </row>
    <row r="9036" spans="1:4" x14ac:dyDescent="0.25">
      <c r="A9036" s="7">
        <v>480769</v>
      </c>
      <c r="B9036" s="7">
        <v>1</v>
      </c>
      <c r="C9036" s="8">
        <v>42545.599062499998</v>
      </c>
      <c r="D9036" s="8">
        <v>42548.441111111111</v>
      </c>
    </row>
    <row r="9037" spans="1:4" x14ac:dyDescent="0.25">
      <c r="A9037" s="7">
        <v>480773</v>
      </c>
      <c r="B9037" s="7">
        <v>1</v>
      </c>
      <c r="C9037" s="8">
        <v>42545.599409722221</v>
      </c>
      <c r="D9037" s="8">
        <v>42548.390069444446</v>
      </c>
    </row>
    <row r="9038" spans="1:4" x14ac:dyDescent="0.25">
      <c r="A9038" s="7">
        <v>480774</v>
      </c>
      <c r="B9038" s="7">
        <v>5</v>
      </c>
      <c r="C9038" s="8">
        <v>42545.599490740744</v>
      </c>
      <c r="D9038" s="8">
        <v>42548.390428240738</v>
      </c>
    </row>
    <row r="9039" spans="1:4" x14ac:dyDescent="0.25">
      <c r="A9039" s="7">
        <v>480777</v>
      </c>
      <c r="B9039" s="7">
        <v>7</v>
      </c>
      <c r="C9039" s="8">
        <v>42545.599803240744</v>
      </c>
      <c r="D9039" s="8">
        <v>42550.356203703705</v>
      </c>
    </row>
    <row r="9040" spans="1:4" x14ac:dyDescent="0.25">
      <c r="A9040" s="7">
        <v>480785</v>
      </c>
      <c r="B9040" s="7">
        <v>6</v>
      </c>
      <c r="C9040" s="8">
        <v>42545.601134259261</v>
      </c>
      <c r="D9040" s="8">
        <v>42548.390162037038</v>
      </c>
    </row>
    <row r="9041" spans="1:4" x14ac:dyDescent="0.25">
      <c r="A9041" s="7">
        <v>480789</v>
      </c>
      <c r="B9041" s="7">
        <v>3</v>
      </c>
      <c r="C9041" s="8">
        <v>42545.601504629631</v>
      </c>
      <c r="D9041" s="8">
        <v>42545.646134259259</v>
      </c>
    </row>
    <row r="9042" spans="1:4" x14ac:dyDescent="0.25">
      <c r="A9042" s="7">
        <v>480796</v>
      </c>
      <c r="B9042" s="7">
        <v>5</v>
      </c>
      <c r="C9042" s="8">
        <v>42545.602083333331</v>
      </c>
      <c r="D9042" s="8">
        <v>42545.752326388887</v>
      </c>
    </row>
    <row r="9043" spans="1:4" x14ac:dyDescent="0.25">
      <c r="A9043" s="7">
        <v>480800</v>
      </c>
      <c r="B9043" s="7">
        <v>3</v>
      </c>
      <c r="C9043" s="8">
        <v>42545.602210648147</v>
      </c>
      <c r="D9043" s="8">
        <v>42545.61986111111</v>
      </c>
    </row>
    <row r="9044" spans="1:4" x14ac:dyDescent="0.25">
      <c r="A9044" s="7">
        <v>480809</v>
      </c>
      <c r="B9044" s="7">
        <v>6</v>
      </c>
      <c r="C9044" s="8">
        <v>42545.603020833332</v>
      </c>
      <c r="D9044" s="8">
        <v>42548.38077546296</v>
      </c>
    </row>
    <row r="9045" spans="1:4" x14ac:dyDescent="0.25">
      <c r="A9045" s="7">
        <v>480810</v>
      </c>
      <c r="B9045" s="7">
        <v>6</v>
      </c>
      <c r="C9045" s="8">
        <v>42545.603148148148</v>
      </c>
      <c r="D9045" s="8">
        <v>42545.620937500003</v>
      </c>
    </row>
    <row r="9046" spans="1:4" x14ac:dyDescent="0.25">
      <c r="A9046" s="7">
        <v>480812</v>
      </c>
      <c r="B9046" s="7">
        <v>1</v>
      </c>
      <c r="C9046" s="8">
        <v>42545.603275462963</v>
      </c>
      <c r="D9046" s="8">
        <v>42548.389884259261</v>
      </c>
    </row>
    <row r="9047" spans="1:4" x14ac:dyDescent="0.25">
      <c r="A9047" s="7">
        <v>480816</v>
      </c>
      <c r="B9047" s="7">
        <v>1</v>
      </c>
      <c r="C9047" s="8">
        <v>42545.603900462964</v>
      </c>
      <c r="D9047" s="8">
        <v>42548.389664351853</v>
      </c>
    </row>
    <row r="9048" spans="1:4" x14ac:dyDescent="0.25">
      <c r="A9048" s="7">
        <v>480818</v>
      </c>
      <c r="B9048" s="7">
        <v>1</v>
      </c>
      <c r="C9048" s="8">
        <v>42545.60491898148</v>
      </c>
      <c r="D9048" s="8">
        <v>42564.447881944441</v>
      </c>
    </row>
    <row r="9049" spans="1:4" x14ac:dyDescent="0.25">
      <c r="A9049" s="7">
        <v>480820</v>
      </c>
      <c r="B9049" s="7">
        <v>6</v>
      </c>
      <c r="C9049" s="8">
        <v>42545.605046296296</v>
      </c>
      <c r="D9049" s="8">
        <v>42548.389965277776</v>
      </c>
    </row>
    <row r="9050" spans="1:4" x14ac:dyDescent="0.25">
      <c r="A9050" s="7">
        <v>480823</v>
      </c>
      <c r="B9050" s="7">
        <v>1</v>
      </c>
      <c r="C9050" s="8">
        <v>42545.605231481481</v>
      </c>
      <c r="D9050" s="8">
        <v>42545.638657407406</v>
      </c>
    </row>
    <row r="9051" spans="1:4" x14ac:dyDescent="0.25">
      <c r="A9051" s="7">
        <v>480827</v>
      </c>
      <c r="B9051" s="7">
        <v>1</v>
      </c>
      <c r="C9051" s="8">
        <v>42545.605486111112</v>
      </c>
      <c r="D9051" s="8">
        <v>42548.386458333334</v>
      </c>
    </row>
    <row r="9052" spans="1:4" x14ac:dyDescent="0.25">
      <c r="A9052" s="7">
        <v>480831</v>
      </c>
      <c r="B9052" s="7">
        <v>6</v>
      </c>
      <c r="C9052" s="8">
        <v>42545.606064814812</v>
      </c>
      <c r="D9052" s="8">
        <v>42548.389780092592</v>
      </c>
    </row>
    <row r="9053" spans="1:4" x14ac:dyDescent="0.25">
      <c r="A9053" s="7">
        <v>480842</v>
      </c>
      <c r="B9053" s="7">
        <v>3</v>
      </c>
      <c r="C9053" s="8">
        <v>42545.607534722221</v>
      </c>
      <c r="D9053" s="8">
        <v>42545.644907407404</v>
      </c>
    </row>
    <row r="9054" spans="1:4" x14ac:dyDescent="0.25">
      <c r="A9054" s="7">
        <v>480843</v>
      </c>
      <c r="B9054" s="7">
        <v>6</v>
      </c>
      <c r="C9054" s="8">
        <v>42545.607581018521</v>
      </c>
      <c r="D9054" s="8">
        <v>42545.619872685187</v>
      </c>
    </row>
    <row r="9055" spans="1:4" x14ac:dyDescent="0.25">
      <c r="A9055" s="7">
        <v>480856</v>
      </c>
      <c r="B9055" s="7">
        <v>6</v>
      </c>
      <c r="C9055" s="8">
        <v>42545.608912037038</v>
      </c>
      <c r="D9055" s="8">
        <v>42548.357083333336</v>
      </c>
    </row>
    <row r="9056" spans="1:4" x14ac:dyDescent="0.25">
      <c r="A9056" s="7">
        <v>480858</v>
      </c>
      <c r="B9056" s="7">
        <v>5</v>
      </c>
      <c r="C9056" s="8">
        <v>42545.609201388892</v>
      </c>
      <c r="D9056" s="8">
        <v>42549.349930555552</v>
      </c>
    </row>
    <row r="9057" spans="1:4" x14ac:dyDescent="0.25">
      <c r="A9057" s="7">
        <v>480860</v>
      </c>
      <c r="B9057" s="7">
        <v>5</v>
      </c>
      <c r="C9057" s="8">
        <v>42545.609259259261</v>
      </c>
      <c r="D9057" s="8">
        <v>42548.389618055553</v>
      </c>
    </row>
    <row r="9058" spans="1:4" x14ac:dyDescent="0.25">
      <c r="A9058" s="7">
        <v>480861</v>
      </c>
      <c r="B9058" s="7">
        <v>6</v>
      </c>
      <c r="C9058" s="8">
        <v>42545.609432870369</v>
      </c>
      <c r="D9058" s="8">
        <v>42548.353715277779</v>
      </c>
    </row>
    <row r="9059" spans="1:4" x14ac:dyDescent="0.25">
      <c r="A9059" s="7">
        <v>480865</v>
      </c>
      <c r="B9059" s="7">
        <v>6</v>
      </c>
      <c r="C9059" s="8">
        <v>42545.609537037039</v>
      </c>
      <c r="D9059" s="8">
        <v>42548.389432870368</v>
      </c>
    </row>
    <row r="9060" spans="1:4" x14ac:dyDescent="0.25">
      <c r="A9060" s="7">
        <v>480866</v>
      </c>
      <c r="B9060" s="7">
        <v>1</v>
      </c>
      <c r="C9060" s="8">
        <v>42545.609884259262</v>
      </c>
      <c r="D9060" s="8">
        <v>42549.736620370371</v>
      </c>
    </row>
    <row r="9061" spans="1:4" x14ac:dyDescent="0.25">
      <c r="A9061" s="7">
        <v>480871</v>
      </c>
      <c r="B9061" s="7">
        <v>1</v>
      </c>
      <c r="C9061" s="8">
        <v>42545.61074074074</v>
      </c>
      <c r="D9061" s="8">
        <v>42545.618078703701</v>
      </c>
    </row>
    <row r="9062" spans="1:4" x14ac:dyDescent="0.25">
      <c r="A9062" s="7">
        <v>480872</v>
      </c>
      <c r="B9062" s="7">
        <v>1</v>
      </c>
      <c r="C9062" s="8">
        <v>42545.610937500001</v>
      </c>
      <c r="D9062" s="8">
        <v>42549.73646990741</v>
      </c>
    </row>
    <row r="9063" spans="1:4" x14ac:dyDescent="0.25">
      <c r="A9063" s="7">
        <v>480874</v>
      </c>
      <c r="B9063" s="7">
        <v>5</v>
      </c>
      <c r="C9063" s="8">
        <v>42545.611006944448</v>
      </c>
      <c r="D9063" s="8">
        <v>42545.619502314818</v>
      </c>
    </row>
    <row r="9064" spans="1:4" x14ac:dyDescent="0.25">
      <c r="A9064" s="7">
        <v>480876</v>
      </c>
      <c r="B9064" s="7">
        <v>1</v>
      </c>
      <c r="C9064" s="8">
        <v>42545.611574074072</v>
      </c>
      <c r="D9064" s="8">
        <v>42546.604791666665</v>
      </c>
    </row>
    <row r="9065" spans="1:4" x14ac:dyDescent="0.25">
      <c r="A9065" s="7">
        <v>480877</v>
      </c>
      <c r="B9065" s="7">
        <v>6</v>
      </c>
      <c r="C9065" s="8">
        <v>42545.611608796295</v>
      </c>
      <c r="D9065" s="8">
        <v>42546.601875</v>
      </c>
    </row>
    <row r="9066" spans="1:4" x14ac:dyDescent="0.25">
      <c r="A9066" s="7">
        <v>480879</v>
      </c>
      <c r="B9066" s="7">
        <v>3</v>
      </c>
      <c r="C9066" s="8">
        <v>42545.611759259256</v>
      </c>
      <c r="D9066" s="8">
        <v>42545.651087962964</v>
      </c>
    </row>
    <row r="9067" spans="1:4" x14ac:dyDescent="0.25">
      <c r="A9067" s="7">
        <v>480880</v>
      </c>
      <c r="B9067" s="7">
        <v>6</v>
      </c>
      <c r="C9067" s="8">
        <v>42545.611793981479</v>
      </c>
      <c r="D9067" s="8">
        <v>42548.353472222225</v>
      </c>
    </row>
    <row r="9068" spans="1:4" x14ac:dyDescent="0.25">
      <c r="A9068" s="7">
        <v>480882</v>
      </c>
      <c r="B9068" s="7">
        <v>5</v>
      </c>
      <c r="C9068" s="8">
        <v>42545.611944444441</v>
      </c>
      <c r="D9068" s="8">
        <v>42549.401377314818</v>
      </c>
    </row>
    <row r="9069" spans="1:4" x14ac:dyDescent="0.25">
      <c r="A9069" s="7">
        <v>480887</v>
      </c>
      <c r="B9069" s="7">
        <v>1</v>
      </c>
      <c r="C9069" s="8">
        <v>42545.612592592595</v>
      </c>
      <c r="D9069" s="8">
        <v>42548.389224537037</v>
      </c>
    </row>
    <row r="9070" spans="1:4" x14ac:dyDescent="0.25">
      <c r="A9070" s="7">
        <v>480889</v>
      </c>
      <c r="B9070" s="7">
        <v>3</v>
      </c>
      <c r="C9070" s="8">
        <v>42545.61273148148</v>
      </c>
      <c r="D9070" s="8">
        <v>42545.619571759256</v>
      </c>
    </row>
    <row r="9071" spans="1:4" x14ac:dyDescent="0.25">
      <c r="A9071" s="7">
        <v>480890</v>
      </c>
      <c r="B9071" s="7">
        <v>5</v>
      </c>
      <c r="C9071" s="8">
        <v>42545.612812500003</v>
      </c>
      <c r="D9071" s="8">
        <v>42549.401053240741</v>
      </c>
    </row>
    <row r="9072" spans="1:4" x14ac:dyDescent="0.25">
      <c r="A9072" s="7">
        <v>480893</v>
      </c>
      <c r="B9072" s="7">
        <v>6</v>
      </c>
      <c r="C9072" s="8">
        <v>42545.612893518519</v>
      </c>
      <c r="D9072" s="8">
        <v>42546.604675925926</v>
      </c>
    </row>
    <row r="9073" spans="1:4" x14ac:dyDescent="0.25">
      <c r="A9073" s="7">
        <v>480894</v>
      </c>
      <c r="B9073" s="7">
        <v>5</v>
      </c>
      <c r="C9073" s="8">
        <v>42545.61309027778</v>
      </c>
      <c r="D9073" s="8">
        <v>42545.751643518517</v>
      </c>
    </row>
    <row r="9074" spans="1:4" x14ac:dyDescent="0.25">
      <c r="A9074" s="7">
        <v>480896</v>
      </c>
      <c r="B9074" s="7">
        <v>1</v>
      </c>
      <c r="C9074" s="8">
        <v>42545.613344907404</v>
      </c>
      <c r="D9074" s="8">
        <v>42546.604560185187</v>
      </c>
    </row>
    <row r="9075" spans="1:4" x14ac:dyDescent="0.25">
      <c r="A9075" s="7">
        <v>480899</v>
      </c>
      <c r="B9075" s="7">
        <v>6</v>
      </c>
      <c r="C9075" s="8">
        <v>42545.613587962966</v>
      </c>
      <c r="D9075" s="8">
        <v>42548.388981481483</v>
      </c>
    </row>
    <row r="9076" spans="1:4" x14ac:dyDescent="0.25">
      <c r="A9076" s="7">
        <v>480900</v>
      </c>
      <c r="B9076" s="7">
        <v>6</v>
      </c>
      <c r="C9076" s="8">
        <v>42545.613599537035</v>
      </c>
      <c r="D9076" s="8">
        <v>42548.386458333334</v>
      </c>
    </row>
    <row r="9077" spans="1:4" x14ac:dyDescent="0.25">
      <c r="A9077" s="7">
        <v>480901</v>
      </c>
      <c r="B9077" s="7">
        <v>3</v>
      </c>
      <c r="C9077" s="8">
        <v>42545.613877314812</v>
      </c>
      <c r="D9077" s="8">
        <v>42545.647789351853</v>
      </c>
    </row>
    <row r="9078" spans="1:4" x14ac:dyDescent="0.25">
      <c r="A9078" s="7">
        <v>480905</v>
      </c>
      <c r="B9078" s="7">
        <v>6</v>
      </c>
      <c r="C9078" s="8">
        <v>42545.614479166667</v>
      </c>
      <c r="D9078" s="8">
        <v>42548.386145833334</v>
      </c>
    </row>
    <row r="9079" spans="1:4" x14ac:dyDescent="0.25">
      <c r="A9079" s="7">
        <v>480906</v>
      </c>
      <c r="B9079" s="7">
        <v>6</v>
      </c>
      <c r="C9079" s="8">
        <v>42545.614525462966</v>
      </c>
      <c r="D9079" s="8">
        <v>42548.38590277778</v>
      </c>
    </row>
    <row r="9080" spans="1:4" x14ac:dyDescent="0.25">
      <c r="A9080" s="7">
        <v>480910</v>
      </c>
      <c r="B9080" s="7">
        <v>6</v>
      </c>
      <c r="C9080" s="8">
        <v>42545.614768518521</v>
      </c>
      <c r="D9080" s="8">
        <v>42548.385729166665</v>
      </c>
    </row>
    <row r="9081" spans="1:4" x14ac:dyDescent="0.25">
      <c r="A9081" s="7">
        <v>480911</v>
      </c>
      <c r="B9081" s="7">
        <v>6</v>
      </c>
      <c r="C9081" s="8">
        <v>42545.614803240744</v>
      </c>
      <c r="D9081" s="8">
        <v>42545.616793981484</v>
      </c>
    </row>
    <row r="9082" spans="1:4" x14ac:dyDescent="0.25">
      <c r="A9082" s="7">
        <v>480912</v>
      </c>
      <c r="B9082" s="7">
        <v>6</v>
      </c>
      <c r="C9082" s="8">
        <v>42545.614953703705</v>
      </c>
      <c r="D9082" s="8">
        <v>42548.385462962964</v>
      </c>
    </row>
    <row r="9083" spans="1:4" x14ac:dyDescent="0.25">
      <c r="A9083" s="7">
        <v>480913</v>
      </c>
      <c r="B9083" s="7">
        <v>1</v>
      </c>
      <c r="C9083" s="8">
        <v>42545.615057870367</v>
      </c>
      <c r="D9083" s="8">
        <v>42559.678807870368</v>
      </c>
    </row>
    <row r="9084" spans="1:4" x14ac:dyDescent="0.25">
      <c r="A9084" s="7">
        <v>480917</v>
      </c>
      <c r="B9084" s="7">
        <v>3</v>
      </c>
      <c r="C9084" s="8">
        <v>42545.615347222221</v>
      </c>
      <c r="D9084" s="8">
        <v>42559.581018518518</v>
      </c>
    </row>
    <row r="9085" spans="1:4" x14ac:dyDescent="0.25">
      <c r="A9085" s="7">
        <v>480926</v>
      </c>
      <c r="B9085" s="7">
        <v>1</v>
      </c>
      <c r="C9085" s="8">
        <v>42545.616030092591</v>
      </c>
      <c r="D9085" s="8">
        <v>42564.362523148149</v>
      </c>
    </row>
    <row r="9086" spans="1:4" x14ac:dyDescent="0.25">
      <c r="A9086" s="7">
        <v>480927</v>
      </c>
      <c r="B9086" s="7">
        <v>6</v>
      </c>
      <c r="C9086" s="8">
        <v>42545.616064814814</v>
      </c>
      <c r="D9086" s="8">
        <v>42548.385277777779</v>
      </c>
    </row>
    <row r="9087" spans="1:4" x14ac:dyDescent="0.25">
      <c r="A9087" s="7">
        <v>480933</v>
      </c>
      <c r="B9087" s="7">
        <v>5</v>
      </c>
      <c r="C9087" s="8">
        <v>42545.616736111115</v>
      </c>
      <c r="D9087" s="8">
        <v>42549.349618055552</v>
      </c>
    </row>
    <row r="9088" spans="1:4" x14ac:dyDescent="0.25">
      <c r="A9088" s="7">
        <v>480936</v>
      </c>
      <c r="B9088" s="7">
        <v>6</v>
      </c>
      <c r="C9088" s="8">
        <v>42545.616828703707</v>
      </c>
      <c r="D9088" s="8">
        <v>42548.657789351855</v>
      </c>
    </row>
    <row r="9089" spans="1:4" x14ac:dyDescent="0.25">
      <c r="A9089" s="7">
        <v>480937</v>
      </c>
      <c r="B9089" s="7">
        <v>6</v>
      </c>
      <c r="C9089" s="8">
        <v>42545.616875</v>
      </c>
      <c r="D9089" s="8">
        <v>42546.604166666664</v>
      </c>
    </row>
    <row r="9090" spans="1:4" x14ac:dyDescent="0.25">
      <c r="A9090" s="7">
        <v>480938</v>
      </c>
      <c r="B9090" s="7">
        <v>1</v>
      </c>
      <c r="C9090" s="8">
        <v>42545.617175925923</v>
      </c>
      <c r="D9090" s="8">
        <v>42545.638437499998</v>
      </c>
    </row>
    <row r="9091" spans="1:4" x14ac:dyDescent="0.25">
      <c r="A9091" s="7">
        <v>480948</v>
      </c>
      <c r="B9091" s="7">
        <v>6</v>
      </c>
      <c r="C9091" s="8">
        <v>42545.618159722224</v>
      </c>
      <c r="D9091" s="8">
        <v>42545.638229166667</v>
      </c>
    </row>
    <row r="9092" spans="1:4" x14ac:dyDescent="0.25">
      <c r="A9092" s="7">
        <v>480949</v>
      </c>
      <c r="B9092" s="7">
        <v>6</v>
      </c>
      <c r="C9092" s="8">
        <v>42545.618159722224</v>
      </c>
      <c r="D9092" s="8">
        <v>42548.352349537039</v>
      </c>
    </row>
    <row r="9093" spans="1:4" x14ac:dyDescent="0.25">
      <c r="A9093" s="7">
        <v>480952</v>
      </c>
      <c r="B9093" s="7">
        <v>5</v>
      </c>
      <c r="C9093" s="8">
        <v>42545.618287037039</v>
      </c>
      <c r="D9093" s="8">
        <v>42548.385104166664</v>
      </c>
    </row>
    <row r="9094" spans="1:4" x14ac:dyDescent="0.25">
      <c r="A9094" s="7">
        <v>480962</v>
      </c>
      <c r="B9094" s="7">
        <v>6</v>
      </c>
      <c r="C9094" s="8">
        <v>42545.619710648149</v>
      </c>
      <c r="D9094" s="8">
        <v>42548.384895833333</v>
      </c>
    </row>
    <row r="9095" spans="1:4" x14ac:dyDescent="0.25">
      <c r="A9095" s="7">
        <v>480965</v>
      </c>
      <c r="B9095" s="7">
        <v>1</v>
      </c>
      <c r="C9095" s="8">
        <v>42545.619942129626</v>
      </c>
      <c r="D9095" s="8">
        <v>42548.439675925925</v>
      </c>
    </row>
    <row r="9096" spans="1:4" x14ac:dyDescent="0.25">
      <c r="A9096" s="7">
        <v>480970</v>
      </c>
      <c r="B9096" s="7">
        <v>6</v>
      </c>
      <c r="C9096" s="8">
        <v>42545.620532407411</v>
      </c>
      <c r="D9096" s="8">
        <v>42548.384710648148</v>
      </c>
    </row>
    <row r="9097" spans="1:4" x14ac:dyDescent="0.25">
      <c r="A9097" s="7">
        <v>480987</v>
      </c>
      <c r="B9097" s="7">
        <v>5</v>
      </c>
      <c r="C9097" s="8">
        <v>42545.622245370374</v>
      </c>
      <c r="D9097" s="8">
        <v>42549.348587962966</v>
      </c>
    </row>
    <row r="9098" spans="1:4" x14ac:dyDescent="0.25">
      <c r="A9098" s="7">
        <v>480992</v>
      </c>
      <c r="B9098" s="7">
        <v>5</v>
      </c>
      <c r="C9098" s="8">
        <v>42545.622986111113</v>
      </c>
      <c r="D9098" s="8">
        <v>42548.384409722225</v>
      </c>
    </row>
    <row r="9099" spans="1:4" x14ac:dyDescent="0.25">
      <c r="A9099" s="7">
        <v>480997</v>
      </c>
      <c r="B9099" s="7">
        <v>6</v>
      </c>
      <c r="C9099" s="8">
        <v>42545.623252314814</v>
      </c>
      <c r="D9099" s="8">
        <v>42548.38422453704</v>
      </c>
    </row>
    <row r="9100" spans="1:4" x14ac:dyDescent="0.25">
      <c r="A9100" s="7">
        <v>481000</v>
      </c>
      <c r="B9100" s="7">
        <v>1</v>
      </c>
      <c r="C9100" s="8">
        <v>42545.623449074075</v>
      </c>
      <c r="D9100" s="8">
        <v>42549.743032407408</v>
      </c>
    </row>
    <row r="9101" spans="1:4" x14ac:dyDescent="0.25">
      <c r="A9101" s="7">
        <v>481008</v>
      </c>
      <c r="B9101" s="7">
        <v>1</v>
      </c>
      <c r="C9101" s="8">
        <v>42545.624097222222</v>
      </c>
      <c r="D9101" s="8">
        <v>42549.360659722224</v>
      </c>
    </row>
    <row r="9102" spans="1:4" x14ac:dyDescent="0.25">
      <c r="A9102" s="7">
        <v>481010</v>
      </c>
      <c r="B9102" s="7">
        <v>6</v>
      </c>
      <c r="C9102" s="8">
        <v>42545.624247685184</v>
      </c>
      <c r="D9102" s="8">
        <v>42548.384050925924</v>
      </c>
    </row>
    <row r="9103" spans="1:4" x14ac:dyDescent="0.25">
      <c r="A9103" s="7">
        <v>481025</v>
      </c>
      <c r="B9103" s="7">
        <v>6</v>
      </c>
      <c r="C9103" s="8">
        <v>42545.625451388885</v>
      </c>
      <c r="D9103" s="8">
        <v>42548.654537037037</v>
      </c>
    </row>
    <row r="9104" spans="1:4" x14ac:dyDescent="0.25">
      <c r="A9104" s="7">
        <v>481027</v>
      </c>
      <c r="B9104" s="7">
        <v>6</v>
      </c>
      <c r="C9104" s="8">
        <v>42545.625532407408</v>
      </c>
      <c r="D9104" s="8">
        <v>42548.383877314816</v>
      </c>
    </row>
    <row r="9105" spans="1:4" x14ac:dyDescent="0.25">
      <c r="A9105" s="7">
        <v>481034</v>
      </c>
      <c r="B9105" s="7">
        <v>6</v>
      </c>
      <c r="C9105" s="8">
        <v>42545.626377314817</v>
      </c>
      <c r="D9105" s="8">
        <v>42548.42255787037</v>
      </c>
    </row>
    <row r="9106" spans="1:4" x14ac:dyDescent="0.25">
      <c r="A9106" s="7">
        <v>481037</v>
      </c>
      <c r="B9106" s="7">
        <v>5</v>
      </c>
      <c r="C9106" s="8">
        <v>42545.626770833333</v>
      </c>
      <c r="D9106" s="8">
        <v>42545.797500000001</v>
      </c>
    </row>
    <row r="9107" spans="1:4" x14ac:dyDescent="0.25">
      <c r="A9107" s="7">
        <v>481039</v>
      </c>
      <c r="B9107" s="7">
        <v>6</v>
      </c>
      <c r="C9107" s="8">
        <v>42545.627233796295</v>
      </c>
      <c r="D9107" s="8">
        <v>42548.6562962963</v>
      </c>
    </row>
    <row r="9108" spans="1:4" x14ac:dyDescent="0.25">
      <c r="A9108" s="7">
        <v>481044</v>
      </c>
      <c r="B9108" s="7">
        <v>1</v>
      </c>
      <c r="C9108" s="8">
        <v>42545.627754629626</v>
      </c>
      <c r="D9108" s="8">
        <v>42545.651377314818</v>
      </c>
    </row>
    <row r="9109" spans="1:4" x14ac:dyDescent="0.25">
      <c r="A9109" s="7">
        <v>481045</v>
      </c>
      <c r="B9109" s="7">
        <v>5</v>
      </c>
      <c r="C9109" s="8">
        <v>42545.627766203703</v>
      </c>
      <c r="D9109" s="8">
        <v>42548.421979166669</v>
      </c>
    </row>
    <row r="9110" spans="1:4" x14ac:dyDescent="0.25">
      <c r="A9110" s="7">
        <v>481054</v>
      </c>
      <c r="B9110" s="7">
        <v>6</v>
      </c>
      <c r="C9110" s="8">
        <v>42545.628518518519</v>
      </c>
      <c r="D9110" s="8">
        <v>42548.418877314813</v>
      </c>
    </row>
    <row r="9111" spans="1:4" x14ac:dyDescent="0.25">
      <c r="A9111" s="7">
        <v>481060</v>
      </c>
      <c r="B9111" s="7">
        <v>1</v>
      </c>
      <c r="C9111" s="8">
        <v>42545.629050925927</v>
      </c>
      <c r="D9111" s="8">
        <v>42545.641944444447</v>
      </c>
    </row>
    <row r="9112" spans="1:4" x14ac:dyDescent="0.25">
      <c r="A9112" s="7">
        <v>481061</v>
      </c>
      <c r="B9112" s="7">
        <v>7</v>
      </c>
      <c r="C9112" s="8">
        <v>42545.629583333335</v>
      </c>
      <c r="D9112" s="8">
        <v>42550.741215277776</v>
      </c>
    </row>
    <row r="9113" spans="1:4" x14ac:dyDescent="0.25">
      <c r="A9113" s="7">
        <v>481062</v>
      </c>
      <c r="B9113" s="7">
        <v>6</v>
      </c>
      <c r="C9113" s="8">
        <v>42545.629606481481</v>
      </c>
      <c r="D9113" s="8">
        <v>42548.655474537038</v>
      </c>
    </row>
    <row r="9114" spans="1:4" x14ac:dyDescent="0.25">
      <c r="A9114" s="7">
        <v>481064</v>
      </c>
      <c r="B9114" s="7">
        <v>1</v>
      </c>
      <c r="C9114" s="8">
        <v>42545.629803240743</v>
      </c>
      <c r="D9114" s="8">
        <v>42545.652048611111</v>
      </c>
    </row>
    <row r="9115" spans="1:4" x14ac:dyDescent="0.25">
      <c r="A9115" s="7">
        <v>481065</v>
      </c>
      <c r="B9115" s="7">
        <v>6</v>
      </c>
      <c r="C9115" s="8">
        <v>42545.629803240743</v>
      </c>
      <c r="D9115" s="8">
        <v>42548.482245370367</v>
      </c>
    </row>
    <row r="9116" spans="1:4" x14ac:dyDescent="0.25">
      <c r="A9116" s="7">
        <v>481068</v>
      </c>
      <c r="B9116" s="7">
        <v>6</v>
      </c>
      <c r="C9116" s="8">
        <v>42545.63003472222</v>
      </c>
      <c r="D9116" s="8">
        <v>42548.418634259258</v>
      </c>
    </row>
    <row r="9117" spans="1:4" x14ac:dyDescent="0.25">
      <c r="A9117" s="7">
        <v>481072</v>
      </c>
      <c r="B9117" s="7">
        <v>1</v>
      </c>
      <c r="C9117" s="8">
        <v>42545.630254629628</v>
      </c>
      <c r="D9117" s="8">
        <v>42549.481666666667</v>
      </c>
    </row>
    <row r="9118" spans="1:4" x14ac:dyDescent="0.25">
      <c r="A9118" s="7">
        <v>481076</v>
      </c>
      <c r="B9118" s="7">
        <v>5</v>
      </c>
      <c r="C9118" s="8">
        <v>42545.630486111113</v>
      </c>
      <c r="D9118" s="8">
        <v>42548.418171296296</v>
      </c>
    </row>
    <row r="9119" spans="1:4" x14ac:dyDescent="0.25">
      <c r="A9119" s="7">
        <v>481079</v>
      </c>
      <c r="B9119" s="7">
        <v>6</v>
      </c>
      <c r="C9119" s="8">
        <v>42545.63071759259</v>
      </c>
      <c r="D9119" s="8">
        <v>42548.656828703701</v>
      </c>
    </row>
    <row r="9120" spans="1:4" x14ac:dyDescent="0.25">
      <c r="A9120" s="7">
        <v>481086</v>
      </c>
      <c r="B9120" s="7">
        <v>5</v>
      </c>
      <c r="C9120" s="8">
        <v>42545.631284722222</v>
      </c>
      <c r="D9120" s="8">
        <v>42548.417893518519</v>
      </c>
    </row>
    <row r="9121" spans="1:4" x14ac:dyDescent="0.25">
      <c r="A9121" s="7">
        <v>481087</v>
      </c>
      <c r="B9121" s="7">
        <v>1</v>
      </c>
      <c r="C9121" s="8">
        <v>42545.631296296298</v>
      </c>
      <c r="D9121" s="8">
        <v>42551.356365740743</v>
      </c>
    </row>
    <row r="9122" spans="1:4" x14ac:dyDescent="0.25">
      <c r="A9122" s="7">
        <v>481089</v>
      </c>
      <c r="B9122" s="7">
        <v>1</v>
      </c>
      <c r="C9122" s="8">
        <v>42545.631412037037</v>
      </c>
      <c r="D9122" s="8">
        <v>42564.447210648148</v>
      </c>
    </row>
    <row r="9123" spans="1:4" x14ac:dyDescent="0.25">
      <c r="A9123" s="7">
        <v>481091</v>
      </c>
      <c r="B9123" s="7">
        <v>3</v>
      </c>
      <c r="C9123" s="8">
        <v>42545.631689814814</v>
      </c>
      <c r="D9123" s="8">
        <v>42545.634768518517</v>
      </c>
    </row>
    <row r="9124" spans="1:4" x14ac:dyDescent="0.25">
      <c r="A9124" s="7">
        <v>481094</v>
      </c>
      <c r="B9124" s="7">
        <v>6</v>
      </c>
      <c r="C9124" s="8">
        <v>42545.632094907407</v>
      </c>
      <c r="D9124" s="8">
        <v>42548.417662037034</v>
      </c>
    </row>
    <row r="9125" spans="1:4" x14ac:dyDescent="0.25">
      <c r="A9125" s="7">
        <v>481095</v>
      </c>
      <c r="B9125" s="7">
        <v>6</v>
      </c>
      <c r="C9125" s="8">
        <v>42545.632106481484</v>
      </c>
      <c r="D9125" s="8">
        <v>42548.416863425926</v>
      </c>
    </row>
    <row r="9126" spans="1:4" x14ac:dyDescent="0.25">
      <c r="A9126" s="7">
        <v>481098</v>
      </c>
      <c r="B9126" s="7">
        <v>1</v>
      </c>
      <c r="C9126" s="8">
        <v>42545.632476851853</v>
      </c>
      <c r="D9126" s="8">
        <v>42564.363912037035</v>
      </c>
    </row>
    <row r="9127" spans="1:4" x14ac:dyDescent="0.25">
      <c r="A9127" s="7">
        <v>481102</v>
      </c>
      <c r="B9127" s="7">
        <v>6</v>
      </c>
      <c r="C9127" s="8">
        <v>42545.633206018516</v>
      </c>
      <c r="D9127" s="8">
        <v>42548.416087962964</v>
      </c>
    </row>
    <row r="9128" spans="1:4" x14ac:dyDescent="0.25">
      <c r="A9128" s="7">
        <v>481103</v>
      </c>
      <c r="B9128" s="7">
        <v>6</v>
      </c>
      <c r="C9128" s="8">
        <v>42545.633229166669</v>
      </c>
      <c r="D9128" s="8">
        <v>42546.605173611111</v>
      </c>
    </row>
    <row r="9129" spans="1:4" x14ac:dyDescent="0.25">
      <c r="A9129" s="7">
        <v>481104</v>
      </c>
      <c r="B9129" s="7">
        <v>1</v>
      </c>
      <c r="C9129" s="8">
        <v>42545.633252314816</v>
      </c>
      <c r="D9129" s="8">
        <v>42548.361527777779</v>
      </c>
    </row>
    <row r="9130" spans="1:4" x14ac:dyDescent="0.25">
      <c r="A9130" s="7">
        <v>481112</v>
      </c>
      <c r="B9130" s="7">
        <v>3</v>
      </c>
      <c r="C9130" s="8">
        <v>42545.634456018517</v>
      </c>
      <c r="D9130" s="8">
        <v>42548.745891203704</v>
      </c>
    </row>
    <row r="9131" spans="1:4" x14ac:dyDescent="0.25">
      <c r="A9131" s="7">
        <v>481115</v>
      </c>
      <c r="B9131" s="7">
        <v>5</v>
      </c>
      <c r="C9131" s="8">
        <v>42545.634641203702</v>
      </c>
      <c r="D9131" s="8">
        <v>42548.657094907408</v>
      </c>
    </row>
    <row r="9132" spans="1:4" x14ac:dyDescent="0.25">
      <c r="A9132" s="7">
        <v>481117</v>
      </c>
      <c r="B9132" s="7">
        <v>5</v>
      </c>
      <c r="C9132" s="8">
        <v>42545.634814814817</v>
      </c>
      <c r="D9132" s="8">
        <v>42545.79724537037</v>
      </c>
    </row>
    <row r="9133" spans="1:4" x14ac:dyDescent="0.25">
      <c r="A9133" s="7">
        <v>481122</v>
      </c>
      <c r="B9133" s="7">
        <v>5</v>
      </c>
      <c r="C9133" s="8">
        <v>42545.635011574072</v>
      </c>
      <c r="D9133" s="8">
        <v>42548.415891203702</v>
      </c>
    </row>
    <row r="9134" spans="1:4" x14ac:dyDescent="0.25">
      <c r="A9134" s="7">
        <v>481123</v>
      </c>
      <c r="B9134" s="7">
        <v>1</v>
      </c>
      <c r="C9134" s="8">
        <v>42545.635069444441</v>
      </c>
      <c r="D9134" s="8">
        <v>42545.682037037041</v>
      </c>
    </row>
    <row r="9135" spans="1:4" x14ac:dyDescent="0.25">
      <c r="A9135" s="7">
        <v>481124</v>
      </c>
      <c r="B9135" s="7">
        <v>6</v>
      </c>
      <c r="C9135" s="8">
        <v>42545.635185185187</v>
      </c>
      <c r="D9135" s="8">
        <v>42548.415659722225</v>
      </c>
    </row>
    <row r="9136" spans="1:4" x14ac:dyDescent="0.25">
      <c r="A9136" s="7">
        <v>481126</v>
      </c>
      <c r="B9136" s="7">
        <v>6</v>
      </c>
      <c r="C9136" s="8">
        <v>42545.635567129626</v>
      </c>
      <c r="D9136" s="8">
        <v>42548.642743055556</v>
      </c>
    </row>
    <row r="9137" spans="1:4" x14ac:dyDescent="0.25">
      <c r="A9137" s="7">
        <v>481132</v>
      </c>
      <c r="B9137" s="7">
        <v>5</v>
      </c>
      <c r="C9137" s="8">
        <v>42545.636284722219</v>
      </c>
      <c r="D9137" s="8">
        <v>42548.642511574071</v>
      </c>
    </row>
    <row r="9138" spans="1:4" x14ac:dyDescent="0.25">
      <c r="A9138" s="7">
        <v>481134</v>
      </c>
      <c r="B9138" s="7">
        <v>5</v>
      </c>
      <c r="C9138" s="8">
        <v>42545.636365740742</v>
      </c>
      <c r="D9138" s="8">
        <v>42548.415324074071</v>
      </c>
    </row>
    <row r="9139" spans="1:4" x14ac:dyDescent="0.25">
      <c r="A9139" s="7">
        <v>481137</v>
      </c>
      <c r="B9139" s="7">
        <v>1</v>
      </c>
      <c r="C9139" s="8">
        <v>42545.636805555558</v>
      </c>
      <c r="D9139" s="8">
        <v>42559.372037037036</v>
      </c>
    </row>
    <row r="9140" spans="1:4" x14ac:dyDescent="0.25">
      <c r="A9140" s="7">
        <v>481148</v>
      </c>
      <c r="B9140" s="7">
        <v>5</v>
      </c>
      <c r="C9140" s="8">
        <v>42545.637569444443</v>
      </c>
      <c r="D9140" s="8">
        <v>42548.415127314816</v>
      </c>
    </row>
    <row r="9141" spans="1:4" x14ac:dyDescent="0.25">
      <c r="A9141" s="7">
        <v>481153</v>
      </c>
      <c r="B9141" s="7">
        <v>5</v>
      </c>
      <c r="C9141" s="8">
        <v>42545.637962962966</v>
      </c>
      <c r="D9141" s="8">
        <v>42548.414849537039</v>
      </c>
    </row>
    <row r="9142" spans="1:4" x14ac:dyDescent="0.25">
      <c r="A9142" s="7">
        <v>481154</v>
      </c>
      <c r="B9142" s="7">
        <v>5</v>
      </c>
      <c r="C9142" s="8">
        <v>42545.638182870367</v>
      </c>
      <c r="D9142" s="8">
        <v>42548.642291666663</v>
      </c>
    </row>
    <row r="9143" spans="1:4" x14ac:dyDescent="0.25">
      <c r="A9143" s="7">
        <v>481156</v>
      </c>
      <c r="B9143" s="7">
        <v>6</v>
      </c>
      <c r="C9143" s="8">
        <v>42545.638807870368</v>
      </c>
      <c r="D9143" s="8">
        <v>42548.360821759263</v>
      </c>
    </row>
    <row r="9144" spans="1:4" x14ac:dyDescent="0.25">
      <c r="A9144" s="7">
        <v>481159</v>
      </c>
      <c r="B9144" s="7">
        <v>6</v>
      </c>
      <c r="C9144" s="8">
        <v>42545.639363425929</v>
      </c>
      <c r="D9144" s="8">
        <v>42548.414641203701</v>
      </c>
    </row>
    <row r="9145" spans="1:4" x14ac:dyDescent="0.25">
      <c r="A9145" s="7">
        <v>481160</v>
      </c>
      <c r="B9145" s="7">
        <v>6</v>
      </c>
      <c r="C9145" s="8">
        <v>42545.639467592591</v>
      </c>
      <c r="D9145" s="8">
        <v>42545.678993055553</v>
      </c>
    </row>
    <row r="9146" spans="1:4" x14ac:dyDescent="0.25">
      <c r="A9146" s="7">
        <v>481165</v>
      </c>
      <c r="B9146" s="7">
        <v>5</v>
      </c>
      <c r="C9146" s="8">
        <v>42545.640011574076</v>
      </c>
      <c r="D9146" s="8">
        <v>42549.348310185182</v>
      </c>
    </row>
    <row r="9147" spans="1:4" x14ac:dyDescent="0.25">
      <c r="A9147" s="7">
        <v>481174</v>
      </c>
      <c r="B9147" s="7">
        <v>6</v>
      </c>
      <c r="C9147" s="8">
        <v>42545.640462962961</v>
      </c>
      <c r="D9147" s="8">
        <v>42548.631064814814</v>
      </c>
    </row>
    <row r="9148" spans="1:4" x14ac:dyDescent="0.25">
      <c r="A9148" s="7">
        <v>481179</v>
      </c>
      <c r="B9148" s="7">
        <v>1</v>
      </c>
      <c r="C9148" s="8">
        <v>42545.64162037037</v>
      </c>
      <c r="D9148" s="8">
        <v>42545.652326388888</v>
      </c>
    </row>
    <row r="9149" spans="1:4" x14ac:dyDescent="0.25">
      <c r="A9149" s="7">
        <v>481182</v>
      </c>
      <c r="B9149" s="7">
        <v>1</v>
      </c>
      <c r="C9149" s="8">
        <v>42545.642060185186</v>
      </c>
      <c r="D9149" s="8">
        <v>42549.377384259256</v>
      </c>
    </row>
    <row r="9150" spans="1:4" x14ac:dyDescent="0.25">
      <c r="A9150" s="7">
        <v>481184</v>
      </c>
      <c r="B9150" s="7">
        <v>1</v>
      </c>
      <c r="C9150" s="8">
        <v>42545.642141203702</v>
      </c>
      <c r="D9150" s="8">
        <v>42545.673125000001</v>
      </c>
    </row>
    <row r="9151" spans="1:4" x14ac:dyDescent="0.25">
      <c r="A9151" s="7">
        <v>481185</v>
      </c>
      <c r="B9151" s="7">
        <v>1</v>
      </c>
      <c r="C9151" s="8">
        <v>42545.642314814817</v>
      </c>
      <c r="D9151" s="8">
        <v>42545.67287037037</v>
      </c>
    </row>
    <row r="9152" spans="1:4" x14ac:dyDescent="0.25">
      <c r="A9152" s="7">
        <v>481196</v>
      </c>
      <c r="B9152" s="7">
        <v>1</v>
      </c>
      <c r="C9152" s="8">
        <v>42545.644282407404</v>
      </c>
      <c r="D9152" s="8">
        <v>42545.650196759256</v>
      </c>
    </row>
    <row r="9153" spans="1:4" x14ac:dyDescent="0.25">
      <c r="A9153" s="7">
        <v>481203</v>
      </c>
      <c r="B9153" s="7">
        <v>1</v>
      </c>
      <c r="C9153" s="8">
        <v>42545.645208333335</v>
      </c>
      <c r="D9153" s="8">
        <v>42545.67260416667</v>
      </c>
    </row>
    <row r="9154" spans="1:4" x14ac:dyDescent="0.25">
      <c r="A9154" s="7">
        <v>481211</v>
      </c>
      <c r="B9154" s="7">
        <v>6</v>
      </c>
      <c r="C9154" s="8">
        <v>42545.646099537036</v>
      </c>
      <c r="D9154" s="8">
        <v>42548.414178240739</v>
      </c>
    </row>
    <row r="9155" spans="1:4" x14ac:dyDescent="0.25">
      <c r="A9155" s="7">
        <v>481214</v>
      </c>
      <c r="B9155" s="7">
        <v>6</v>
      </c>
      <c r="C9155" s="8">
        <v>42545.646793981483</v>
      </c>
      <c r="D9155" s="8">
        <v>42548.413449074076</v>
      </c>
    </row>
    <row r="9156" spans="1:4" x14ac:dyDescent="0.25">
      <c r="A9156" s="7">
        <v>481216</v>
      </c>
      <c r="B9156" s="7">
        <v>3</v>
      </c>
      <c r="C9156" s="8">
        <v>42545.647175925929</v>
      </c>
      <c r="D9156" s="8">
        <v>42545.650104166663</v>
      </c>
    </row>
    <row r="9157" spans="1:4" x14ac:dyDescent="0.25">
      <c r="A9157" s="7">
        <v>481218</v>
      </c>
      <c r="B9157" s="7">
        <v>6</v>
      </c>
      <c r="C9157" s="8">
        <v>42545.647222222222</v>
      </c>
      <c r="D9157" s="8">
        <v>42548.351435185185</v>
      </c>
    </row>
    <row r="9158" spans="1:4" x14ac:dyDescent="0.25">
      <c r="A9158" s="7">
        <v>481222</v>
      </c>
      <c r="B9158" s="7">
        <v>5</v>
      </c>
      <c r="C9158" s="8">
        <v>42545.647511574076</v>
      </c>
      <c r="D9158" s="8">
        <v>42548.380960648145</v>
      </c>
    </row>
    <row r="9159" spans="1:4" x14ac:dyDescent="0.25">
      <c r="A9159" s="7">
        <v>481224</v>
      </c>
      <c r="B9159" s="7">
        <v>1</v>
      </c>
      <c r="C9159" s="8">
        <v>42545.647893518515</v>
      </c>
      <c r="D9159" s="8">
        <v>42545.678657407407</v>
      </c>
    </row>
    <row r="9160" spans="1:4" x14ac:dyDescent="0.25">
      <c r="A9160" s="7">
        <v>481229</v>
      </c>
      <c r="B9160" s="7">
        <v>6</v>
      </c>
      <c r="C9160" s="8">
        <v>42545.648645833331</v>
      </c>
      <c r="D9160" s="8">
        <v>42548.38077546296</v>
      </c>
    </row>
    <row r="9161" spans="1:4" x14ac:dyDescent="0.25">
      <c r="A9161" s="7">
        <v>481230</v>
      </c>
      <c r="B9161" s="7">
        <v>6</v>
      </c>
      <c r="C9161" s="8">
        <v>42545.648657407408</v>
      </c>
      <c r="D9161" s="8">
        <v>42548.413240740738</v>
      </c>
    </row>
    <row r="9162" spans="1:4" x14ac:dyDescent="0.25">
      <c r="A9162" s="7">
        <v>481232</v>
      </c>
      <c r="B9162" s="7">
        <v>6</v>
      </c>
      <c r="C9162" s="8">
        <v>42545.648831018516</v>
      </c>
      <c r="D9162" s="8">
        <v>42548.413055555553</v>
      </c>
    </row>
    <row r="9163" spans="1:4" x14ac:dyDescent="0.25">
      <c r="A9163" s="7">
        <v>481235</v>
      </c>
      <c r="B9163" s="7">
        <v>6</v>
      </c>
      <c r="C9163" s="8">
        <v>42545.649328703701</v>
      </c>
      <c r="D9163" s="8">
        <v>42545.680567129632</v>
      </c>
    </row>
    <row r="9164" spans="1:4" x14ac:dyDescent="0.25">
      <c r="A9164" s="7">
        <v>481241</v>
      </c>
      <c r="B9164" s="7">
        <v>6</v>
      </c>
      <c r="C9164" s="8">
        <v>42545.649884259263</v>
      </c>
      <c r="D9164" s="8">
        <v>42548.412743055553</v>
      </c>
    </row>
    <row r="9165" spans="1:4" x14ac:dyDescent="0.25">
      <c r="A9165" s="7">
        <v>481242</v>
      </c>
      <c r="B9165" s="7">
        <v>6</v>
      </c>
      <c r="C9165" s="8">
        <v>42545.649965277778</v>
      </c>
      <c r="D9165" s="8">
        <v>42548.412592592591</v>
      </c>
    </row>
    <row r="9166" spans="1:4" x14ac:dyDescent="0.25">
      <c r="A9166" s="7">
        <v>481250</v>
      </c>
      <c r="B9166" s="7">
        <v>6</v>
      </c>
      <c r="C9166" s="8">
        <v>42545.651064814818</v>
      </c>
      <c r="D9166" s="8">
        <v>42548.412118055552</v>
      </c>
    </row>
    <row r="9167" spans="1:4" x14ac:dyDescent="0.25">
      <c r="A9167" s="7">
        <v>481251</v>
      </c>
      <c r="B9167" s="7">
        <v>5</v>
      </c>
      <c r="C9167" s="8">
        <v>42545.65115740741</v>
      </c>
      <c r="D9167" s="8">
        <v>42548.641979166663</v>
      </c>
    </row>
    <row r="9168" spans="1:4" x14ac:dyDescent="0.25">
      <c r="A9168" s="7">
        <v>481257</v>
      </c>
      <c r="B9168" s="7">
        <v>6</v>
      </c>
      <c r="C9168" s="8">
        <v>42545.651875000003</v>
      </c>
      <c r="D9168" s="8">
        <v>42548.411932870367</v>
      </c>
    </row>
    <row r="9169" spans="1:4" x14ac:dyDescent="0.25">
      <c r="A9169" s="7">
        <v>481269</v>
      </c>
      <c r="B9169" s="7">
        <v>1</v>
      </c>
      <c r="C9169" s="8">
        <v>42545.654479166667</v>
      </c>
      <c r="D9169" s="8">
        <v>42548.356458333335</v>
      </c>
    </row>
    <row r="9170" spans="1:4" x14ac:dyDescent="0.25">
      <c r="A9170" s="7">
        <v>481291</v>
      </c>
      <c r="B9170" s="7">
        <v>1</v>
      </c>
      <c r="C9170" s="8">
        <v>42545.659178240741</v>
      </c>
      <c r="D9170" s="8">
        <v>42548.438472222224</v>
      </c>
    </row>
    <row r="9171" spans="1:4" x14ac:dyDescent="0.25">
      <c r="A9171" s="7">
        <v>481294</v>
      </c>
      <c r="B9171" s="7">
        <v>6</v>
      </c>
      <c r="C9171" s="8">
        <v>42545.660173611112</v>
      </c>
      <c r="D9171" s="8">
        <v>42548.641516203701</v>
      </c>
    </row>
    <row r="9172" spans="1:4" x14ac:dyDescent="0.25">
      <c r="A9172" s="7">
        <v>481296</v>
      </c>
      <c r="B9172" s="7">
        <v>3</v>
      </c>
      <c r="C9172" s="8">
        <v>42545.660416666666</v>
      </c>
      <c r="D9172" s="8">
        <v>42545.685312499998</v>
      </c>
    </row>
    <row r="9173" spans="1:4" x14ac:dyDescent="0.25">
      <c r="A9173" s="7">
        <v>481303</v>
      </c>
      <c r="B9173" s="7">
        <v>6</v>
      </c>
      <c r="C9173" s="8">
        <v>42545.662199074075</v>
      </c>
      <c r="D9173" s="8">
        <v>42545.671666666669</v>
      </c>
    </row>
    <row r="9174" spans="1:4" x14ac:dyDescent="0.25">
      <c r="A9174" s="7">
        <v>481316</v>
      </c>
      <c r="B9174" s="7">
        <v>6</v>
      </c>
      <c r="C9174" s="8">
        <v>42545.665601851855</v>
      </c>
      <c r="D9174" s="8">
        <v>42545.702581018515</v>
      </c>
    </row>
    <row r="9175" spans="1:4" x14ac:dyDescent="0.25">
      <c r="A9175" s="7">
        <v>481323</v>
      </c>
      <c r="B9175" s="7">
        <v>5</v>
      </c>
      <c r="C9175" s="8">
        <v>42545.666932870372</v>
      </c>
      <c r="D9175" s="8">
        <v>42549.397280092591</v>
      </c>
    </row>
    <row r="9176" spans="1:4" x14ac:dyDescent="0.25">
      <c r="A9176" s="7">
        <v>481328</v>
      </c>
      <c r="B9176" s="7">
        <v>6</v>
      </c>
      <c r="C9176" s="8">
        <v>42545.667268518519</v>
      </c>
      <c r="D9176" s="8">
        <v>42548.356921296298</v>
      </c>
    </row>
    <row r="9177" spans="1:4" x14ac:dyDescent="0.25">
      <c r="A9177" s="7">
        <v>481332</v>
      </c>
      <c r="B9177" s="7">
        <v>3</v>
      </c>
      <c r="C9177" s="8">
        <v>42545.667754629627</v>
      </c>
      <c r="D9177" s="8">
        <v>42545.693194444444</v>
      </c>
    </row>
    <row r="9178" spans="1:4" x14ac:dyDescent="0.25">
      <c r="A9178" s="7">
        <v>481347</v>
      </c>
      <c r="B9178" s="7">
        <v>3</v>
      </c>
      <c r="C9178" s="8">
        <v>42545.670254629629</v>
      </c>
      <c r="D9178" s="8">
        <v>42545.741122685184</v>
      </c>
    </row>
    <row r="9179" spans="1:4" x14ac:dyDescent="0.25">
      <c r="A9179" s="7">
        <v>481364</v>
      </c>
      <c r="B9179" s="7">
        <v>3</v>
      </c>
      <c r="C9179" s="8">
        <v>42545.672777777778</v>
      </c>
      <c r="D9179" s="8">
        <v>42545.690671296295</v>
      </c>
    </row>
    <row r="9180" spans="1:4" x14ac:dyDescent="0.25">
      <c r="A9180" s="7">
        <v>481371</v>
      </c>
      <c r="B9180" s="7">
        <v>6</v>
      </c>
      <c r="C9180" s="8">
        <v>42545.674097222225</v>
      </c>
      <c r="D9180" s="8">
        <v>42548.350370370368</v>
      </c>
    </row>
    <row r="9181" spans="1:4" x14ac:dyDescent="0.25">
      <c r="A9181" s="7">
        <v>481375</v>
      </c>
      <c r="B9181" s="7">
        <v>1</v>
      </c>
      <c r="C9181" s="8">
        <v>42545.674629629626</v>
      </c>
      <c r="D9181" s="8">
        <v>42559.666203703702</v>
      </c>
    </row>
    <row r="9182" spans="1:4" x14ac:dyDescent="0.25">
      <c r="A9182" s="7">
        <v>481377</v>
      </c>
      <c r="B9182" s="7">
        <v>3</v>
      </c>
      <c r="C9182" s="8">
        <v>42545.674872685187</v>
      </c>
      <c r="D9182" s="8">
        <v>42552.361550925925</v>
      </c>
    </row>
    <row r="9183" spans="1:4" x14ac:dyDescent="0.25">
      <c r="A9183" s="7">
        <v>481382</v>
      </c>
      <c r="B9183" s="7">
        <v>6</v>
      </c>
      <c r="C9183" s="8">
        <v>42545.675844907404</v>
      </c>
      <c r="D9183" s="8">
        <v>42546.601053240738</v>
      </c>
    </row>
    <row r="9184" spans="1:4" x14ac:dyDescent="0.25">
      <c r="A9184" s="7">
        <v>481397</v>
      </c>
      <c r="B9184" s="7">
        <v>6</v>
      </c>
      <c r="C9184" s="8">
        <v>42545.678078703706</v>
      </c>
      <c r="D9184" s="8">
        <v>42548.350081018521</v>
      </c>
    </row>
    <row r="9185" spans="1:4" x14ac:dyDescent="0.25">
      <c r="A9185" s="7">
        <v>481404</v>
      </c>
      <c r="B9185" s="7">
        <v>6</v>
      </c>
      <c r="C9185" s="8">
        <v>42545.679699074077</v>
      </c>
      <c r="D9185" s="8">
        <v>42548.399942129632</v>
      </c>
    </row>
    <row r="9186" spans="1:4" x14ac:dyDescent="0.25">
      <c r="A9186" s="7">
        <v>481416</v>
      </c>
      <c r="B9186" s="7">
        <v>6</v>
      </c>
      <c r="C9186" s="8">
        <v>42545.681921296295</v>
      </c>
      <c r="D9186" s="8">
        <v>42545.796932870369</v>
      </c>
    </row>
    <row r="9187" spans="1:4" x14ac:dyDescent="0.25">
      <c r="A9187" s="7">
        <v>481418</v>
      </c>
      <c r="B9187" s="7">
        <v>1</v>
      </c>
      <c r="C9187" s="8">
        <v>42545.682488425926</v>
      </c>
      <c r="D9187" s="8">
        <v>42551.357766203706</v>
      </c>
    </row>
    <row r="9188" spans="1:4" x14ac:dyDescent="0.25">
      <c r="A9188" s="7">
        <v>481420</v>
      </c>
      <c r="B9188" s="7">
        <v>5</v>
      </c>
      <c r="C9188" s="8">
        <v>42545.682893518519</v>
      </c>
      <c r="D9188" s="8">
        <v>42548.357743055552</v>
      </c>
    </row>
    <row r="9189" spans="1:4" x14ac:dyDescent="0.25">
      <c r="A9189" s="7">
        <v>481422</v>
      </c>
      <c r="B9189" s="7">
        <v>1</v>
      </c>
      <c r="C9189" s="8">
        <v>42545.683564814812</v>
      </c>
      <c r="D9189" s="8">
        <v>42551.495949074073</v>
      </c>
    </row>
    <row r="9190" spans="1:4" x14ac:dyDescent="0.25">
      <c r="A9190" s="7">
        <v>481426</v>
      </c>
      <c r="B9190" s="7">
        <v>6</v>
      </c>
      <c r="C9190" s="8">
        <v>42545.683877314812</v>
      </c>
      <c r="D9190" s="8">
        <v>42545.703402777777</v>
      </c>
    </row>
    <row r="9191" spans="1:4" x14ac:dyDescent="0.25">
      <c r="A9191" s="7">
        <v>481427</v>
      </c>
      <c r="B9191" s="7">
        <v>6</v>
      </c>
      <c r="C9191" s="8">
        <v>42545.684351851851</v>
      </c>
      <c r="D9191" s="8">
        <v>42545.742569444446</v>
      </c>
    </row>
    <row r="9192" spans="1:4" x14ac:dyDescent="0.25">
      <c r="A9192" s="7">
        <v>481429</v>
      </c>
      <c r="B9192" s="7">
        <v>5</v>
      </c>
      <c r="C9192" s="8">
        <v>42545.68476851852</v>
      </c>
      <c r="D9192" s="8">
        <v>42548.408275462964</v>
      </c>
    </row>
    <row r="9193" spans="1:4" x14ac:dyDescent="0.25">
      <c r="A9193" s="7">
        <v>481431</v>
      </c>
      <c r="B9193" s="7">
        <v>6</v>
      </c>
      <c r="C9193" s="8">
        <v>42545.684953703705</v>
      </c>
      <c r="D9193" s="8">
        <v>42545.741423611114</v>
      </c>
    </row>
    <row r="9194" spans="1:4" x14ac:dyDescent="0.25">
      <c r="A9194" s="7">
        <v>481441</v>
      </c>
      <c r="B9194" s="7">
        <v>1</v>
      </c>
      <c r="C9194" s="8">
        <v>42545.687013888892</v>
      </c>
      <c r="D9194" s="8">
        <v>42549.673217592594</v>
      </c>
    </row>
    <row r="9195" spans="1:4" x14ac:dyDescent="0.25">
      <c r="A9195" s="7">
        <v>481444</v>
      </c>
      <c r="B9195" s="7">
        <v>6</v>
      </c>
      <c r="C9195" s="8">
        <v>42545.687372685185</v>
      </c>
      <c r="D9195" s="8">
        <v>42545.741180555553</v>
      </c>
    </row>
    <row r="9196" spans="1:4" x14ac:dyDescent="0.25">
      <c r="A9196" s="7">
        <v>481446</v>
      </c>
      <c r="B9196" s="7">
        <v>6</v>
      </c>
      <c r="C9196" s="8">
        <v>42545.687974537039</v>
      </c>
      <c r="D9196" s="8">
        <v>42545.720497685186</v>
      </c>
    </row>
    <row r="9197" spans="1:4" x14ac:dyDescent="0.25">
      <c r="A9197" s="7">
        <v>481450</v>
      </c>
      <c r="B9197" s="7">
        <v>3</v>
      </c>
      <c r="C9197" s="8">
        <v>42545.688738425924</v>
      </c>
      <c r="D9197" s="8">
        <v>42545.694849537038</v>
      </c>
    </row>
    <row r="9198" spans="1:4" x14ac:dyDescent="0.25">
      <c r="A9198" s="7">
        <v>481463</v>
      </c>
      <c r="B9198" s="7">
        <v>3</v>
      </c>
      <c r="C9198" s="8">
        <v>42545.69189814815</v>
      </c>
      <c r="D9198" s="8">
        <v>42549.383240740739</v>
      </c>
    </row>
    <row r="9199" spans="1:4" x14ac:dyDescent="0.25">
      <c r="A9199" s="7">
        <v>481468</v>
      </c>
      <c r="B9199" s="7">
        <v>6</v>
      </c>
      <c r="C9199" s="8">
        <v>42545.692731481482</v>
      </c>
      <c r="D9199" s="8">
        <v>42545.704652777778</v>
      </c>
    </row>
    <row r="9200" spans="1:4" x14ac:dyDescent="0.25">
      <c r="A9200" s="7">
        <v>481472</v>
      </c>
      <c r="B9200" s="7">
        <v>6</v>
      </c>
      <c r="C9200" s="8">
        <v>42545.693379629629</v>
      </c>
      <c r="D9200" s="8">
        <v>42545.704050925924</v>
      </c>
    </row>
    <row r="9201" spans="1:4" x14ac:dyDescent="0.25">
      <c r="A9201" s="7">
        <v>481475</v>
      </c>
      <c r="B9201" s="7">
        <v>1</v>
      </c>
      <c r="C9201" s="8">
        <v>42545.694282407407</v>
      </c>
      <c r="D9201" s="8">
        <v>42549.578263888892</v>
      </c>
    </row>
    <row r="9202" spans="1:4" x14ac:dyDescent="0.25">
      <c r="A9202" s="7">
        <v>481476</v>
      </c>
      <c r="B9202" s="7">
        <v>1</v>
      </c>
      <c r="C9202" s="8">
        <v>42545.694456018522</v>
      </c>
      <c r="D9202" s="8">
        <v>42549.385381944441</v>
      </c>
    </row>
    <row r="9203" spans="1:4" x14ac:dyDescent="0.25">
      <c r="A9203" s="7">
        <v>481477</v>
      </c>
      <c r="B9203" s="7">
        <v>5</v>
      </c>
      <c r="C9203" s="8">
        <v>42545.6950462963</v>
      </c>
      <c r="D9203" s="8">
        <v>42549.439513888887</v>
      </c>
    </row>
    <row r="9204" spans="1:4" x14ac:dyDescent="0.25">
      <c r="A9204" s="7">
        <v>481481</v>
      </c>
      <c r="B9204" s="7">
        <v>6</v>
      </c>
      <c r="C9204" s="8">
        <v>42545.695694444446</v>
      </c>
      <c r="D9204" s="8">
        <v>42545.704363425924</v>
      </c>
    </row>
    <row r="9205" spans="1:4" x14ac:dyDescent="0.25">
      <c r="A9205" s="7">
        <v>481485</v>
      </c>
      <c r="B9205" s="7">
        <v>6</v>
      </c>
      <c r="C9205" s="8">
        <v>42545.696180555555</v>
      </c>
      <c r="D9205" s="8">
        <v>42545.703900462962</v>
      </c>
    </row>
    <row r="9206" spans="1:4" x14ac:dyDescent="0.25">
      <c r="A9206" s="7">
        <v>481499</v>
      </c>
      <c r="B9206" s="7">
        <v>6</v>
      </c>
      <c r="C9206" s="8">
        <v>42545.698622685188</v>
      </c>
      <c r="D9206" s="8">
        <v>42548.349745370368</v>
      </c>
    </row>
    <row r="9207" spans="1:4" x14ac:dyDescent="0.25">
      <c r="A9207" s="7">
        <v>481501</v>
      </c>
      <c r="B9207" s="7">
        <v>1</v>
      </c>
      <c r="C9207" s="8">
        <v>42545.698796296296</v>
      </c>
      <c r="D9207" s="8">
        <v>42548.438043981485</v>
      </c>
    </row>
    <row r="9208" spans="1:4" x14ac:dyDescent="0.25">
      <c r="A9208" s="7">
        <v>481506</v>
      </c>
      <c r="B9208" s="7">
        <v>6</v>
      </c>
      <c r="C9208" s="8">
        <v>42545.699618055558</v>
      </c>
      <c r="D9208" s="8">
        <v>42545.703784722224</v>
      </c>
    </row>
    <row r="9209" spans="1:4" x14ac:dyDescent="0.25">
      <c r="A9209" s="7">
        <v>481509</v>
      </c>
      <c r="B9209" s="7">
        <v>6</v>
      </c>
      <c r="C9209" s="8">
        <v>42545.700127314813</v>
      </c>
      <c r="D9209" s="8">
        <v>42545.703657407408</v>
      </c>
    </row>
    <row r="9210" spans="1:4" x14ac:dyDescent="0.25">
      <c r="A9210" s="7">
        <v>481511</v>
      </c>
      <c r="B9210" s="7">
        <v>6</v>
      </c>
      <c r="C9210" s="8">
        <v>42545.700555555559</v>
      </c>
      <c r="D9210" s="8">
        <v>42545.703530092593</v>
      </c>
    </row>
    <row r="9211" spans="1:4" x14ac:dyDescent="0.25">
      <c r="A9211" s="7">
        <v>481513</v>
      </c>
      <c r="B9211" s="7">
        <v>6</v>
      </c>
      <c r="C9211" s="8">
        <v>42545.701041666667</v>
      </c>
      <c r="D9211" s="8">
        <v>42545.703356481485</v>
      </c>
    </row>
    <row r="9212" spans="1:4" x14ac:dyDescent="0.25">
      <c r="A9212" s="7">
        <v>481514</v>
      </c>
      <c r="B9212" s="7">
        <v>6</v>
      </c>
      <c r="C9212" s="8">
        <v>42545.70140046296</v>
      </c>
      <c r="D9212" s="8">
        <v>42545.703252314815</v>
      </c>
    </row>
    <row r="9213" spans="1:4" x14ac:dyDescent="0.25">
      <c r="A9213" s="7">
        <v>481516</v>
      </c>
      <c r="B9213" s="7">
        <v>6</v>
      </c>
      <c r="C9213" s="8">
        <v>42545.701840277776</v>
      </c>
      <c r="D9213" s="8">
        <v>42545.702928240738</v>
      </c>
    </row>
    <row r="9214" spans="1:4" x14ac:dyDescent="0.25">
      <c r="A9214" s="7">
        <v>481518</v>
      </c>
      <c r="B9214" s="7">
        <v>6</v>
      </c>
      <c r="C9214" s="8">
        <v>42545.702349537038</v>
      </c>
      <c r="D9214" s="8">
        <v>42545.749189814815</v>
      </c>
    </row>
    <row r="9215" spans="1:4" x14ac:dyDescent="0.25">
      <c r="A9215" s="7">
        <v>481519</v>
      </c>
      <c r="B9215" s="7">
        <v>6</v>
      </c>
      <c r="C9215" s="8">
        <v>42545.702743055554</v>
      </c>
      <c r="D9215" s="8">
        <v>42545.749062499999</v>
      </c>
    </row>
    <row r="9216" spans="1:4" x14ac:dyDescent="0.25">
      <c r="A9216" s="7">
        <v>481521</v>
      </c>
      <c r="B9216" s="7">
        <v>6</v>
      </c>
      <c r="C9216" s="8">
        <v>42545.703136574077</v>
      </c>
      <c r="D9216" s="8">
        <v>42545.744050925925</v>
      </c>
    </row>
    <row r="9217" spans="1:4" x14ac:dyDescent="0.25">
      <c r="A9217" s="7">
        <v>481528</v>
      </c>
      <c r="B9217" s="7">
        <v>6</v>
      </c>
      <c r="C9217" s="8">
        <v>42545.703518518516</v>
      </c>
      <c r="D9217" s="8">
        <v>42545.74359953704</v>
      </c>
    </row>
    <row r="9218" spans="1:4" x14ac:dyDescent="0.25">
      <c r="A9218" s="7">
        <v>481585</v>
      </c>
      <c r="B9218" s="7">
        <v>7</v>
      </c>
      <c r="C9218" s="8">
        <v>42545.720486111109</v>
      </c>
      <c r="D9218" s="8">
        <v>42549.379155092596</v>
      </c>
    </row>
    <row r="9219" spans="1:4" x14ac:dyDescent="0.25">
      <c r="A9219" s="7">
        <v>481604</v>
      </c>
      <c r="B9219" s="7">
        <v>6</v>
      </c>
      <c r="C9219" s="8">
        <v>42545.731504629628</v>
      </c>
      <c r="D9219" s="8">
        <v>42548.629178240742</v>
      </c>
    </row>
    <row r="9220" spans="1:4" x14ac:dyDescent="0.25">
      <c r="A9220" s="7">
        <v>481605</v>
      </c>
      <c r="B9220" s="7">
        <v>5</v>
      </c>
      <c r="C9220" s="8">
        <v>42545.731770833336</v>
      </c>
      <c r="D9220" s="8">
        <v>42549.732789351852</v>
      </c>
    </row>
    <row r="9221" spans="1:4" x14ac:dyDescent="0.25">
      <c r="A9221" s="7">
        <v>481614</v>
      </c>
      <c r="B9221" s="7">
        <v>3</v>
      </c>
      <c r="C9221" s="8">
        <v>42545.735254629632</v>
      </c>
      <c r="D9221" s="8">
        <v>42545.740405092591</v>
      </c>
    </row>
    <row r="9222" spans="1:4" x14ac:dyDescent="0.25">
      <c r="A9222" s="7">
        <v>481622</v>
      </c>
      <c r="B9222" s="7">
        <v>5</v>
      </c>
      <c r="C9222" s="8">
        <v>42545.739027777781</v>
      </c>
      <c r="D9222" s="8">
        <v>42545.796712962961</v>
      </c>
    </row>
    <row r="9223" spans="1:4" x14ac:dyDescent="0.25">
      <c r="A9223" s="7">
        <v>481627</v>
      </c>
      <c r="B9223" s="7">
        <v>5</v>
      </c>
      <c r="C9223" s="8">
        <v>42545.743842592594</v>
      </c>
      <c r="D9223" s="8">
        <v>42545.796319444446</v>
      </c>
    </row>
    <row r="9224" spans="1:4" x14ac:dyDescent="0.25">
      <c r="A9224" s="7">
        <v>191</v>
      </c>
      <c r="B9224" s="7">
        <v>3</v>
      </c>
      <c r="C9224" s="8">
        <v>42547</v>
      </c>
      <c r="D9224" s="8">
        <v>42548</v>
      </c>
    </row>
    <row r="9225" spans="1:4" x14ac:dyDescent="0.25">
      <c r="A9225" s="7">
        <v>914</v>
      </c>
      <c r="B9225" s="7">
        <v>1</v>
      </c>
      <c r="C9225" s="8">
        <v>42548</v>
      </c>
      <c r="D9225" s="8">
        <v>42552</v>
      </c>
    </row>
    <row r="9226" spans="1:4" x14ac:dyDescent="0.25">
      <c r="A9226" s="7">
        <v>915</v>
      </c>
      <c r="B9226" s="7">
        <v>1</v>
      </c>
      <c r="C9226" s="8">
        <v>42548</v>
      </c>
      <c r="D9226" s="8">
        <v>42550</v>
      </c>
    </row>
    <row r="9227" spans="1:4" x14ac:dyDescent="0.25">
      <c r="A9227" s="7">
        <v>916</v>
      </c>
      <c r="B9227" s="7">
        <v>1</v>
      </c>
      <c r="C9227" s="8">
        <v>42548</v>
      </c>
      <c r="D9227" s="8">
        <v>42563</v>
      </c>
    </row>
    <row r="9228" spans="1:4" x14ac:dyDescent="0.25">
      <c r="A9228" s="7">
        <v>917</v>
      </c>
      <c r="B9228" s="7">
        <v>1</v>
      </c>
      <c r="C9228" s="8">
        <v>42548</v>
      </c>
      <c r="D9228" s="8">
        <v>42563</v>
      </c>
    </row>
    <row r="9229" spans="1:4" x14ac:dyDescent="0.25">
      <c r="A9229" s="7">
        <v>481730</v>
      </c>
      <c r="B9229" s="7">
        <v>5</v>
      </c>
      <c r="C9229" s="8">
        <v>42548.340370370373</v>
      </c>
      <c r="D9229" s="8">
        <v>42549.411828703705</v>
      </c>
    </row>
    <row r="9230" spans="1:4" x14ac:dyDescent="0.25">
      <c r="A9230" s="7">
        <v>481738</v>
      </c>
      <c r="B9230" s="7">
        <v>6</v>
      </c>
      <c r="C9230" s="8">
        <v>42548.342083333337</v>
      </c>
      <c r="D9230" s="8">
        <v>42549.410671296297</v>
      </c>
    </row>
    <row r="9231" spans="1:4" x14ac:dyDescent="0.25">
      <c r="A9231" s="7">
        <v>481743</v>
      </c>
      <c r="B9231" s="7">
        <v>6</v>
      </c>
      <c r="C9231" s="8">
        <v>42548.343252314815</v>
      </c>
      <c r="D9231" s="8">
        <v>42548.348344907405</v>
      </c>
    </row>
    <row r="9232" spans="1:4" x14ac:dyDescent="0.25">
      <c r="A9232" s="7">
        <v>481744</v>
      </c>
      <c r="B9232" s="7">
        <v>6</v>
      </c>
      <c r="C9232" s="8">
        <v>42548.343414351853</v>
      </c>
      <c r="D9232" s="8">
        <v>42549.410173611112</v>
      </c>
    </row>
    <row r="9233" spans="1:4" x14ac:dyDescent="0.25">
      <c r="A9233" s="7">
        <v>481757</v>
      </c>
      <c r="B9233" s="7">
        <v>6</v>
      </c>
      <c r="C9233" s="8">
        <v>42548.346817129626</v>
      </c>
      <c r="D9233" s="8">
        <v>42549.409930555557</v>
      </c>
    </row>
    <row r="9234" spans="1:4" x14ac:dyDescent="0.25">
      <c r="A9234" s="7">
        <v>481763</v>
      </c>
      <c r="B9234" s="7">
        <v>1</v>
      </c>
      <c r="C9234" s="8">
        <v>42548.348171296297</v>
      </c>
      <c r="D9234" s="8">
        <v>42565.37777777778</v>
      </c>
    </row>
    <row r="9235" spans="1:4" x14ac:dyDescent="0.25">
      <c r="A9235" s="7">
        <v>481770</v>
      </c>
      <c r="B9235" s="7">
        <v>5</v>
      </c>
      <c r="C9235" s="8">
        <v>42548.349965277775</v>
      </c>
      <c r="D9235" s="8">
        <v>42549.731909722221</v>
      </c>
    </row>
    <row r="9236" spans="1:4" x14ac:dyDescent="0.25">
      <c r="A9236" s="7">
        <v>481773</v>
      </c>
      <c r="B9236" s="7">
        <v>6</v>
      </c>
      <c r="C9236" s="8">
        <v>42548.351099537038</v>
      </c>
      <c r="D9236" s="8">
        <v>42549.357557870368</v>
      </c>
    </row>
    <row r="9237" spans="1:4" x14ac:dyDescent="0.25">
      <c r="A9237" s="7">
        <v>481798</v>
      </c>
      <c r="B9237" s="7">
        <v>6</v>
      </c>
      <c r="C9237" s="8">
        <v>42548.356087962966</v>
      </c>
      <c r="D9237" s="8">
        <v>42549.384016203701</v>
      </c>
    </row>
    <row r="9238" spans="1:4" x14ac:dyDescent="0.25">
      <c r="A9238" s="7">
        <v>481801</v>
      </c>
      <c r="B9238" s="7">
        <v>5</v>
      </c>
      <c r="C9238" s="8">
        <v>42548.356550925928</v>
      </c>
      <c r="D9238" s="8">
        <v>42551.379594907405</v>
      </c>
    </row>
    <row r="9239" spans="1:4" x14ac:dyDescent="0.25">
      <c r="A9239" s="7">
        <v>481800</v>
      </c>
      <c r="B9239" s="7">
        <v>6</v>
      </c>
      <c r="C9239" s="8">
        <v>42548.356550925928</v>
      </c>
      <c r="D9239" s="8">
        <v>42548.744166666664</v>
      </c>
    </row>
    <row r="9240" spans="1:4" x14ac:dyDescent="0.25">
      <c r="A9240" s="7">
        <v>481828</v>
      </c>
      <c r="B9240" s="7">
        <v>6</v>
      </c>
      <c r="C9240" s="8">
        <v>42548.360960648148</v>
      </c>
      <c r="D9240" s="8">
        <v>42548.364212962966</v>
      </c>
    </row>
    <row r="9241" spans="1:4" x14ac:dyDescent="0.25">
      <c r="A9241" s="7">
        <v>481834</v>
      </c>
      <c r="B9241" s="7">
        <v>6</v>
      </c>
      <c r="C9241" s="8">
        <v>42548.361643518518</v>
      </c>
      <c r="D9241" s="8">
        <v>42548.363900462966</v>
      </c>
    </row>
    <row r="9242" spans="1:4" x14ac:dyDescent="0.25">
      <c r="A9242" s="7">
        <v>481838</v>
      </c>
      <c r="B9242" s="7">
        <v>6</v>
      </c>
      <c r="C9242" s="8">
        <v>42548.362175925926</v>
      </c>
      <c r="D9242" s="8">
        <v>42548.363587962966</v>
      </c>
    </row>
    <row r="9243" spans="1:4" x14ac:dyDescent="0.25">
      <c r="A9243" s="7">
        <v>481841</v>
      </c>
      <c r="B9243" s="7">
        <v>6</v>
      </c>
      <c r="C9243" s="8">
        <v>42548.36273148148</v>
      </c>
      <c r="D9243" s="8">
        <v>42548.367268518516</v>
      </c>
    </row>
    <row r="9244" spans="1:4" x14ac:dyDescent="0.25">
      <c r="A9244" s="7">
        <v>481843</v>
      </c>
      <c r="B9244" s="7">
        <v>6</v>
      </c>
      <c r="C9244" s="8">
        <v>42548.363171296296</v>
      </c>
      <c r="D9244" s="8">
        <v>42548.367094907408</v>
      </c>
    </row>
    <row r="9245" spans="1:4" x14ac:dyDescent="0.25">
      <c r="A9245" s="7">
        <v>481846</v>
      </c>
      <c r="B9245" s="7">
        <v>6</v>
      </c>
      <c r="C9245" s="8">
        <v>42548.363576388889</v>
      </c>
      <c r="D9245" s="8">
        <v>42548.559340277781</v>
      </c>
    </row>
    <row r="9246" spans="1:4" x14ac:dyDescent="0.25">
      <c r="A9246" s="7">
        <v>481847</v>
      </c>
      <c r="B9246" s="7">
        <v>6</v>
      </c>
      <c r="C9246" s="8">
        <v>42548.36377314815</v>
      </c>
      <c r="D9246" s="8">
        <v>42548.3669212963</v>
      </c>
    </row>
    <row r="9247" spans="1:4" x14ac:dyDescent="0.25">
      <c r="A9247" s="7">
        <v>481849</v>
      </c>
      <c r="B9247" s="7">
        <v>1</v>
      </c>
      <c r="C9247" s="8">
        <v>42548.364074074074</v>
      </c>
      <c r="D9247" s="8">
        <v>42548.365648148145</v>
      </c>
    </row>
    <row r="9248" spans="1:4" x14ac:dyDescent="0.25">
      <c r="A9248" s="7">
        <v>481852</v>
      </c>
      <c r="B9248" s="7">
        <v>1</v>
      </c>
      <c r="C9248" s="8">
        <v>42548.36451388889</v>
      </c>
      <c r="D9248" s="8">
        <v>42548.386481481481</v>
      </c>
    </row>
    <row r="9249" spans="1:4" x14ac:dyDescent="0.25">
      <c r="A9249" s="7">
        <v>481868</v>
      </c>
      <c r="B9249" s="7">
        <v>6</v>
      </c>
      <c r="C9249" s="8">
        <v>42548.365972222222</v>
      </c>
      <c r="D9249" s="8">
        <v>42548.386921296296</v>
      </c>
    </row>
    <row r="9250" spans="1:4" x14ac:dyDescent="0.25">
      <c r="A9250" s="7">
        <v>481876</v>
      </c>
      <c r="B9250" s="7">
        <v>3</v>
      </c>
      <c r="C9250" s="8">
        <v>42548.366944444446</v>
      </c>
      <c r="D9250" s="8">
        <v>42548.371053240742</v>
      </c>
    </row>
    <row r="9251" spans="1:4" x14ac:dyDescent="0.25">
      <c r="A9251" s="7">
        <v>481878</v>
      </c>
      <c r="B9251" s="7">
        <v>1</v>
      </c>
      <c r="C9251" s="8">
        <v>42548.367083333331</v>
      </c>
      <c r="D9251" s="8">
        <v>42565.377627314818</v>
      </c>
    </row>
    <row r="9252" spans="1:4" x14ac:dyDescent="0.25">
      <c r="A9252" s="7">
        <v>481883</v>
      </c>
      <c r="B9252" s="7">
        <v>3</v>
      </c>
      <c r="C9252" s="8">
        <v>42548.36818287037</v>
      </c>
      <c r="D9252" s="8">
        <v>42548.372615740744</v>
      </c>
    </row>
    <row r="9253" spans="1:4" x14ac:dyDescent="0.25">
      <c r="A9253" s="7">
        <v>481917</v>
      </c>
      <c r="B9253" s="7">
        <v>1</v>
      </c>
      <c r="C9253" s="8">
        <v>42548.372604166667</v>
      </c>
      <c r="D9253" s="8">
        <v>42569.562210648146</v>
      </c>
    </row>
    <row r="9254" spans="1:4" x14ac:dyDescent="0.25">
      <c r="A9254" s="7">
        <v>481922</v>
      </c>
      <c r="B9254" s="7">
        <v>6</v>
      </c>
      <c r="C9254" s="8">
        <v>42548.373842592591</v>
      </c>
      <c r="D9254" s="8">
        <v>42548.626932870371</v>
      </c>
    </row>
    <row r="9255" spans="1:4" x14ac:dyDescent="0.25">
      <c r="A9255" s="7">
        <v>481930</v>
      </c>
      <c r="B9255" s="7">
        <v>5</v>
      </c>
      <c r="C9255" s="8">
        <v>42548.376064814816</v>
      </c>
      <c r="D9255" s="8">
        <v>42549.383831018517</v>
      </c>
    </row>
    <row r="9256" spans="1:4" x14ac:dyDescent="0.25">
      <c r="A9256" s="7">
        <v>481938</v>
      </c>
      <c r="B9256" s="7">
        <v>6</v>
      </c>
      <c r="C9256" s="8">
        <v>42548.37771990741</v>
      </c>
      <c r="D9256" s="8">
        <v>42548.624062499999</v>
      </c>
    </row>
    <row r="9257" spans="1:4" x14ac:dyDescent="0.25">
      <c r="A9257" s="7">
        <v>481942</v>
      </c>
      <c r="B9257" s="7">
        <v>1</v>
      </c>
      <c r="C9257" s="8">
        <v>42548.378275462965</v>
      </c>
      <c r="D9257" s="8">
        <v>42549.383599537039</v>
      </c>
    </row>
    <row r="9258" spans="1:4" x14ac:dyDescent="0.25">
      <c r="A9258" s="7">
        <v>481944</v>
      </c>
      <c r="B9258" s="7">
        <v>5</v>
      </c>
      <c r="C9258" s="8">
        <v>42548.378599537034</v>
      </c>
      <c r="D9258" s="8">
        <v>42548.743900462963</v>
      </c>
    </row>
    <row r="9259" spans="1:4" x14ac:dyDescent="0.25">
      <c r="A9259" s="7">
        <v>481947</v>
      </c>
      <c r="B9259" s="7">
        <v>5</v>
      </c>
      <c r="C9259" s="8">
        <v>42548.379178240742</v>
      </c>
      <c r="D9259" s="8">
        <v>42549.383275462962</v>
      </c>
    </row>
    <row r="9260" spans="1:4" x14ac:dyDescent="0.25">
      <c r="A9260" s="7">
        <v>481951</v>
      </c>
      <c r="B9260" s="7">
        <v>5</v>
      </c>
      <c r="C9260" s="8">
        <v>42548.379525462966</v>
      </c>
      <c r="D9260" s="8">
        <v>42548.743645833332</v>
      </c>
    </row>
    <row r="9261" spans="1:4" x14ac:dyDescent="0.25">
      <c r="A9261" s="7">
        <v>481957</v>
      </c>
      <c r="B9261" s="7">
        <v>6</v>
      </c>
      <c r="C9261" s="8">
        <v>42548.380416666667</v>
      </c>
      <c r="D9261" s="8">
        <v>42549.35696759259</v>
      </c>
    </row>
    <row r="9262" spans="1:4" x14ac:dyDescent="0.25">
      <c r="A9262" s="7">
        <v>481962</v>
      </c>
      <c r="B9262" s="7">
        <v>3</v>
      </c>
      <c r="C9262" s="8">
        <v>42548.381145833337</v>
      </c>
      <c r="D9262" s="8">
        <v>42549.431886574072</v>
      </c>
    </row>
    <row r="9263" spans="1:4" x14ac:dyDescent="0.25">
      <c r="A9263" s="7">
        <v>481963</v>
      </c>
      <c r="B9263" s="7">
        <v>6</v>
      </c>
      <c r="C9263" s="8">
        <v>42548.381157407406</v>
      </c>
      <c r="D9263" s="8">
        <v>42549.356481481482</v>
      </c>
    </row>
    <row r="9264" spans="1:4" x14ac:dyDescent="0.25">
      <c r="A9264" s="7">
        <v>481966</v>
      </c>
      <c r="B9264" s="7">
        <v>6</v>
      </c>
      <c r="C9264" s="8">
        <v>42548.381620370368</v>
      </c>
      <c r="D9264" s="8">
        <v>42548.743368055555</v>
      </c>
    </row>
    <row r="9265" spans="1:4" x14ac:dyDescent="0.25">
      <c r="A9265" s="7">
        <v>481967</v>
      </c>
      <c r="B9265" s="7">
        <v>6</v>
      </c>
      <c r="C9265" s="8">
        <v>42548.381712962961</v>
      </c>
      <c r="D9265" s="8">
        <v>42548.398935185185</v>
      </c>
    </row>
    <row r="9266" spans="1:4" x14ac:dyDescent="0.25">
      <c r="A9266" s="7">
        <v>481971</v>
      </c>
      <c r="B9266" s="7">
        <v>6</v>
      </c>
      <c r="C9266" s="8">
        <v>42548.38244212963</v>
      </c>
      <c r="D9266" s="8">
        <v>42548.743113425924</v>
      </c>
    </row>
    <row r="9267" spans="1:4" x14ac:dyDescent="0.25">
      <c r="A9267" s="7">
        <v>481972</v>
      </c>
      <c r="B9267" s="7">
        <v>1</v>
      </c>
      <c r="C9267" s="8">
        <v>42548.382638888892</v>
      </c>
      <c r="D9267" s="8">
        <v>42559.723564814813</v>
      </c>
    </row>
    <row r="9268" spans="1:4" x14ac:dyDescent="0.25">
      <c r="A9268" s="7">
        <v>481977</v>
      </c>
      <c r="B9268" s="7">
        <v>1</v>
      </c>
      <c r="C9268" s="8">
        <v>42548.383472222224</v>
      </c>
      <c r="D9268" s="8">
        <v>42549.365231481483</v>
      </c>
    </row>
    <row r="9269" spans="1:4" x14ac:dyDescent="0.25">
      <c r="A9269" s="7">
        <v>482015</v>
      </c>
      <c r="B9269" s="7">
        <v>5</v>
      </c>
      <c r="C9269" s="8">
        <v>42548.39025462963</v>
      </c>
      <c r="D9269" s="8">
        <v>42548.742673611108</v>
      </c>
    </row>
    <row r="9270" spans="1:4" x14ac:dyDescent="0.25">
      <c r="A9270" s="7">
        <v>482023</v>
      </c>
      <c r="B9270" s="7">
        <v>3</v>
      </c>
      <c r="C9270" s="8">
        <v>42548.39203703704</v>
      </c>
      <c r="D9270" s="8">
        <v>42548.474120370367</v>
      </c>
    </row>
    <row r="9271" spans="1:4" x14ac:dyDescent="0.25">
      <c r="A9271" s="7">
        <v>482031</v>
      </c>
      <c r="B9271" s="7">
        <v>6</v>
      </c>
      <c r="C9271" s="8">
        <v>42548.393831018519</v>
      </c>
      <c r="D9271" s="8">
        <v>42549.382962962962</v>
      </c>
    </row>
    <row r="9272" spans="1:4" x14ac:dyDescent="0.25">
      <c r="A9272" s="7">
        <v>482033</v>
      </c>
      <c r="B9272" s="7">
        <v>1</v>
      </c>
      <c r="C9272" s="8">
        <v>42548.394305555557</v>
      </c>
      <c r="D9272" s="8">
        <v>42550.374583333331</v>
      </c>
    </row>
    <row r="9273" spans="1:4" x14ac:dyDescent="0.25">
      <c r="A9273" s="7">
        <v>482034</v>
      </c>
      <c r="B9273" s="7">
        <v>5</v>
      </c>
      <c r="C9273" s="8">
        <v>42548.394803240742</v>
      </c>
      <c r="D9273" s="8">
        <v>42548.672766203701</v>
      </c>
    </row>
    <row r="9274" spans="1:4" x14ac:dyDescent="0.25">
      <c r="A9274" s="7">
        <v>482041</v>
      </c>
      <c r="B9274" s="7">
        <v>1</v>
      </c>
      <c r="C9274" s="8">
        <v>42548.396562499998</v>
      </c>
      <c r="D9274" s="8">
        <v>42549.395578703705</v>
      </c>
    </row>
    <row r="9275" spans="1:4" x14ac:dyDescent="0.25">
      <c r="A9275" s="7">
        <v>482044</v>
      </c>
      <c r="B9275" s="7">
        <v>5</v>
      </c>
      <c r="C9275" s="8">
        <v>42548.396620370368</v>
      </c>
      <c r="D9275" s="8">
        <v>42549.367731481485</v>
      </c>
    </row>
    <row r="9276" spans="1:4" x14ac:dyDescent="0.25">
      <c r="A9276" s="7">
        <v>482064</v>
      </c>
      <c r="B9276" s="7">
        <v>1</v>
      </c>
      <c r="C9276" s="8">
        <v>42548.399143518516</v>
      </c>
      <c r="D9276" s="8">
        <v>42551.359548611108</v>
      </c>
    </row>
    <row r="9277" spans="1:4" x14ac:dyDescent="0.25">
      <c r="A9277" s="7">
        <v>482068</v>
      </c>
      <c r="B9277" s="7">
        <v>6</v>
      </c>
      <c r="C9277" s="8">
        <v>42548.400219907409</v>
      </c>
      <c r="D9277" s="8">
        <v>42548.7422337963</v>
      </c>
    </row>
    <row r="9278" spans="1:4" x14ac:dyDescent="0.25">
      <c r="A9278" s="7">
        <v>482075</v>
      </c>
      <c r="B9278" s="7">
        <v>1</v>
      </c>
      <c r="C9278" s="8">
        <v>42548.401226851849</v>
      </c>
      <c r="D9278" s="8">
        <v>42549.48060185185</v>
      </c>
    </row>
    <row r="9279" spans="1:4" x14ac:dyDescent="0.25">
      <c r="A9279" s="7">
        <v>482078</v>
      </c>
      <c r="B9279" s="7">
        <v>5</v>
      </c>
      <c r="C9279" s="8">
        <v>42548.401967592596</v>
      </c>
      <c r="D9279" s="8">
        <v>42549.365717592591</v>
      </c>
    </row>
    <row r="9280" spans="1:4" x14ac:dyDescent="0.25">
      <c r="A9280" s="7">
        <v>482084</v>
      </c>
      <c r="B9280" s="7">
        <v>1</v>
      </c>
      <c r="C9280" s="8">
        <v>42548.403055555558</v>
      </c>
      <c r="D9280" s="8">
        <v>42559.371701388889</v>
      </c>
    </row>
    <row r="9281" spans="1:4" x14ac:dyDescent="0.25">
      <c r="A9281" s="7">
        <v>482085</v>
      </c>
      <c r="B9281" s="7">
        <v>6</v>
      </c>
      <c r="C9281" s="8">
        <v>42548.40320601852</v>
      </c>
      <c r="D9281" s="8">
        <v>42548.660543981481</v>
      </c>
    </row>
    <row r="9282" spans="1:4" x14ac:dyDescent="0.25">
      <c r="A9282" s="7">
        <v>482104</v>
      </c>
      <c r="B9282" s="7">
        <v>5</v>
      </c>
      <c r="C9282" s="8">
        <v>42548.405833333331</v>
      </c>
      <c r="D9282" s="8">
        <v>42549.559884259259</v>
      </c>
    </row>
    <row r="9283" spans="1:4" x14ac:dyDescent="0.25">
      <c r="A9283" s="7">
        <v>482117</v>
      </c>
      <c r="B9283" s="7">
        <v>1</v>
      </c>
      <c r="C9283" s="8">
        <v>42548.407314814816</v>
      </c>
      <c r="D9283" s="8">
        <v>42549.366388888891</v>
      </c>
    </row>
    <row r="9284" spans="1:4" x14ac:dyDescent="0.25">
      <c r="A9284" s="7">
        <v>482116</v>
      </c>
      <c r="B9284" s="7">
        <v>5</v>
      </c>
      <c r="C9284" s="8">
        <v>42548.407314814816</v>
      </c>
      <c r="D9284" s="8">
        <v>42549.731527777774</v>
      </c>
    </row>
    <row r="9285" spans="1:4" x14ac:dyDescent="0.25">
      <c r="A9285" s="7">
        <v>482125</v>
      </c>
      <c r="B9285" s="7">
        <v>6</v>
      </c>
      <c r="C9285" s="8">
        <v>42548.408067129632</v>
      </c>
      <c r="D9285" s="8">
        <v>42549.366273148145</v>
      </c>
    </row>
    <row r="9286" spans="1:4" x14ac:dyDescent="0.25">
      <c r="A9286" s="7">
        <v>482129</v>
      </c>
      <c r="B9286" s="7">
        <v>1</v>
      </c>
      <c r="C9286" s="8">
        <v>42548.408530092594</v>
      </c>
      <c r="D9286" s="8">
        <v>42563.342048611114</v>
      </c>
    </row>
    <row r="9287" spans="1:4" x14ac:dyDescent="0.25">
      <c r="A9287" s="7">
        <v>482138</v>
      </c>
      <c r="B9287" s="7">
        <v>1</v>
      </c>
      <c r="C9287" s="8">
        <v>42548.409548611111</v>
      </c>
      <c r="D9287" s="8">
        <v>42549.479502314818</v>
      </c>
    </row>
    <row r="9288" spans="1:4" x14ac:dyDescent="0.25">
      <c r="A9288" s="7">
        <v>482147</v>
      </c>
      <c r="B9288" s="7">
        <v>6</v>
      </c>
      <c r="C9288" s="8">
        <v>42548.410509259258</v>
      </c>
      <c r="D9288" s="8">
        <v>42548.428391203706</v>
      </c>
    </row>
    <row r="9289" spans="1:4" x14ac:dyDescent="0.25">
      <c r="A9289" s="7">
        <v>482149</v>
      </c>
      <c r="B9289" s="7">
        <v>3</v>
      </c>
      <c r="C9289" s="8">
        <v>42548.411030092589</v>
      </c>
      <c r="D9289" s="8">
        <v>42548.46398148148</v>
      </c>
    </row>
    <row r="9290" spans="1:4" x14ac:dyDescent="0.25">
      <c r="A9290" s="7">
        <v>482154</v>
      </c>
      <c r="B9290" s="7">
        <v>5</v>
      </c>
      <c r="C9290" s="8">
        <v>42548.411435185182</v>
      </c>
      <c r="D9290" s="8">
        <v>42549.546331018515</v>
      </c>
    </row>
    <row r="9291" spans="1:4" x14ac:dyDescent="0.25">
      <c r="A9291" s="7">
        <v>482161</v>
      </c>
      <c r="B9291" s="7">
        <v>6</v>
      </c>
      <c r="C9291" s="8">
        <v>42548.412592592591</v>
      </c>
      <c r="D9291" s="8">
        <v>42548.415266203701</v>
      </c>
    </row>
    <row r="9292" spans="1:4" x14ac:dyDescent="0.25">
      <c r="A9292" s="7">
        <v>482162</v>
      </c>
      <c r="B9292" s="7">
        <v>6</v>
      </c>
      <c r="C9292" s="8">
        <v>42548.412627314814</v>
      </c>
      <c r="D9292" s="8">
        <v>42549.366863425923</v>
      </c>
    </row>
    <row r="9293" spans="1:4" x14ac:dyDescent="0.25">
      <c r="A9293" s="7">
        <v>482182</v>
      </c>
      <c r="B9293" s="7">
        <v>5</v>
      </c>
      <c r="C9293" s="8">
        <v>42548.414988425924</v>
      </c>
      <c r="D9293" s="8">
        <v>42551.379293981481</v>
      </c>
    </row>
    <row r="9294" spans="1:4" x14ac:dyDescent="0.25">
      <c r="A9294" s="7">
        <v>482185</v>
      </c>
      <c r="B9294" s="7">
        <v>6</v>
      </c>
      <c r="C9294" s="8">
        <v>42548.415497685186</v>
      </c>
      <c r="D9294" s="8">
        <v>42548.427824074075</v>
      </c>
    </row>
    <row r="9295" spans="1:4" x14ac:dyDescent="0.25">
      <c r="A9295" s="7">
        <v>482186</v>
      </c>
      <c r="B9295" s="7">
        <v>1</v>
      </c>
      <c r="C9295" s="8">
        <v>42548.415509259263</v>
      </c>
      <c r="D9295" s="8">
        <v>42549.479317129626</v>
      </c>
    </row>
    <row r="9296" spans="1:4" x14ac:dyDescent="0.25">
      <c r="A9296" s="7">
        <v>482195</v>
      </c>
      <c r="B9296" s="7">
        <v>6</v>
      </c>
      <c r="C9296" s="8">
        <v>42548.417013888888</v>
      </c>
      <c r="D9296" s="8">
        <v>42549.382152777776</v>
      </c>
    </row>
    <row r="9297" spans="1:4" x14ac:dyDescent="0.25">
      <c r="A9297" s="7">
        <v>482199</v>
      </c>
      <c r="B9297" s="7">
        <v>1</v>
      </c>
      <c r="C9297" s="8">
        <v>42548.417349537034</v>
      </c>
      <c r="D9297" s="8">
        <v>42550.734212962961</v>
      </c>
    </row>
    <row r="9298" spans="1:4" x14ac:dyDescent="0.25">
      <c r="A9298" s="7">
        <v>482201</v>
      </c>
      <c r="B9298" s="7">
        <v>5</v>
      </c>
      <c r="C9298" s="8">
        <v>42548.417488425926</v>
      </c>
      <c r="D9298" s="8">
        <v>42548.741643518515</v>
      </c>
    </row>
    <row r="9299" spans="1:4" x14ac:dyDescent="0.25">
      <c r="A9299" s="7">
        <v>482204</v>
      </c>
      <c r="B9299" s="7">
        <v>1</v>
      </c>
      <c r="C9299" s="8">
        <v>42548.417766203704</v>
      </c>
      <c r="D9299" s="8">
        <v>42564.739363425928</v>
      </c>
    </row>
    <row r="9300" spans="1:4" x14ac:dyDescent="0.25">
      <c r="A9300" s="7">
        <v>482210</v>
      </c>
      <c r="B9300" s="7">
        <v>3</v>
      </c>
      <c r="C9300" s="8">
        <v>42548.418483796297</v>
      </c>
      <c r="D9300" s="8">
        <v>42548.423217592594</v>
      </c>
    </row>
    <row r="9301" spans="1:4" x14ac:dyDescent="0.25">
      <c r="A9301" s="7">
        <v>482221</v>
      </c>
      <c r="B9301" s="7">
        <v>1</v>
      </c>
      <c r="C9301" s="8">
        <v>42548.41978009259</v>
      </c>
      <c r="D9301" s="8">
        <v>42548.68236111111</v>
      </c>
    </row>
    <row r="9302" spans="1:4" x14ac:dyDescent="0.25">
      <c r="A9302" s="7">
        <v>482232</v>
      </c>
      <c r="B9302" s="7">
        <v>7</v>
      </c>
      <c r="C9302" s="8">
        <v>42548.420706018522</v>
      </c>
      <c r="D9302" s="8">
        <v>42548.661053240743</v>
      </c>
    </row>
    <row r="9303" spans="1:4" x14ac:dyDescent="0.25">
      <c r="A9303" s="7">
        <v>482239</v>
      </c>
      <c r="B9303" s="7">
        <v>1</v>
      </c>
      <c r="C9303" s="8">
        <v>42548.421493055554</v>
      </c>
      <c r="D9303" s="8">
        <v>42551.71738425926</v>
      </c>
    </row>
    <row r="9304" spans="1:4" x14ac:dyDescent="0.25">
      <c r="A9304" s="7">
        <v>482244</v>
      </c>
      <c r="B9304" s="7">
        <v>6</v>
      </c>
      <c r="C9304" s="8">
        <v>42548.422199074077</v>
      </c>
      <c r="D9304" s="8">
        <v>42548.477916666663</v>
      </c>
    </row>
    <row r="9305" spans="1:4" x14ac:dyDescent="0.25">
      <c r="A9305" s="7">
        <v>482245</v>
      </c>
      <c r="B9305" s="7">
        <v>6</v>
      </c>
      <c r="C9305" s="8">
        <v>42548.422280092593</v>
      </c>
      <c r="D9305" s="8">
        <v>42548.622511574074</v>
      </c>
    </row>
    <row r="9306" spans="1:4" x14ac:dyDescent="0.25">
      <c r="A9306" s="7">
        <v>482249</v>
      </c>
      <c r="B9306" s="7">
        <v>3</v>
      </c>
      <c r="C9306" s="8">
        <v>42548.422627314816</v>
      </c>
      <c r="D9306" s="8">
        <v>42562.458240740743</v>
      </c>
    </row>
    <row r="9307" spans="1:4" x14ac:dyDescent="0.25">
      <c r="A9307" s="7">
        <v>482254</v>
      </c>
      <c r="B9307" s="7">
        <v>6</v>
      </c>
      <c r="C9307" s="8">
        <v>42548.423159722224</v>
      </c>
      <c r="D9307" s="8">
        <v>42549.381886574076</v>
      </c>
    </row>
    <row r="9308" spans="1:4" x14ac:dyDescent="0.25">
      <c r="A9308" s="7">
        <v>482256</v>
      </c>
      <c r="B9308" s="7">
        <v>1</v>
      </c>
      <c r="C9308" s="8">
        <v>42548.423333333332</v>
      </c>
      <c r="D9308" s="8">
        <v>42550.367581018516</v>
      </c>
    </row>
    <row r="9309" spans="1:4" x14ac:dyDescent="0.25">
      <c r="A9309" s="7">
        <v>482257</v>
      </c>
      <c r="B9309" s="7">
        <v>5</v>
      </c>
      <c r="C9309" s="8">
        <v>42548.42355324074</v>
      </c>
      <c r="D9309" s="8">
        <v>42549.381608796299</v>
      </c>
    </row>
    <row r="9310" spans="1:4" x14ac:dyDescent="0.25">
      <c r="A9310" s="7">
        <v>482262</v>
      </c>
      <c r="B9310" s="7">
        <v>3</v>
      </c>
      <c r="C9310" s="8">
        <v>42548.423958333333</v>
      </c>
      <c r="D9310" s="8">
        <v>42550.399583333332</v>
      </c>
    </row>
    <row r="9311" spans="1:4" x14ac:dyDescent="0.25">
      <c r="A9311" s="7">
        <v>482272</v>
      </c>
      <c r="B9311" s="7">
        <v>6</v>
      </c>
      <c r="C9311" s="8">
        <v>42548.425243055557</v>
      </c>
      <c r="D9311" s="8">
        <v>42548.741087962961</v>
      </c>
    </row>
    <row r="9312" spans="1:4" x14ac:dyDescent="0.25">
      <c r="A9312" s="7">
        <v>482278</v>
      </c>
      <c r="B9312" s="7">
        <v>5</v>
      </c>
      <c r="C9312" s="8">
        <v>42548.426238425927</v>
      </c>
      <c r="D9312" s="8">
        <v>42549.395300925928</v>
      </c>
    </row>
    <row r="9313" spans="1:4" x14ac:dyDescent="0.25">
      <c r="A9313" s="7">
        <v>482290</v>
      </c>
      <c r="B9313" s="7">
        <v>1</v>
      </c>
      <c r="C9313" s="8">
        <v>42548.428090277775</v>
      </c>
      <c r="D9313" s="8">
        <v>42551.717118055552</v>
      </c>
    </row>
    <row r="9314" spans="1:4" x14ac:dyDescent="0.25">
      <c r="A9314" s="7">
        <v>482303</v>
      </c>
      <c r="B9314" s="7">
        <v>6</v>
      </c>
      <c r="C9314" s="8">
        <v>42548.429386574076</v>
      </c>
      <c r="D9314" s="8">
        <v>42548.739305555559</v>
      </c>
    </row>
    <row r="9315" spans="1:4" x14ac:dyDescent="0.25">
      <c r="A9315" s="7">
        <v>482309</v>
      </c>
      <c r="B9315" s="7">
        <v>6</v>
      </c>
      <c r="C9315" s="8">
        <v>42548.431111111109</v>
      </c>
      <c r="D9315" s="8">
        <v>42548.477766203701</v>
      </c>
    </row>
    <row r="9316" spans="1:4" x14ac:dyDescent="0.25">
      <c r="A9316" s="7">
        <v>482311</v>
      </c>
      <c r="B9316" s="7">
        <v>6</v>
      </c>
      <c r="C9316" s="8">
        <v>42548.431331018517</v>
      </c>
      <c r="D9316" s="8">
        <v>42549.395104166666</v>
      </c>
    </row>
    <row r="9317" spans="1:4" x14ac:dyDescent="0.25">
      <c r="A9317" s="7">
        <v>482320</v>
      </c>
      <c r="B9317" s="7">
        <v>6</v>
      </c>
      <c r="C9317" s="8">
        <v>42548.432291666664</v>
      </c>
      <c r="D9317" s="8">
        <v>42548.737071759257</v>
      </c>
    </row>
    <row r="9318" spans="1:4" x14ac:dyDescent="0.25">
      <c r="A9318" s="7">
        <v>482321</v>
      </c>
      <c r="B9318" s="7">
        <v>1</v>
      </c>
      <c r="C9318" s="8">
        <v>42548.43246527778</v>
      </c>
      <c r="D9318" s="8">
        <v>42551.463055555556</v>
      </c>
    </row>
    <row r="9319" spans="1:4" x14ac:dyDescent="0.25">
      <c r="A9319" s="7">
        <v>482322</v>
      </c>
      <c r="B9319" s="7">
        <v>6</v>
      </c>
      <c r="C9319" s="8">
        <v>42548.432719907411</v>
      </c>
      <c r="D9319" s="8">
        <v>42548.622141203705</v>
      </c>
    </row>
    <row r="9320" spans="1:4" x14ac:dyDescent="0.25">
      <c r="A9320" s="7">
        <v>482329</v>
      </c>
      <c r="B9320" s="7">
        <v>6</v>
      </c>
      <c r="C9320" s="8">
        <v>42548.433506944442</v>
      </c>
      <c r="D9320" s="8">
        <v>42548.439317129632</v>
      </c>
    </row>
    <row r="9321" spans="1:4" x14ac:dyDescent="0.25">
      <c r="A9321" s="7">
        <v>482331</v>
      </c>
      <c r="B9321" s="7">
        <v>6</v>
      </c>
      <c r="C9321" s="8">
        <v>42548.433888888889</v>
      </c>
      <c r="D9321" s="8">
        <v>42548.736539351848</v>
      </c>
    </row>
    <row r="9322" spans="1:4" x14ac:dyDescent="0.25">
      <c r="A9322" s="7">
        <v>482336</v>
      </c>
      <c r="B9322" s="7">
        <v>1</v>
      </c>
      <c r="C9322" s="8">
        <v>42548.434745370374</v>
      </c>
      <c r="D9322" s="8">
        <v>42549.479027777779</v>
      </c>
    </row>
    <row r="9323" spans="1:4" x14ac:dyDescent="0.25">
      <c r="A9323" s="7">
        <v>482346</v>
      </c>
      <c r="B9323" s="7">
        <v>1</v>
      </c>
      <c r="C9323" s="8">
        <v>42548.436527777776</v>
      </c>
      <c r="D9323" s="8">
        <v>42551.462604166663</v>
      </c>
    </row>
    <row r="9324" spans="1:4" x14ac:dyDescent="0.25">
      <c r="A9324" s="7">
        <v>482347</v>
      </c>
      <c r="B9324" s="7">
        <v>5</v>
      </c>
      <c r="C9324" s="8">
        <v>42548.436574074076</v>
      </c>
      <c r="D9324" s="8">
        <v>42551.378958333335</v>
      </c>
    </row>
    <row r="9325" spans="1:4" x14ac:dyDescent="0.25">
      <c r="A9325" s="7">
        <v>482348</v>
      </c>
      <c r="B9325" s="7">
        <v>6</v>
      </c>
      <c r="C9325" s="8">
        <v>42548.436608796299</v>
      </c>
      <c r="D9325" s="8">
        <v>42549.364837962959</v>
      </c>
    </row>
    <row r="9326" spans="1:4" x14ac:dyDescent="0.25">
      <c r="A9326" s="7">
        <v>482353</v>
      </c>
      <c r="B9326" s="7">
        <v>5</v>
      </c>
      <c r="C9326" s="8">
        <v>42548.437291666669</v>
      </c>
      <c r="D9326" s="8">
        <v>42550.374409722222</v>
      </c>
    </row>
    <row r="9327" spans="1:4" x14ac:dyDescent="0.25">
      <c r="A9327" s="7">
        <v>482356</v>
      </c>
      <c r="B9327" s="7">
        <v>6</v>
      </c>
      <c r="C9327" s="8">
        <v>42548.4375462963</v>
      </c>
      <c r="D9327" s="8">
        <v>42549.394826388889</v>
      </c>
    </row>
    <row r="9328" spans="1:4" x14ac:dyDescent="0.25">
      <c r="A9328" s="7">
        <v>482360</v>
      </c>
      <c r="B9328" s="7">
        <v>1</v>
      </c>
      <c r="C9328" s="8">
        <v>42548.438067129631</v>
      </c>
      <c r="D9328" s="8">
        <v>42549.478773148148</v>
      </c>
    </row>
    <row r="9329" spans="1:4" x14ac:dyDescent="0.25">
      <c r="A9329" s="7">
        <v>482362</v>
      </c>
      <c r="B9329" s="7">
        <v>6</v>
      </c>
      <c r="C9329" s="8">
        <v>42548.438518518517</v>
      </c>
      <c r="D9329" s="8">
        <v>42548.73609953704</v>
      </c>
    </row>
    <row r="9330" spans="1:4" x14ac:dyDescent="0.25">
      <c r="A9330" s="7">
        <v>482369</v>
      </c>
      <c r="B9330" s="7">
        <v>6</v>
      </c>
      <c r="C9330" s="8">
        <v>42548.439710648148</v>
      </c>
      <c r="D9330" s="8">
        <v>42549.389837962961</v>
      </c>
    </row>
    <row r="9331" spans="1:4" x14ac:dyDescent="0.25">
      <c r="A9331" s="7">
        <v>482379</v>
      </c>
      <c r="B9331" s="7">
        <v>5</v>
      </c>
      <c r="C9331" s="8">
        <v>42548.440775462965</v>
      </c>
      <c r="D9331" s="8">
        <v>42548.735763888886</v>
      </c>
    </row>
    <row r="9332" spans="1:4" x14ac:dyDescent="0.25">
      <c r="A9332" s="7">
        <v>482380</v>
      </c>
      <c r="B9332" s="7">
        <v>6</v>
      </c>
      <c r="C9332" s="8">
        <v>42548.440775462965</v>
      </c>
      <c r="D9332" s="8">
        <v>42549.379571759258</v>
      </c>
    </row>
    <row r="9333" spans="1:4" x14ac:dyDescent="0.25">
      <c r="A9333" s="7">
        <v>482381</v>
      </c>
      <c r="B9333" s="7">
        <v>6</v>
      </c>
      <c r="C9333" s="8">
        <v>42548.440844907411</v>
      </c>
      <c r="D9333" s="8">
        <v>42549.389641203707</v>
      </c>
    </row>
    <row r="9334" spans="1:4" x14ac:dyDescent="0.25">
      <c r="A9334" s="7">
        <v>482386</v>
      </c>
      <c r="B9334" s="7">
        <v>6</v>
      </c>
      <c r="C9334" s="8">
        <v>42548.44159722222</v>
      </c>
      <c r="D9334" s="8">
        <v>42548.735162037039</v>
      </c>
    </row>
    <row r="9335" spans="1:4" x14ac:dyDescent="0.25">
      <c r="A9335" s="7">
        <v>482389</v>
      </c>
      <c r="B9335" s="7">
        <v>6</v>
      </c>
      <c r="C9335" s="8">
        <v>42548.44189814815</v>
      </c>
      <c r="D9335" s="8">
        <v>42548.734768518516</v>
      </c>
    </row>
    <row r="9336" spans="1:4" x14ac:dyDescent="0.25">
      <c r="A9336" s="7">
        <v>482396</v>
      </c>
      <c r="B9336" s="7">
        <v>5</v>
      </c>
      <c r="C9336" s="8">
        <v>42548.442465277774</v>
      </c>
      <c r="D9336" s="8">
        <v>42548.734351851854</v>
      </c>
    </row>
    <row r="9337" spans="1:4" x14ac:dyDescent="0.25">
      <c r="A9337" s="7">
        <v>482397</v>
      </c>
      <c r="B9337" s="7">
        <v>6</v>
      </c>
      <c r="C9337" s="8">
        <v>42548.442523148151</v>
      </c>
      <c r="D9337" s="8">
        <v>42548.450752314813</v>
      </c>
    </row>
    <row r="9338" spans="1:4" x14ac:dyDescent="0.25">
      <c r="A9338" s="7">
        <v>482402</v>
      </c>
      <c r="B9338" s="7">
        <v>6</v>
      </c>
      <c r="C9338" s="8">
        <v>42548.443090277775</v>
      </c>
      <c r="D9338" s="8">
        <v>42548.621365740742</v>
      </c>
    </row>
    <row r="9339" spans="1:4" x14ac:dyDescent="0.25">
      <c r="A9339" s="7">
        <v>482404</v>
      </c>
      <c r="B9339" s="7">
        <v>6</v>
      </c>
      <c r="C9339" s="8">
        <v>42548.443159722221</v>
      </c>
      <c r="D9339" s="8">
        <v>42548.734016203707</v>
      </c>
    </row>
    <row r="9340" spans="1:4" x14ac:dyDescent="0.25">
      <c r="A9340" s="7">
        <v>482412</v>
      </c>
      <c r="B9340" s="7">
        <v>5</v>
      </c>
      <c r="C9340" s="8">
        <v>42548.444421296299</v>
      </c>
      <c r="D9340" s="8">
        <v>42551.378622685188</v>
      </c>
    </row>
    <row r="9341" spans="1:4" x14ac:dyDescent="0.25">
      <c r="A9341" s="7">
        <v>482427</v>
      </c>
      <c r="B9341" s="7">
        <v>1</v>
      </c>
      <c r="C9341" s="8">
        <v>42548.446631944447</v>
      </c>
      <c r="D9341" s="8">
        <v>42567.671759259261</v>
      </c>
    </row>
    <row r="9342" spans="1:4" x14ac:dyDescent="0.25">
      <c r="A9342" s="7">
        <v>482431</v>
      </c>
      <c r="B9342" s="7">
        <v>1</v>
      </c>
      <c r="C9342" s="8">
        <v>42548.44730324074</v>
      </c>
      <c r="D9342" s="8">
        <v>42548.619131944448</v>
      </c>
    </row>
    <row r="9343" spans="1:4" x14ac:dyDescent="0.25">
      <c r="A9343" s="7">
        <v>482432</v>
      </c>
      <c r="B9343" s="7">
        <v>6</v>
      </c>
      <c r="C9343" s="8">
        <v>42548.447858796295</v>
      </c>
      <c r="D9343" s="8">
        <v>42549.389409722222</v>
      </c>
    </row>
    <row r="9344" spans="1:4" x14ac:dyDescent="0.25">
      <c r="A9344" s="7">
        <v>482447</v>
      </c>
      <c r="B9344" s="7">
        <v>6</v>
      </c>
      <c r="C9344" s="8">
        <v>42548.449432870373</v>
      </c>
      <c r="D9344" s="8">
        <v>42548.460543981484</v>
      </c>
    </row>
    <row r="9345" spans="1:4" x14ac:dyDescent="0.25">
      <c r="A9345" s="7">
        <v>482449</v>
      </c>
      <c r="B9345" s="7">
        <v>6</v>
      </c>
      <c r="C9345" s="8">
        <v>42548.449687499997</v>
      </c>
      <c r="D9345" s="8">
        <v>42549.428055555552</v>
      </c>
    </row>
    <row r="9346" spans="1:4" x14ac:dyDescent="0.25">
      <c r="A9346" s="7">
        <v>482450</v>
      </c>
      <c r="B9346" s="7">
        <v>6</v>
      </c>
      <c r="C9346" s="8">
        <v>42548.449918981481</v>
      </c>
      <c r="D9346" s="8">
        <v>42549.363530092596</v>
      </c>
    </row>
    <row r="9347" spans="1:4" x14ac:dyDescent="0.25">
      <c r="A9347" s="7">
        <v>482451</v>
      </c>
      <c r="B9347" s="7">
        <v>1</v>
      </c>
      <c r="C9347" s="8">
        <v>42548.449953703705</v>
      </c>
      <c r="D9347" s="8">
        <v>42548.656921296293</v>
      </c>
    </row>
    <row r="9348" spans="1:4" x14ac:dyDescent="0.25">
      <c r="A9348" s="7">
        <v>482453</v>
      </c>
      <c r="B9348" s="7">
        <v>3</v>
      </c>
      <c r="C9348" s="8">
        <v>42548.450138888889</v>
      </c>
      <c r="D9348" s="8">
        <v>42562.458009259259</v>
      </c>
    </row>
    <row r="9349" spans="1:4" x14ac:dyDescent="0.25">
      <c r="A9349" s="7">
        <v>482458</v>
      </c>
      <c r="B9349" s="7">
        <v>6</v>
      </c>
      <c r="C9349" s="8">
        <v>42548.450706018521</v>
      </c>
      <c r="D9349" s="8">
        <v>42549.427870370368</v>
      </c>
    </row>
    <row r="9350" spans="1:4" x14ac:dyDescent="0.25">
      <c r="A9350" s="7">
        <v>482460</v>
      </c>
      <c r="B9350" s="7">
        <v>1</v>
      </c>
      <c r="C9350" s="8">
        <v>42548.450798611113</v>
      </c>
      <c r="D9350" s="8">
        <v>42548.657175925924</v>
      </c>
    </row>
    <row r="9351" spans="1:4" x14ac:dyDescent="0.25">
      <c r="A9351" s="7">
        <v>482467</v>
      </c>
      <c r="B9351" s="7">
        <v>5</v>
      </c>
      <c r="C9351" s="8">
        <v>42548.451168981483</v>
      </c>
      <c r="D9351" s="8">
        <v>42548.733634259261</v>
      </c>
    </row>
    <row r="9352" spans="1:4" x14ac:dyDescent="0.25">
      <c r="A9352" s="7">
        <v>482469</v>
      </c>
      <c r="B9352" s="7">
        <v>6</v>
      </c>
      <c r="C9352" s="8">
        <v>42548.451469907406</v>
      </c>
      <c r="D9352" s="8">
        <v>42548.617789351854</v>
      </c>
    </row>
    <row r="9353" spans="1:4" x14ac:dyDescent="0.25">
      <c r="A9353" s="7">
        <v>482470</v>
      </c>
      <c r="B9353" s="7">
        <v>6</v>
      </c>
      <c r="C9353" s="8">
        <v>42548.451539351852</v>
      </c>
      <c r="D9353" s="8">
        <v>42549.731180555558</v>
      </c>
    </row>
    <row r="9354" spans="1:4" x14ac:dyDescent="0.25">
      <c r="A9354" s="7">
        <v>482472</v>
      </c>
      <c r="B9354" s="7">
        <v>1</v>
      </c>
      <c r="C9354" s="8">
        <v>42548.451620370368</v>
      </c>
      <c r="D9354" s="8">
        <v>42549.380150462966</v>
      </c>
    </row>
    <row r="9355" spans="1:4" x14ac:dyDescent="0.25">
      <c r="A9355" s="7">
        <v>482478</v>
      </c>
      <c r="B9355" s="7">
        <v>6</v>
      </c>
      <c r="C9355" s="8">
        <v>42548.452118055553</v>
      </c>
      <c r="D9355" s="8">
        <v>42549.42769675926</v>
      </c>
    </row>
    <row r="9356" spans="1:4" x14ac:dyDescent="0.25">
      <c r="A9356" s="7">
        <v>482480</v>
      </c>
      <c r="B9356" s="7">
        <v>1</v>
      </c>
      <c r="C9356" s="8">
        <v>42548.452476851853</v>
      </c>
      <c r="D9356" s="8">
        <v>42549.379062499997</v>
      </c>
    </row>
    <row r="9357" spans="1:4" x14ac:dyDescent="0.25">
      <c r="A9357" s="7">
        <v>482483</v>
      </c>
      <c r="B9357" s="7">
        <v>5</v>
      </c>
      <c r="C9357" s="8">
        <v>42548.452800925923</v>
      </c>
      <c r="D9357" s="8">
        <v>42548.731990740744</v>
      </c>
    </row>
    <row r="9358" spans="1:4" x14ac:dyDescent="0.25">
      <c r="A9358" s="7">
        <v>482484</v>
      </c>
      <c r="B9358" s="7">
        <v>5</v>
      </c>
      <c r="C9358" s="8">
        <v>42548.453113425923</v>
      </c>
      <c r="D9358" s="8">
        <v>42548.627812500003</v>
      </c>
    </row>
    <row r="9359" spans="1:4" x14ac:dyDescent="0.25">
      <c r="A9359" s="7">
        <v>482486</v>
      </c>
      <c r="B9359" s="7">
        <v>5</v>
      </c>
      <c r="C9359" s="8">
        <v>42548.453530092593</v>
      </c>
      <c r="D9359" s="8">
        <v>42551.378194444442</v>
      </c>
    </row>
    <row r="9360" spans="1:4" x14ac:dyDescent="0.25">
      <c r="A9360" s="7">
        <v>482488</v>
      </c>
      <c r="B9360" s="7">
        <v>5</v>
      </c>
      <c r="C9360" s="8">
        <v>42548.453796296293</v>
      </c>
      <c r="D9360" s="8">
        <v>42548.731539351851</v>
      </c>
    </row>
    <row r="9361" spans="1:4" x14ac:dyDescent="0.25">
      <c r="A9361" s="7">
        <v>482493</v>
      </c>
      <c r="B9361" s="7">
        <v>6</v>
      </c>
      <c r="C9361" s="8">
        <v>42548.454085648147</v>
      </c>
      <c r="D9361" s="8">
        <v>42548.600578703707</v>
      </c>
    </row>
    <row r="9362" spans="1:4" x14ac:dyDescent="0.25">
      <c r="A9362" s="7">
        <v>482498</v>
      </c>
      <c r="B9362" s="7">
        <v>5</v>
      </c>
      <c r="C9362" s="8">
        <v>42548.454467592594</v>
      </c>
      <c r="D9362" s="8">
        <v>42548.672511574077</v>
      </c>
    </row>
    <row r="9363" spans="1:4" x14ac:dyDescent="0.25">
      <c r="A9363" s="7">
        <v>482502</v>
      </c>
      <c r="B9363" s="7">
        <v>1</v>
      </c>
      <c r="C9363" s="8">
        <v>42548.454675925925</v>
      </c>
      <c r="D9363" s="8">
        <v>42550.374062499999</v>
      </c>
    </row>
    <row r="9364" spans="1:4" x14ac:dyDescent="0.25">
      <c r="A9364" s="7">
        <v>482503</v>
      </c>
      <c r="B9364" s="7">
        <v>6</v>
      </c>
      <c r="C9364" s="8">
        <v>42548.45484953704</v>
      </c>
      <c r="D9364" s="8">
        <v>42549.380011574074</v>
      </c>
    </row>
    <row r="9365" spans="1:4" x14ac:dyDescent="0.25">
      <c r="A9365" s="7">
        <v>482504</v>
      </c>
      <c r="B9365" s="7">
        <v>6</v>
      </c>
      <c r="C9365" s="8">
        <v>42548.454884259256</v>
      </c>
      <c r="D9365" s="8">
        <v>42548.731296296297</v>
      </c>
    </row>
    <row r="9366" spans="1:4" x14ac:dyDescent="0.25">
      <c r="A9366" s="7">
        <v>482533</v>
      </c>
      <c r="B9366" s="7">
        <v>5</v>
      </c>
      <c r="C9366" s="8">
        <v>42548.458854166667</v>
      </c>
      <c r="D9366" s="8">
        <v>42551.377534722225</v>
      </c>
    </row>
    <row r="9367" spans="1:4" x14ac:dyDescent="0.25">
      <c r="A9367" s="7">
        <v>482536</v>
      </c>
      <c r="B9367" s="7">
        <v>1</v>
      </c>
      <c r="C9367" s="8">
        <v>42548.459004629629</v>
      </c>
      <c r="D9367" s="8">
        <v>42548.682164351849</v>
      </c>
    </row>
    <row r="9368" spans="1:4" x14ac:dyDescent="0.25">
      <c r="A9368" s="7">
        <v>482538</v>
      </c>
      <c r="B9368" s="7">
        <v>1</v>
      </c>
      <c r="C9368" s="8">
        <v>42548.459108796298</v>
      </c>
      <c r="D9368" s="8">
        <v>42551.494502314818</v>
      </c>
    </row>
    <row r="9369" spans="1:4" x14ac:dyDescent="0.25">
      <c r="A9369" s="7">
        <v>482545</v>
      </c>
      <c r="B9369" s="7">
        <v>1</v>
      </c>
      <c r="C9369" s="8">
        <v>42548.459849537037</v>
      </c>
      <c r="D9369" s="8">
        <v>42549.692615740743</v>
      </c>
    </row>
    <row r="9370" spans="1:4" x14ac:dyDescent="0.25">
      <c r="A9370" s="7">
        <v>482549</v>
      </c>
      <c r="B9370" s="7">
        <v>1</v>
      </c>
      <c r="C9370" s="8">
        <v>42548.460138888891</v>
      </c>
      <c r="D9370" s="8">
        <v>42551.751458333332</v>
      </c>
    </row>
    <row r="9371" spans="1:4" x14ac:dyDescent="0.25">
      <c r="A9371" s="7">
        <v>482560</v>
      </c>
      <c r="B9371" s="7">
        <v>5</v>
      </c>
      <c r="C9371" s="8">
        <v>42548.461388888885</v>
      </c>
      <c r="D9371" s="8">
        <v>42551.377222222225</v>
      </c>
    </row>
    <row r="9372" spans="1:4" x14ac:dyDescent="0.25">
      <c r="A9372" s="7">
        <v>482561</v>
      </c>
      <c r="B9372" s="7">
        <v>6</v>
      </c>
      <c r="C9372" s="8">
        <v>42548.461469907408</v>
      </c>
      <c r="D9372" s="8">
        <v>42548.641863425924</v>
      </c>
    </row>
    <row r="9373" spans="1:4" x14ac:dyDescent="0.25">
      <c r="A9373" s="7">
        <v>482565</v>
      </c>
      <c r="B9373" s="7">
        <v>6</v>
      </c>
      <c r="C9373" s="8">
        <v>42548.462037037039</v>
      </c>
      <c r="D9373" s="8">
        <v>42549.427511574075</v>
      </c>
    </row>
    <row r="9374" spans="1:4" x14ac:dyDescent="0.25">
      <c r="A9374" s="7">
        <v>482570</v>
      </c>
      <c r="B9374" s="7">
        <v>6</v>
      </c>
      <c r="C9374" s="8">
        <v>42548.462592592594</v>
      </c>
      <c r="D9374" s="8">
        <v>42548.731076388889</v>
      </c>
    </row>
    <row r="9375" spans="1:4" x14ac:dyDescent="0.25">
      <c r="A9375" s="7">
        <v>482572</v>
      </c>
      <c r="B9375" s="7">
        <v>1</v>
      </c>
      <c r="C9375" s="8">
        <v>42548.462812500002</v>
      </c>
      <c r="D9375" s="8">
        <v>42551.494155092594</v>
      </c>
    </row>
    <row r="9376" spans="1:4" x14ac:dyDescent="0.25">
      <c r="A9376" s="7">
        <v>482573</v>
      </c>
      <c r="B9376" s="7">
        <v>6</v>
      </c>
      <c r="C9376" s="8">
        <v>42548.462916666664</v>
      </c>
      <c r="D9376" s="8">
        <v>42549.427361111113</v>
      </c>
    </row>
    <row r="9377" spans="1:4" x14ac:dyDescent="0.25">
      <c r="A9377" s="7">
        <v>482605</v>
      </c>
      <c r="B9377" s="7">
        <v>6</v>
      </c>
      <c r="C9377" s="8">
        <v>42548.465763888889</v>
      </c>
      <c r="D9377" s="8">
        <v>42548.549513888887</v>
      </c>
    </row>
    <row r="9378" spans="1:4" x14ac:dyDescent="0.25">
      <c r="A9378" s="7">
        <v>482612</v>
      </c>
      <c r="B9378" s="7">
        <v>5</v>
      </c>
      <c r="C9378" s="8">
        <v>42548.466504629629</v>
      </c>
      <c r="D9378" s="8">
        <v>42551.376863425925</v>
      </c>
    </row>
    <row r="9379" spans="1:4" x14ac:dyDescent="0.25">
      <c r="A9379" s="7">
        <v>482617</v>
      </c>
      <c r="B9379" s="7">
        <v>1</v>
      </c>
      <c r="C9379" s="8">
        <v>42548.467037037037</v>
      </c>
      <c r="D9379" s="8">
        <v>42552.470543981479</v>
      </c>
    </row>
    <row r="9380" spans="1:4" x14ac:dyDescent="0.25">
      <c r="A9380" s="7">
        <v>482618</v>
      </c>
      <c r="B9380" s="7">
        <v>6</v>
      </c>
      <c r="C9380" s="8">
        <v>42548.467048611114</v>
      </c>
      <c r="D9380" s="8">
        <v>42548.549212962964</v>
      </c>
    </row>
    <row r="9381" spans="1:4" x14ac:dyDescent="0.25">
      <c r="A9381" s="7">
        <v>482620</v>
      </c>
      <c r="B9381" s="7">
        <v>6</v>
      </c>
      <c r="C9381" s="8">
        <v>42548.467222222222</v>
      </c>
      <c r="D9381" s="8">
        <v>42548.552395833336</v>
      </c>
    </row>
    <row r="9382" spans="1:4" x14ac:dyDescent="0.25">
      <c r="A9382" s="7">
        <v>482622</v>
      </c>
      <c r="B9382" s="7">
        <v>1</v>
      </c>
      <c r="C9382" s="8">
        <v>42548.467314814814</v>
      </c>
      <c r="D9382" s="8">
        <v>42565.377511574072</v>
      </c>
    </row>
    <row r="9383" spans="1:4" x14ac:dyDescent="0.25">
      <c r="A9383" s="7">
        <v>482626</v>
      </c>
      <c r="B9383" s="7">
        <v>6</v>
      </c>
      <c r="C9383" s="8">
        <v>42548.467916666668</v>
      </c>
      <c r="D9383" s="8">
        <v>42548.730787037035</v>
      </c>
    </row>
    <row r="9384" spans="1:4" x14ac:dyDescent="0.25">
      <c r="A9384" s="7">
        <v>482627</v>
      </c>
      <c r="B9384" s="7">
        <v>6</v>
      </c>
      <c r="C9384" s="8">
        <v>42548.467986111114</v>
      </c>
      <c r="D9384" s="8">
        <v>42549.427141203705</v>
      </c>
    </row>
    <row r="9385" spans="1:4" x14ac:dyDescent="0.25">
      <c r="A9385" s="7">
        <v>482633</v>
      </c>
      <c r="B9385" s="7">
        <v>1</v>
      </c>
      <c r="C9385" s="8">
        <v>42548.468657407408</v>
      </c>
      <c r="D9385" s="8">
        <v>42551.7499537037</v>
      </c>
    </row>
    <row r="9386" spans="1:4" x14ac:dyDescent="0.25">
      <c r="A9386" s="7">
        <v>482634</v>
      </c>
      <c r="B9386" s="7">
        <v>1</v>
      </c>
      <c r="C9386" s="8">
        <v>42548.4687037037</v>
      </c>
      <c r="D9386" s="8">
        <v>42555.355092592596</v>
      </c>
    </row>
    <row r="9387" spans="1:4" x14ac:dyDescent="0.25">
      <c r="A9387" s="7">
        <v>482640</v>
      </c>
      <c r="B9387" s="7">
        <v>6</v>
      </c>
      <c r="C9387" s="8">
        <v>42548.469583333332</v>
      </c>
      <c r="D9387" s="8">
        <v>42549.426979166667</v>
      </c>
    </row>
    <row r="9388" spans="1:4" x14ac:dyDescent="0.25">
      <c r="A9388" s="7">
        <v>482645</v>
      </c>
      <c r="B9388" s="7">
        <v>5</v>
      </c>
      <c r="C9388" s="8">
        <v>42548.469872685186</v>
      </c>
      <c r="D9388" s="8">
        <v>42549.40520833333</v>
      </c>
    </row>
    <row r="9389" spans="1:4" x14ac:dyDescent="0.25">
      <c r="A9389" s="7">
        <v>482648</v>
      </c>
      <c r="B9389" s="7">
        <v>6</v>
      </c>
      <c r="C9389" s="8">
        <v>42548.470196759263</v>
      </c>
      <c r="D9389" s="8">
        <v>42549.378518518519</v>
      </c>
    </row>
    <row r="9390" spans="1:4" x14ac:dyDescent="0.25">
      <c r="A9390" s="7">
        <v>482649</v>
      </c>
      <c r="B9390" s="7">
        <v>3</v>
      </c>
      <c r="C9390" s="8">
        <v>42548.470416666663</v>
      </c>
      <c r="D9390" s="8">
        <v>42548.49627314815</v>
      </c>
    </row>
    <row r="9391" spans="1:4" x14ac:dyDescent="0.25">
      <c r="A9391" s="7">
        <v>482653</v>
      </c>
      <c r="B9391" s="7">
        <v>6</v>
      </c>
      <c r="C9391" s="8">
        <v>42548.470821759256</v>
      </c>
      <c r="D9391" s="8">
        <v>42549.404953703706</v>
      </c>
    </row>
    <row r="9392" spans="1:4" x14ac:dyDescent="0.25">
      <c r="A9392" s="7">
        <v>482654</v>
      </c>
      <c r="B9392" s="7">
        <v>1</v>
      </c>
      <c r="C9392" s="8">
        <v>42548.470891203702</v>
      </c>
      <c r="D9392" s="8">
        <v>42555.355000000003</v>
      </c>
    </row>
    <row r="9393" spans="1:4" x14ac:dyDescent="0.25">
      <c r="A9393" s="7">
        <v>482659</v>
      </c>
      <c r="B9393" s="7">
        <v>6</v>
      </c>
      <c r="C9393" s="8">
        <v>42548.471400462964</v>
      </c>
      <c r="D9393" s="8">
        <v>42549.40452546296</v>
      </c>
    </row>
    <row r="9394" spans="1:4" x14ac:dyDescent="0.25">
      <c r="A9394" s="7">
        <v>482661</v>
      </c>
      <c r="B9394" s="7">
        <v>6</v>
      </c>
      <c r="C9394" s="8">
        <v>42548.471643518518</v>
      </c>
      <c r="D9394" s="8">
        <v>42549.403773148151</v>
      </c>
    </row>
    <row r="9395" spans="1:4" x14ac:dyDescent="0.25">
      <c r="A9395" s="7">
        <v>482664</v>
      </c>
      <c r="B9395" s="7">
        <v>3</v>
      </c>
      <c r="C9395" s="8">
        <v>42548.471678240741</v>
      </c>
      <c r="D9395" s="8">
        <v>42549.607141203705</v>
      </c>
    </row>
    <row r="9396" spans="1:4" x14ac:dyDescent="0.25">
      <c r="A9396" s="7">
        <v>482671</v>
      </c>
      <c r="B9396" s="7">
        <v>6</v>
      </c>
      <c r="C9396" s="8">
        <v>42548.472418981481</v>
      </c>
      <c r="D9396" s="8">
        <v>42549.426770833335</v>
      </c>
    </row>
    <row r="9397" spans="1:4" x14ac:dyDescent="0.25">
      <c r="A9397" s="7">
        <v>482677</v>
      </c>
      <c r="B9397" s="7">
        <v>1</v>
      </c>
      <c r="C9397" s="8">
        <v>42548.473240740743</v>
      </c>
      <c r="D9397" s="8">
        <v>42551.493298611109</v>
      </c>
    </row>
    <row r="9398" spans="1:4" x14ac:dyDescent="0.25">
      <c r="A9398" s="7">
        <v>482678</v>
      </c>
      <c r="B9398" s="7">
        <v>1</v>
      </c>
      <c r="C9398" s="8">
        <v>42548.473310185182</v>
      </c>
      <c r="D9398" s="8">
        <v>42559.497835648152</v>
      </c>
    </row>
    <row r="9399" spans="1:4" x14ac:dyDescent="0.25">
      <c r="A9399" s="7">
        <v>482681</v>
      </c>
      <c r="B9399" s="7">
        <v>1</v>
      </c>
      <c r="C9399" s="8">
        <v>42548.473495370374</v>
      </c>
      <c r="D9399" s="8">
        <v>42549.364039351851</v>
      </c>
    </row>
    <row r="9400" spans="1:4" x14ac:dyDescent="0.25">
      <c r="A9400" s="7">
        <v>482692</v>
      </c>
      <c r="B9400" s="7">
        <v>6</v>
      </c>
      <c r="C9400" s="8">
        <v>42548.474583333336</v>
      </c>
      <c r="D9400" s="8">
        <v>42549.363900462966</v>
      </c>
    </row>
    <row r="9401" spans="1:4" x14ac:dyDescent="0.25">
      <c r="A9401" s="7">
        <v>482696</v>
      </c>
      <c r="B9401" s="7">
        <v>6</v>
      </c>
      <c r="C9401" s="8">
        <v>42548.475358796299</v>
      </c>
      <c r="D9401" s="8">
        <v>42549.426608796297</v>
      </c>
    </row>
    <row r="9402" spans="1:4" x14ac:dyDescent="0.25">
      <c r="A9402" s="7">
        <v>482697</v>
      </c>
      <c r="B9402" s="7">
        <v>5</v>
      </c>
      <c r="C9402" s="8">
        <v>42548.475451388891</v>
      </c>
      <c r="D9402" s="8">
        <v>42549.403495370374</v>
      </c>
    </row>
    <row r="9403" spans="1:4" x14ac:dyDescent="0.25">
      <c r="A9403" s="7">
        <v>482700</v>
      </c>
      <c r="B9403" s="7">
        <v>1</v>
      </c>
      <c r="C9403" s="8">
        <v>42548.476145833331</v>
      </c>
      <c r="D9403" s="8">
        <v>42549.423807870371</v>
      </c>
    </row>
    <row r="9404" spans="1:4" x14ac:dyDescent="0.25">
      <c r="A9404" s="7">
        <v>482702</v>
      </c>
      <c r="B9404" s="7">
        <v>1</v>
      </c>
      <c r="C9404" s="8">
        <v>42548.4762962963</v>
      </c>
      <c r="D9404" s="8">
        <v>42548.552060185182</v>
      </c>
    </row>
    <row r="9405" spans="1:4" x14ac:dyDescent="0.25">
      <c r="A9405" s="7">
        <v>482708</v>
      </c>
      <c r="B9405" s="7">
        <v>3</v>
      </c>
      <c r="C9405" s="8">
        <v>42548.476967592593</v>
      </c>
      <c r="D9405" s="8">
        <v>42550.405694444446</v>
      </c>
    </row>
    <row r="9406" spans="1:4" x14ac:dyDescent="0.25">
      <c r="A9406" s="7">
        <v>482712</v>
      </c>
      <c r="B9406" s="7">
        <v>3</v>
      </c>
      <c r="C9406" s="8">
        <v>42548.477326388886</v>
      </c>
      <c r="D9406" s="8">
        <v>42562.45784722222</v>
      </c>
    </row>
    <row r="9407" spans="1:4" x14ac:dyDescent="0.25">
      <c r="A9407" s="7">
        <v>482727</v>
      </c>
      <c r="B9407" s="7">
        <v>5</v>
      </c>
      <c r="C9407" s="8">
        <v>42548.479189814818</v>
      </c>
      <c r="D9407" s="8">
        <v>42548.599236111113</v>
      </c>
    </row>
    <row r="9408" spans="1:4" x14ac:dyDescent="0.25">
      <c r="A9408" s="7">
        <v>482730</v>
      </c>
      <c r="B9408" s="7">
        <v>6</v>
      </c>
      <c r="C9408" s="8">
        <v>42548.479560185187</v>
      </c>
      <c r="D9408" s="8">
        <v>42549.426423611112</v>
      </c>
    </row>
    <row r="9409" spans="1:4" x14ac:dyDescent="0.25">
      <c r="A9409" s="7">
        <v>482735</v>
      </c>
      <c r="B9409" s="7">
        <v>6</v>
      </c>
      <c r="C9409" s="8">
        <v>42548.480324074073</v>
      </c>
      <c r="D9409" s="8">
        <v>42548.599074074074</v>
      </c>
    </row>
    <row r="9410" spans="1:4" x14ac:dyDescent="0.25">
      <c r="A9410" s="7">
        <v>482736</v>
      </c>
      <c r="B9410" s="7">
        <v>6</v>
      </c>
      <c r="C9410" s="8">
        <v>42548.480358796296</v>
      </c>
      <c r="D9410" s="8">
        <v>42548.598854166667</v>
      </c>
    </row>
    <row r="9411" spans="1:4" x14ac:dyDescent="0.25">
      <c r="A9411" s="7">
        <v>482738</v>
      </c>
      <c r="B9411" s="7">
        <v>5</v>
      </c>
      <c r="C9411" s="8">
        <v>42548.48060185185</v>
      </c>
      <c r="D9411" s="8">
        <v>42551.376400462963</v>
      </c>
    </row>
    <row r="9412" spans="1:4" x14ac:dyDescent="0.25">
      <c r="A9412" s="7">
        <v>482739</v>
      </c>
      <c r="B9412" s="7">
        <v>1</v>
      </c>
      <c r="C9412" s="8">
        <v>42548.48064814815</v>
      </c>
      <c r="D9412" s="8">
        <v>42549.426203703704</v>
      </c>
    </row>
    <row r="9413" spans="1:4" x14ac:dyDescent="0.25">
      <c r="A9413" s="7">
        <v>482743</v>
      </c>
      <c r="B9413" s="7">
        <v>5</v>
      </c>
      <c r="C9413" s="8">
        <v>42548.481296296297</v>
      </c>
      <c r="D9413" s="8">
        <v>42548.592488425929</v>
      </c>
    </row>
    <row r="9414" spans="1:4" x14ac:dyDescent="0.25">
      <c r="A9414" s="7">
        <v>482751</v>
      </c>
      <c r="B9414" s="7">
        <v>6</v>
      </c>
      <c r="C9414" s="8">
        <v>42548.482071759259</v>
      </c>
      <c r="D9414" s="8">
        <v>42548.592303240737</v>
      </c>
    </row>
    <row r="9415" spans="1:4" x14ac:dyDescent="0.25">
      <c r="A9415" s="7">
        <v>482769</v>
      </c>
      <c r="B9415" s="7">
        <v>1</v>
      </c>
      <c r="C9415" s="8">
        <v>42548.4846412037</v>
      </c>
      <c r="D9415" s="8">
        <v>42548.682013888887</v>
      </c>
    </row>
    <row r="9416" spans="1:4" x14ac:dyDescent="0.25">
      <c r="A9416" s="7">
        <v>482770</v>
      </c>
      <c r="B9416" s="7">
        <v>6</v>
      </c>
      <c r="C9416" s="8">
        <v>42548.484791666669</v>
      </c>
      <c r="D9416" s="8">
        <v>42549.425810185188</v>
      </c>
    </row>
    <row r="9417" spans="1:4" x14ac:dyDescent="0.25">
      <c r="A9417" s="7">
        <v>482771</v>
      </c>
      <c r="B9417" s="7">
        <v>1</v>
      </c>
      <c r="C9417" s="8">
        <v>42548.484895833331</v>
      </c>
      <c r="D9417" s="8">
        <v>42559.371249999997</v>
      </c>
    </row>
    <row r="9418" spans="1:4" x14ac:dyDescent="0.25">
      <c r="A9418" s="7">
        <v>482773</v>
      </c>
      <c r="B9418" s="7">
        <v>6</v>
      </c>
      <c r="C9418" s="8">
        <v>42548.485173611109</v>
      </c>
      <c r="D9418" s="8">
        <v>42549.403252314813</v>
      </c>
    </row>
    <row r="9419" spans="1:4" x14ac:dyDescent="0.25">
      <c r="A9419" s="7">
        <v>482780</v>
      </c>
      <c r="B9419" s="7">
        <v>6</v>
      </c>
      <c r="C9419" s="8">
        <v>42548.485902777778</v>
      </c>
      <c r="D9419" s="8">
        <v>42549.425625000003</v>
      </c>
    </row>
    <row r="9420" spans="1:4" x14ac:dyDescent="0.25">
      <c r="A9420" s="7">
        <v>482783</v>
      </c>
      <c r="B9420" s="7">
        <v>1</v>
      </c>
      <c r="C9420" s="8">
        <v>42548.48646990741</v>
      </c>
      <c r="D9420" s="8">
        <v>42559.370983796296</v>
      </c>
    </row>
    <row r="9421" spans="1:4" x14ac:dyDescent="0.25">
      <c r="A9421" s="7">
        <v>482785</v>
      </c>
      <c r="B9421" s="7">
        <v>1</v>
      </c>
      <c r="C9421" s="8">
        <v>42548.486689814818</v>
      </c>
      <c r="D9421" s="8">
        <v>42548.681805555556</v>
      </c>
    </row>
    <row r="9422" spans="1:4" x14ac:dyDescent="0.25">
      <c r="A9422" s="7">
        <v>482786</v>
      </c>
      <c r="B9422" s="7">
        <v>6</v>
      </c>
      <c r="C9422" s="8">
        <v>42548.486712962964</v>
      </c>
      <c r="D9422" s="8">
        <v>42548.598136574074</v>
      </c>
    </row>
    <row r="9423" spans="1:4" x14ac:dyDescent="0.25">
      <c r="A9423" s="7">
        <v>482788</v>
      </c>
      <c r="B9423" s="7">
        <v>1</v>
      </c>
      <c r="C9423" s="8">
        <v>42548.486805555556</v>
      </c>
      <c r="D9423" s="8">
        <v>42549.5158912037</v>
      </c>
    </row>
    <row r="9424" spans="1:4" x14ac:dyDescent="0.25">
      <c r="A9424" s="7">
        <v>482790</v>
      </c>
      <c r="B9424" s="7">
        <v>5</v>
      </c>
      <c r="C9424" s="8">
        <v>42548.486863425926</v>
      </c>
      <c r="D9424" s="8">
        <v>42551.398645833331</v>
      </c>
    </row>
    <row r="9425" spans="1:4" x14ac:dyDescent="0.25">
      <c r="A9425" s="7">
        <v>482805</v>
      </c>
      <c r="B9425" s="7">
        <v>6</v>
      </c>
      <c r="C9425" s="8">
        <v>42548.488437499997</v>
      </c>
      <c r="D9425" s="8">
        <v>42549.403055555558</v>
      </c>
    </row>
    <row r="9426" spans="1:4" x14ac:dyDescent="0.25">
      <c r="A9426" s="7">
        <v>482806</v>
      </c>
      <c r="B9426" s="7">
        <v>6</v>
      </c>
      <c r="C9426" s="8">
        <v>42548.488449074073</v>
      </c>
      <c r="D9426" s="8">
        <v>42548.594548611109</v>
      </c>
    </row>
    <row r="9427" spans="1:4" x14ac:dyDescent="0.25">
      <c r="A9427" s="7">
        <v>482813</v>
      </c>
      <c r="B9427" s="7">
        <v>6</v>
      </c>
      <c r="C9427" s="8">
        <v>42548.489525462966</v>
      </c>
      <c r="D9427" s="8">
        <v>42548.594247685185</v>
      </c>
    </row>
    <row r="9428" spans="1:4" x14ac:dyDescent="0.25">
      <c r="A9428" s="7">
        <v>482822</v>
      </c>
      <c r="B9428" s="7">
        <v>6</v>
      </c>
      <c r="C9428" s="8">
        <v>42548.490729166668</v>
      </c>
      <c r="D9428" s="8">
        <v>42548.593831018516</v>
      </c>
    </row>
    <row r="9429" spans="1:4" x14ac:dyDescent="0.25">
      <c r="A9429" s="7">
        <v>482830</v>
      </c>
      <c r="B9429" s="7">
        <v>5</v>
      </c>
      <c r="C9429" s="8">
        <v>42548.491909722223</v>
      </c>
      <c r="D9429" s="8">
        <v>42549.401886574073</v>
      </c>
    </row>
    <row r="9430" spans="1:4" x14ac:dyDescent="0.25">
      <c r="A9430" s="7">
        <v>482833</v>
      </c>
      <c r="B9430" s="7">
        <v>1</v>
      </c>
      <c r="C9430" s="8">
        <v>42548.492175925923</v>
      </c>
      <c r="D9430" s="8">
        <v>42550.366979166669</v>
      </c>
    </row>
    <row r="9431" spans="1:4" x14ac:dyDescent="0.25">
      <c r="A9431" s="7">
        <v>482837</v>
      </c>
      <c r="B9431" s="7">
        <v>6</v>
      </c>
      <c r="C9431" s="8">
        <v>42548.492615740739</v>
      </c>
      <c r="D9431" s="8">
        <v>42548.593530092592</v>
      </c>
    </row>
    <row r="9432" spans="1:4" x14ac:dyDescent="0.25">
      <c r="A9432" s="7">
        <v>482840</v>
      </c>
      <c r="B9432" s="7">
        <v>6</v>
      </c>
      <c r="C9432" s="8">
        <v>42548.492858796293</v>
      </c>
      <c r="D9432" s="8">
        <v>42549.401400462964</v>
      </c>
    </row>
    <row r="9433" spans="1:4" x14ac:dyDescent="0.25">
      <c r="A9433" s="7">
        <v>482843</v>
      </c>
      <c r="B9433" s="7">
        <v>5</v>
      </c>
      <c r="C9433" s="8">
        <v>42548.493055555555</v>
      </c>
      <c r="D9433" s="8">
        <v>42551.398321759261</v>
      </c>
    </row>
    <row r="9434" spans="1:4" x14ac:dyDescent="0.25">
      <c r="A9434" s="7">
        <v>482851</v>
      </c>
      <c r="B9434" s="7">
        <v>6</v>
      </c>
      <c r="C9434" s="8">
        <v>42548.493888888886</v>
      </c>
      <c r="D9434" s="8">
        <v>42549.423703703702</v>
      </c>
    </row>
    <row r="9435" spans="1:4" x14ac:dyDescent="0.25">
      <c r="A9435" s="7">
        <v>482853</v>
      </c>
      <c r="B9435" s="7">
        <v>6</v>
      </c>
      <c r="C9435" s="8">
        <v>42548.493993055556</v>
      </c>
      <c r="D9435" s="8">
        <v>42549.372037037036</v>
      </c>
    </row>
    <row r="9436" spans="1:4" x14ac:dyDescent="0.25">
      <c r="A9436" s="7">
        <v>482865</v>
      </c>
      <c r="B9436" s="7">
        <v>6</v>
      </c>
      <c r="C9436" s="8">
        <v>42548.495289351849</v>
      </c>
      <c r="D9436" s="8">
        <v>42549.425462962965</v>
      </c>
    </row>
    <row r="9437" spans="1:4" x14ac:dyDescent="0.25">
      <c r="A9437" s="7">
        <v>482877</v>
      </c>
      <c r="B9437" s="7">
        <v>1</v>
      </c>
      <c r="C9437" s="8">
        <v>42548.49695601852</v>
      </c>
      <c r="D9437" s="8">
        <v>42565.377395833333</v>
      </c>
    </row>
    <row r="9438" spans="1:4" x14ac:dyDescent="0.25">
      <c r="A9438" s="7">
        <v>482883</v>
      </c>
      <c r="B9438" s="7">
        <v>6</v>
      </c>
      <c r="C9438" s="8">
        <v>42548.497974537036</v>
      </c>
      <c r="D9438" s="8">
        <v>42549.363333333335</v>
      </c>
    </row>
    <row r="9439" spans="1:4" x14ac:dyDescent="0.25">
      <c r="A9439" s="7">
        <v>482903</v>
      </c>
      <c r="B9439" s="7">
        <v>3</v>
      </c>
      <c r="C9439" s="8">
        <v>42548.500856481478</v>
      </c>
      <c r="D9439" s="8">
        <v>42551.345393518517</v>
      </c>
    </row>
    <row r="9440" spans="1:4" x14ac:dyDescent="0.25">
      <c r="A9440" s="7">
        <v>482931</v>
      </c>
      <c r="B9440" s="7">
        <v>6</v>
      </c>
      <c r="C9440" s="8">
        <v>42548.542395833334</v>
      </c>
      <c r="D9440" s="8">
        <v>42549.425243055557</v>
      </c>
    </row>
    <row r="9441" spans="1:4" x14ac:dyDescent="0.25">
      <c r="A9441" s="7">
        <v>482937</v>
      </c>
      <c r="B9441" s="7">
        <v>5</v>
      </c>
      <c r="C9441" s="8">
        <v>42548.544317129628</v>
      </c>
      <c r="D9441" s="8">
        <v>42549.401203703703</v>
      </c>
    </row>
    <row r="9442" spans="1:4" x14ac:dyDescent="0.25">
      <c r="A9442" s="7">
        <v>482938</v>
      </c>
      <c r="B9442" s="7">
        <v>6</v>
      </c>
      <c r="C9442" s="8">
        <v>42548.544560185182</v>
      </c>
      <c r="D9442" s="8">
        <v>42549.425069444442</v>
      </c>
    </row>
    <row r="9443" spans="1:4" x14ac:dyDescent="0.25">
      <c r="A9443" s="7">
        <v>482939</v>
      </c>
      <c r="B9443" s="7">
        <v>1</v>
      </c>
      <c r="C9443" s="8">
        <v>42548.544814814813</v>
      </c>
      <c r="D9443" s="8">
        <v>42551.471087962964</v>
      </c>
    </row>
    <row r="9444" spans="1:4" x14ac:dyDescent="0.25">
      <c r="A9444" s="7">
        <v>482942</v>
      </c>
      <c r="B9444" s="7">
        <v>5</v>
      </c>
      <c r="C9444" s="8">
        <v>42548.545324074075</v>
      </c>
      <c r="D9444" s="8">
        <v>42549.400925925926</v>
      </c>
    </row>
    <row r="9445" spans="1:4" x14ac:dyDescent="0.25">
      <c r="A9445" s="7">
        <v>482948</v>
      </c>
      <c r="B9445" s="7">
        <v>5</v>
      </c>
      <c r="C9445" s="8">
        <v>42548.546134259261</v>
      </c>
      <c r="D9445" s="8">
        <v>42551.397847222222</v>
      </c>
    </row>
    <row r="9446" spans="1:4" x14ac:dyDescent="0.25">
      <c r="A9446" s="7">
        <v>482951</v>
      </c>
      <c r="B9446" s="7">
        <v>1</v>
      </c>
      <c r="C9446" s="8">
        <v>42548.546319444446</v>
      </c>
      <c r="D9446" s="8">
        <v>42548.681562500002</v>
      </c>
    </row>
    <row r="9447" spans="1:4" x14ac:dyDescent="0.25">
      <c r="A9447" s="7">
        <v>482950</v>
      </c>
      <c r="B9447" s="7">
        <v>6</v>
      </c>
      <c r="C9447" s="8">
        <v>42548.546319444446</v>
      </c>
      <c r="D9447" s="8">
        <v>42549.400601851848</v>
      </c>
    </row>
    <row r="9448" spans="1:4" x14ac:dyDescent="0.25">
      <c r="A9448" s="7">
        <v>482955</v>
      </c>
      <c r="B9448" s="7">
        <v>1</v>
      </c>
      <c r="C9448" s="8">
        <v>42548.548275462963</v>
      </c>
      <c r="D9448" s="8">
        <v>42551.49527777778</v>
      </c>
    </row>
    <row r="9449" spans="1:4" x14ac:dyDescent="0.25">
      <c r="A9449" s="7">
        <v>482956</v>
      </c>
      <c r="B9449" s="7">
        <v>1</v>
      </c>
      <c r="C9449" s="8">
        <v>42548.548298611109</v>
      </c>
      <c r="D9449" s="8">
        <v>42565.377280092594</v>
      </c>
    </row>
    <row r="9450" spans="1:4" x14ac:dyDescent="0.25">
      <c r="A9450" s="7">
        <v>482957</v>
      </c>
      <c r="B9450" s="7">
        <v>6</v>
      </c>
      <c r="C9450" s="8">
        <v>42548.548530092594</v>
      </c>
      <c r="D9450" s="8">
        <v>42549.377893518518</v>
      </c>
    </row>
    <row r="9451" spans="1:4" x14ac:dyDescent="0.25">
      <c r="A9451" s="7">
        <v>482962</v>
      </c>
      <c r="B9451" s="7">
        <v>6</v>
      </c>
      <c r="C9451" s="8">
        <v>42548.550358796296</v>
      </c>
      <c r="D9451" s="8">
        <v>42549.400173611109</v>
      </c>
    </row>
    <row r="9452" spans="1:4" x14ac:dyDescent="0.25">
      <c r="A9452" s="7">
        <v>482964</v>
      </c>
      <c r="B9452" s="7">
        <v>6</v>
      </c>
      <c r="C9452" s="8">
        <v>42548.550439814811</v>
      </c>
      <c r="D9452" s="8">
        <v>42549.399907407409</v>
      </c>
    </row>
    <row r="9453" spans="1:4" x14ac:dyDescent="0.25">
      <c r="A9453" s="7">
        <v>482974</v>
      </c>
      <c r="B9453" s="7">
        <v>1</v>
      </c>
      <c r="C9453" s="8">
        <v>42548.552546296298</v>
      </c>
      <c r="D9453" s="8">
        <v>42551.353020833332</v>
      </c>
    </row>
    <row r="9454" spans="1:4" x14ac:dyDescent="0.25">
      <c r="A9454" s="7">
        <v>482975</v>
      </c>
      <c r="B9454" s="7">
        <v>6</v>
      </c>
      <c r="C9454" s="8">
        <v>42548.552824074075</v>
      </c>
      <c r="D9454" s="8">
        <v>42548.574317129627</v>
      </c>
    </row>
    <row r="9455" spans="1:4" x14ac:dyDescent="0.25">
      <c r="A9455" s="7">
        <v>482978</v>
      </c>
      <c r="B9455" s="7">
        <v>6</v>
      </c>
      <c r="C9455" s="8">
        <v>42548.553553240738</v>
      </c>
      <c r="D9455" s="8">
        <v>42549.399699074071</v>
      </c>
    </row>
    <row r="9456" spans="1:4" x14ac:dyDescent="0.25">
      <c r="A9456" s="7">
        <v>482980</v>
      </c>
      <c r="B9456" s="7">
        <v>6</v>
      </c>
      <c r="C9456" s="8">
        <v>42548.554351851853</v>
      </c>
      <c r="D9456" s="8">
        <v>42549.42491898148</v>
      </c>
    </row>
    <row r="9457" spans="1:4" x14ac:dyDescent="0.25">
      <c r="A9457" s="7">
        <v>482987</v>
      </c>
      <c r="B9457" s="7">
        <v>6</v>
      </c>
      <c r="C9457" s="8">
        <v>42548.555358796293</v>
      </c>
      <c r="D9457" s="8">
        <v>42549.399351851855</v>
      </c>
    </row>
    <row r="9458" spans="1:4" x14ac:dyDescent="0.25">
      <c r="A9458" s="7">
        <v>482989</v>
      </c>
      <c r="B9458" s="7">
        <v>3</v>
      </c>
      <c r="C9458" s="8">
        <v>42548.555798611109</v>
      </c>
      <c r="D9458" s="8">
        <v>42550.413124999999</v>
      </c>
    </row>
    <row r="9459" spans="1:4" x14ac:dyDescent="0.25">
      <c r="A9459" s="7">
        <v>482991</v>
      </c>
      <c r="B9459" s="7">
        <v>1</v>
      </c>
      <c r="C9459" s="8">
        <v>42548.556203703702</v>
      </c>
      <c r="D9459" s="8">
        <v>42549.360543981478</v>
      </c>
    </row>
    <row r="9460" spans="1:4" x14ac:dyDescent="0.25">
      <c r="A9460" s="7">
        <v>482994</v>
      </c>
      <c r="B9460" s="7">
        <v>3</v>
      </c>
      <c r="C9460" s="8">
        <v>42548.556666666664</v>
      </c>
      <c r="D9460" s="8">
        <v>42549.429537037038</v>
      </c>
    </row>
    <row r="9461" spans="1:4" x14ac:dyDescent="0.25">
      <c r="A9461" s="7">
        <v>483000</v>
      </c>
      <c r="B9461" s="7">
        <v>1</v>
      </c>
      <c r="C9461" s="8">
        <v>42548.557789351849</v>
      </c>
      <c r="D9461" s="8">
        <v>42565.377118055556</v>
      </c>
    </row>
    <row r="9462" spans="1:4" x14ac:dyDescent="0.25">
      <c r="A9462" s="7">
        <v>483019</v>
      </c>
      <c r="B9462" s="7">
        <v>3</v>
      </c>
      <c r="C9462" s="8">
        <v>42548.564270833333</v>
      </c>
      <c r="D9462" s="8">
        <v>42549.429027777776</v>
      </c>
    </row>
    <row r="9463" spans="1:4" x14ac:dyDescent="0.25">
      <c r="A9463" s="7">
        <v>483020</v>
      </c>
      <c r="B9463" s="7">
        <v>6</v>
      </c>
      <c r="C9463" s="8">
        <v>42548.564375000002</v>
      </c>
      <c r="D9463" s="8">
        <v>42549.343159722222</v>
      </c>
    </row>
    <row r="9464" spans="1:4" x14ac:dyDescent="0.25">
      <c r="A9464" s="7">
        <v>483027</v>
      </c>
      <c r="B9464" s="7">
        <v>1</v>
      </c>
      <c r="C9464" s="8">
        <v>42548.565706018519</v>
      </c>
      <c r="D9464" s="8">
        <v>42551.72184027778</v>
      </c>
    </row>
    <row r="9465" spans="1:4" x14ac:dyDescent="0.25">
      <c r="A9465" s="7">
        <v>483040</v>
      </c>
      <c r="B9465" s="7">
        <v>1</v>
      </c>
      <c r="C9465" s="8">
        <v>42548.566886574074</v>
      </c>
      <c r="D9465" s="8">
        <v>42559.370717592596</v>
      </c>
    </row>
    <row r="9466" spans="1:4" x14ac:dyDescent="0.25">
      <c r="A9466" s="7">
        <v>483041</v>
      </c>
      <c r="B9466" s="7">
        <v>5</v>
      </c>
      <c r="C9466" s="8">
        <v>42548.567141203705</v>
      </c>
      <c r="D9466" s="8">
        <v>42551.392199074071</v>
      </c>
    </row>
    <row r="9467" spans="1:4" x14ac:dyDescent="0.25">
      <c r="A9467" s="7">
        <v>483043</v>
      </c>
      <c r="B9467" s="7">
        <v>1</v>
      </c>
      <c r="C9467" s="8">
        <v>42548.567303240743</v>
      </c>
      <c r="D9467" s="8">
        <v>42549.656817129631</v>
      </c>
    </row>
    <row r="9468" spans="1:4" x14ac:dyDescent="0.25">
      <c r="A9468" s="7">
        <v>483048</v>
      </c>
      <c r="B9468" s="7">
        <v>1</v>
      </c>
      <c r="C9468" s="8">
        <v>42548.567569444444</v>
      </c>
      <c r="D9468" s="8">
        <v>42551.742650462962</v>
      </c>
    </row>
    <row r="9469" spans="1:4" x14ac:dyDescent="0.25">
      <c r="A9469" s="7">
        <v>483050</v>
      </c>
      <c r="B9469" s="7">
        <v>6</v>
      </c>
      <c r="C9469" s="8">
        <v>42548.567777777775</v>
      </c>
      <c r="D9469" s="8">
        <v>42548.576782407406</v>
      </c>
    </row>
    <row r="9470" spans="1:4" x14ac:dyDescent="0.25">
      <c r="A9470" s="7">
        <v>483051</v>
      </c>
      <c r="B9470" s="7">
        <v>6</v>
      </c>
      <c r="C9470" s="8">
        <v>42548.567835648151</v>
      </c>
      <c r="D9470" s="8">
        <v>42549.398159722223</v>
      </c>
    </row>
    <row r="9471" spans="1:4" x14ac:dyDescent="0.25">
      <c r="A9471" s="7">
        <v>483052</v>
      </c>
      <c r="B9471" s="7">
        <v>6</v>
      </c>
      <c r="C9471" s="8">
        <v>42548.567974537036</v>
      </c>
      <c r="D9471" s="8">
        <v>42548.590057870373</v>
      </c>
    </row>
    <row r="9472" spans="1:4" x14ac:dyDescent="0.25">
      <c r="A9472" s="7">
        <v>483057</v>
      </c>
      <c r="B9472" s="7">
        <v>6</v>
      </c>
      <c r="C9472" s="8">
        <v>42548.569178240738</v>
      </c>
      <c r="D9472" s="8">
        <v>42548.591608796298</v>
      </c>
    </row>
    <row r="9473" spans="1:4" x14ac:dyDescent="0.25">
      <c r="A9473" s="7">
        <v>483060</v>
      </c>
      <c r="B9473" s="7">
        <v>5</v>
      </c>
      <c r="C9473" s="8">
        <v>42548.569618055553</v>
      </c>
      <c r="D9473" s="8">
        <v>42549.424733796295</v>
      </c>
    </row>
    <row r="9474" spans="1:4" x14ac:dyDescent="0.25">
      <c r="A9474" s="7">
        <v>483063</v>
      </c>
      <c r="B9474" s="7">
        <v>6</v>
      </c>
      <c r="C9474" s="8">
        <v>42548.570057870369</v>
      </c>
      <c r="D9474" s="8">
        <v>42549.397743055553</v>
      </c>
    </row>
    <row r="9475" spans="1:4" x14ac:dyDescent="0.25">
      <c r="A9475" s="7">
        <v>483083</v>
      </c>
      <c r="B9475" s="7">
        <v>1</v>
      </c>
      <c r="C9475" s="8">
        <v>42548.573159722226</v>
      </c>
      <c r="D9475" s="8">
        <v>42550.597037037034</v>
      </c>
    </row>
    <row r="9476" spans="1:4" x14ac:dyDescent="0.25">
      <c r="A9476" s="7">
        <v>483085</v>
      </c>
      <c r="B9476" s="7">
        <v>5</v>
      </c>
      <c r="C9476" s="8">
        <v>42548.57340277778</v>
      </c>
      <c r="D9476" s="8">
        <v>42549.424479166664</v>
      </c>
    </row>
    <row r="9477" spans="1:4" x14ac:dyDescent="0.25">
      <c r="A9477" s="7">
        <v>483091</v>
      </c>
      <c r="B9477" s="7">
        <v>6</v>
      </c>
      <c r="C9477" s="8">
        <v>42548.573807870373</v>
      </c>
      <c r="D9477" s="8">
        <v>42548.591793981483</v>
      </c>
    </row>
    <row r="9478" spans="1:4" x14ac:dyDescent="0.25">
      <c r="A9478" s="7">
        <v>483095</v>
      </c>
      <c r="B9478" s="7">
        <v>1</v>
      </c>
      <c r="C9478" s="8">
        <v>42548.574120370373</v>
      </c>
      <c r="D9478" s="8">
        <v>42548.64230324074</v>
      </c>
    </row>
    <row r="9479" spans="1:4" x14ac:dyDescent="0.25">
      <c r="A9479" s="7">
        <v>483097</v>
      </c>
      <c r="B9479" s="7">
        <v>6</v>
      </c>
      <c r="C9479" s="8">
        <v>42548.574432870373</v>
      </c>
      <c r="D9479" s="8">
        <v>42548.637997685182</v>
      </c>
    </row>
    <row r="9480" spans="1:4" x14ac:dyDescent="0.25">
      <c r="A9480" s="7">
        <v>483101</v>
      </c>
      <c r="B9480" s="7">
        <v>6</v>
      </c>
      <c r="C9480" s="8">
        <v>42548.574999999997</v>
      </c>
      <c r="D9480" s="8">
        <v>42548.589050925926</v>
      </c>
    </row>
    <row r="9481" spans="1:4" x14ac:dyDescent="0.25">
      <c r="A9481" s="7">
        <v>483103</v>
      </c>
      <c r="B9481" s="7">
        <v>1</v>
      </c>
      <c r="C9481" s="8">
        <v>42548.575138888889</v>
      </c>
      <c r="D9481" s="8">
        <v>42552.366585648146</v>
      </c>
    </row>
    <row r="9482" spans="1:4" x14ac:dyDescent="0.25">
      <c r="A9482" s="7">
        <v>483108</v>
      </c>
      <c r="B9482" s="7">
        <v>5</v>
      </c>
      <c r="C9482" s="8">
        <v>42548.575543981482</v>
      </c>
      <c r="D9482" s="8">
        <v>42549.424004629633</v>
      </c>
    </row>
    <row r="9483" spans="1:4" x14ac:dyDescent="0.25">
      <c r="A9483" s="7">
        <v>483117</v>
      </c>
      <c r="B9483" s="7">
        <v>6</v>
      </c>
      <c r="C9483" s="8">
        <v>42548.576261574075</v>
      </c>
      <c r="D9483" s="8">
        <v>42548.637719907405</v>
      </c>
    </row>
    <row r="9484" spans="1:4" x14ac:dyDescent="0.25">
      <c r="A9484" s="7">
        <v>483118</v>
      </c>
      <c r="B9484" s="7">
        <v>6</v>
      </c>
      <c r="C9484" s="8">
        <v>42548.576296296298</v>
      </c>
      <c r="D9484" s="8">
        <v>42549.423252314817</v>
      </c>
    </row>
    <row r="9485" spans="1:4" x14ac:dyDescent="0.25">
      <c r="A9485" s="7">
        <v>483124</v>
      </c>
      <c r="B9485" s="7">
        <v>5</v>
      </c>
      <c r="C9485" s="8">
        <v>42548.577094907407</v>
      </c>
      <c r="D9485" s="8">
        <v>42549.416400462964</v>
      </c>
    </row>
    <row r="9486" spans="1:4" x14ac:dyDescent="0.25">
      <c r="A9486" s="7">
        <v>483125</v>
      </c>
      <c r="B9486" s="7">
        <v>6</v>
      </c>
      <c r="C9486" s="8">
        <v>42548.577291666668</v>
      </c>
      <c r="D9486" s="8">
        <v>42548.616944444446</v>
      </c>
    </row>
    <row r="9487" spans="1:4" x14ac:dyDescent="0.25">
      <c r="A9487" s="7">
        <v>483130</v>
      </c>
      <c r="B9487" s="7">
        <v>5</v>
      </c>
      <c r="C9487" s="8">
        <v>42548.5778125</v>
      </c>
      <c r="D9487" s="8">
        <v>42549.422986111109</v>
      </c>
    </row>
    <row r="9488" spans="1:4" x14ac:dyDescent="0.25">
      <c r="A9488" s="7">
        <v>483133</v>
      </c>
      <c r="B9488" s="7">
        <v>3</v>
      </c>
      <c r="C9488" s="8">
        <v>42548.578043981484</v>
      </c>
      <c r="D9488" s="8">
        <v>42549.615763888891</v>
      </c>
    </row>
    <row r="9489" spans="1:4" x14ac:dyDescent="0.25">
      <c r="A9489" s="7">
        <v>483135</v>
      </c>
      <c r="B9489" s="7">
        <v>6</v>
      </c>
      <c r="C9489" s="8">
        <v>42548.578321759262</v>
      </c>
      <c r="D9489" s="8">
        <v>42549.396192129629</v>
      </c>
    </row>
    <row r="9490" spans="1:4" x14ac:dyDescent="0.25">
      <c r="A9490" s="7">
        <v>483138</v>
      </c>
      <c r="B9490" s="7">
        <v>1</v>
      </c>
      <c r="C9490" s="8">
        <v>42548.57849537037</v>
      </c>
      <c r="D9490" s="8">
        <v>42548.629594907405</v>
      </c>
    </row>
    <row r="9491" spans="1:4" x14ac:dyDescent="0.25">
      <c r="A9491" s="7">
        <v>483146</v>
      </c>
      <c r="B9491" s="7">
        <v>1</v>
      </c>
      <c r="C9491" s="8">
        <v>42548.578993055555</v>
      </c>
      <c r="D9491" s="8">
        <v>42549.389641203707</v>
      </c>
    </row>
    <row r="9492" spans="1:4" x14ac:dyDescent="0.25">
      <c r="A9492" s="7">
        <v>483148</v>
      </c>
      <c r="B9492" s="7">
        <v>6</v>
      </c>
      <c r="C9492" s="8">
        <v>42548.579247685186</v>
      </c>
      <c r="D9492" s="8">
        <v>42549.422800925924</v>
      </c>
    </row>
    <row r="9493" spans="1:4" x14ac:dyDescent="0.25">
      <c r="A9493" s="7">
        <v>483152</v>
      </c>
      <c r="B9493" s="7">
        <v>1</v>
      </c>
      <c r="C9493" s="8">
        <v>42548.579745370371</v>
      </c>
      <c r="D9493" s="8">
        <v>42549.656539351854</v>
      </c>
    </row>
    <row r="9494" spans="1:4" x14ac:dyDescent="0.25">
      <c r="A9494" s="7">
        <v>483153</v>
      </c>
      <c r="B9494" s="7">
        <v>6</v>
      </c>
      <c r="C9494" s="8">
        <v>42548.57984953704</v>
      </c>
      <c r="D9494" s="8">
        <v>42548.637511574074</v>
      </c>
    </row>
    <row r="9495" spans="1:4" x14ac:dyDescent="0.25">
      <c r="A9495" s="7">
        <v>483159</v>
      </c>
      <c r="B9495" s="7">
        <v>1</v>
      </c>
      <c r="C9495" s="8">
        <v>42548.580393518518</v>
      </c>
      <c r="D9495" s="8">
        <v>42549.478379629632</v>
      </c>
    </row>
    <row r="9496" spans="1:4" x14ac:dyDescent="0.25">
      <c r="A9496" s="7">
        <v>483160</v>
      </c>
      <c r="B9496" s="7">
        <v>6</v>
      </c>
      <c r="C9496" s="8">
        <v>42548.580439814818</v>
      </c>
      <c r="D9496" s="8">
        <v>42549.42260416667</v>
      </c>
    </row>
    <row r="9497" spans="1:4" x14ac:dyDescent="0.25">
      <c r="A9497" s="7">
        <v>483162</v>
      </c>
      <c r="B9497" s="7">
        <v>6</v>
      </c>
      <c r="C9497" s="8">
        <v>42548.580474537041</v>
      </c>
      <c r="D9497" s="8">
        <v>42549.653171296297</v>
      </c>
    </row>
    <row r="9498" spans="1:4" x14ac:dyDescent="0.25">
      <c r="A9498" s="7">
        <v>483163</v>
      </c>
      <c r="B9498" s="7">
        <v>6</v>
      </c>
      <c r="C9498" s="8">
        <v>42548.580497685187</v>
      </c>
      <c r="D9498" s="8">
        <v>42549.362835648149</v>
      </c>
    </row>
    <row r="9499" spans="1:4" x14ac:dyDescent="0.25">
      <c r="A9499" s="7">
        <v>483169</v>
      </c>
      <c r="B9499" s="7">
        <v>6</v>
      </c>
      <c r="C9499" s="8">
        <v>42548.581562500003</v>
      </c>
      <c r="D9499" s="8">
        <v>42549.373981481483</v>
      </c>
    </row>
    <row r="9500" spans="1:4" x14ac:dyDescent="0.25">
      <c r="A9500" s="7">
        <v>483174</v>
      </c>
      <c r="B9500" s="7">
        <v>1</v>
      </c>
      <c r="C9500" s="8">
        <v>42548.582245370373</v>
      </c>
      <c r="D9500" s="8">
        <v>42548.603391203702</v>
      </c>
    </row>
    <row r="9501" spans="1:4" x14ac:dyDescent="0.25">
      <c r="A9501" s="7">
        <v>483183</v>
      </c>
      <c r="B9501" s="7">
        <v>6</v>
      </c>
      <c r="C9501" s="8">
        <v>42548.582800925928</v>
      </c>
      <c r="D9501" s="8">
        <v>42549.395902777775</v>
      </c>
    </row>
    <row r="9502" spans="1:4" x14ac:dyDescent="0.25">
      <c r="A9502" s="7">
        <v>483190</v>
      </c>
      <c r="B9502" s="7">
        <v>5</v>
      </c>
      <c r="C9502" s="8">
        <v>42548.584340277775</v>
      </c>
      <c r="D9502" s="8">
        <v>42549.374467592592</v>
      </c>
    </row>
    <row r="9503" spans="1:4" x14ac:dyDescent="0.25">
      <c r="A9503" s="7">
        <v>483192</v>
      </c>
      <c r="B9503" s="7">
        <v>6</v>
      </c>
      <c r="C9503" s="8">
        <v>42548.584479166668</v>
      </c>
      <c r="D9503" s="8">
        <v>42549.422395833331</v>
      </c>
    </row>
    <row r="9504" spans="1:4" x14ac:dyDescent="0.25">
      <c r="A9504" s="7">
        <v>483195</v>
      </c>
      <c r="B9504" s="7">
        <v>6</v>
      </c>
      <c r="C9504" s="8">
        <v>42548.584814814814</v>
      </c>
      <c r="D9504" s="8">
        <v>42549.346076388887</v>
      </c>
    </row>
    <row r="9505" spans="1:4" x14ac:dyDescent="0.25">
      <c r="A9505" s="7">
        <v>483201</v>
      </c>
      <c r="B9505" s="7">
        <v>6</v>
      </c>
      <c r="C9505" s="8">
        <v>42548.586539351854</v>
      </c>
      <c r="D9505" s="8">
        <v>42548.741157407407</v>
      </c>
    </row>
    <row r="9506" spans="1:4" x14ac:dyDescent="0.25">
      <c r="A9506" s="7">
        <v>483209</v>
      </c>
      <c r="B9506" s="7">
        <v>6</v>
      </c>
      <c r="C9506" s="8">
        <v>42548.58699074074</v>
      </c>
      <c r="D9506" s="8">
        <v>42548.740706018521</v>
      </c>
    </row>
    <row r="9507" spans="1:4" x14ac:dyDescent="0.25">
      <c r="A9507" s="7">
        <v>483213</v>
      </c>
      <c r="B9507" s="7">
        <v>3</v>
      </c>
      <c r="C9507" s="8">
        <v>42548.587696759256</v>
      </c>
      <c r="D9507" s="8">
        <v>42549.744537037041</v>
      </c>
    </row>
    <row r="9508" spans="1:4" x14ac:dyDescent="0.25">
      <c r="A9508" s="7">
        <v>483215</v>
      </c>
      <c r="B9508" s="7">
        <v>1</v>
      </c>
      <c r="C9508" s="8">
        <v>42548.588055555556</v>
      </c>
      <c r="D9508" s="8">
        <v>42548.613020833334</v>
      </c>
    </row>
    <row r="9509" spans="1:4" x14ac:dyDescent="0.25">
      <c r="A9509" s="7">
        <v>483221</v>
      </c>
      <c r="B9509" s="7">
        <v>5</v>
      </c>
      <c r="C9509" s="8">
        <v>42548.588946759257</v>
      </c>
      <c r="D9509" s="8">
        <v>42550.471226851849</v>
      </c>
    </row>
    <row r="9510" spans="1:4" x14ac:dyDescent="0.25">
      <c r="A9510" s="7">
        <v>483224</v>
      </c>
      <c r="B9510" s="7">
        <v>6</v>
      </c>
      <c r="C9510" s="8">
        <v>42548.589224537034</v>
      </c>
      <c r="D9510" s="8">
        <v>42549.422129629631</v>
      </c>
    </row>
    <row r="9511" spans="1:4" x14ac:dyDescent="0.25">
      <c r="A9511" s="7">
        <v>483226</v>
      </c>
      <c r="B9511" s="7">
        <v>1</v>
      </c>
      <c r="C9511" s="8">
        <v>42548.58934027778</v>
      </c>
      <c r="D9511" s="8">
        <v>42548.612847222219</v>
      </c>
    </row>
    <row r="9512" spans="1:4" x14ac:dyDescent="0.25">
      <c r="A9512" s="7">
        <v>483227</v>
      </c>
      <c r="B9512" s="7">
        <v>3</v>
      </c>
      <c r="C9512" s="8">
        <v>42548.589548611111</v>
      </c>
      <c r="D9512" s="8">
        <v>42548.628668981481</v>
      </c>
    </row>
    <row r="9513" spans="1:4" x14ac:dyDescent="0.25">
      <c r="A9513" s="7">
        <v>483229</v>
      </c>
      <c r="B9513" s="7">
        <v>6</v>
      </c>
      <c r="C9513" s="8">
        <v>42548.589722222219</v>
      </c>
      <c r="D9513" s="8">
        <v>42548.590925925928</v>
      </c>
    </row>
    <row r="9514" spans="1:4" x14ac:dyDescent="0.25">
      <c r="A9514" s="7">
        <v>483232</v>
      </c>
      <c r="B9514" s="7">
        <v>5</v>
      </c>
      <c r="C9514" s="8">
        <v>42548.590370370373</v>
      </c>
      <c r="D9514" s="8">
        <v>42550.470949074072</v>
      </c>
    </row>
    <row r="9515" spans="1:4" x14ac:dyDescent="0.25">
      <c r="A9515" s="7">
        <v>483235</v>
      </c>
      <c r="B9515" s="7">
        <v>3</v>
      </c>
      <c r="C9515" s="8">
        <v>42548.590590277781</v>
      </c>
      <c r="D9515" s="8">
        <v>42548.59915509259</v>
      </c>
    </row>
    <row r="9516" spans="1:4" x14ac:dyDescent="0.25">
      <c r="A9516" s="7">
        <v>483234</v>
      </c>
      <c r="B9516" s="7">
        <v>5</v>
      </c>
      <c r="C9516" s="8">
        <v>42548.590590277781</v>
      </c>
      <c r="D9516" s="8">
        <v>42550.470648148148</v>
      </c>
    </row>
    <row r="9517" spans="1:4" x14ac:dyDescent="0.25">
      <c r="A9517" s="7">
        <v>483236</v>
      </c>
      <c r="B9517" s="7">
        <v>1</v>
      </c>
      <c r="C9517" s="8">
        <v>42548.59065972222</v>
      </c>
      <c r="D9517" s="8">
        <v>42550.745104166665</v>
      </c>
    </row>
    <row r="9518" spans="1:4" x14ac:dyDescent="0.25">
      <c r="A9518" s="7">
        <v>483237</v>
      </c>
      <c r="B9518" s="7">
        <v>3</v>
      </c>
      <c r="C9518" s="8">
        <v>42548.590798611112</v>
      </c>
      <c r="D9518" s="8">
        <v>42562.457719907405</v>
      </c>
    </row>
    <row r="9519" spans="1:4" x14ac:dyDescent="0.25">
      <c r="A9519" s="7">
        <v>483246</v>
      </c>
      <c r="B9519" s="7">
        <v>1</v>
      </c>
      <c r="C9519" s="8">
        <v>42548.592673611114</v>
      </c>
      <c r="D9519" s="8">
        <v>42549.517511574071</v>
      </c>
    </row>
    <row r="9520" spans="1:4" x14ac:dyDescent="0.25">
      <c r="A9520" s="7">
        <v>483247</v>
      </c>
      <c r="B9520" s="7">
        <v>5</v>
      </c>
      <c r="C9520" s="8">
        <v>42548.592743055553</v>
      </c>
      <c r="D9520" s="8">
        <v>42548.736400462964</v>
      </c>
    </row>
    <row r="9521" spans="1:4" x14ac:dyDescent="0.25">
      <c r="A9521" s="7">
        <v>483253</v>
      </c>
      <c r="B9521" s="7">
        <v>6</v>
      </c>
      <c r="C9521" s="8">
        <v>42548.593784722223</v>
      </c>
      <c r="D9521" s="8">
        <v>42548.637280092589</v>
      </c>
    </row>
    <row r="9522" spans="1:4" x14ac:dyDescent="0.25">
      <c r="A9522" s="7">
        <v>483254</v>
      </c>
      <c r="B9522" s="7">
        <v>6</v>
      </c>
      <c r="C9522" s="8">
        <v>42548.593993055554</v>
      </c>
      <c r="D9522" s="8">
        <v>42549.360405092593</v>
      </c>
    </row>
    <row r="9523" spans="1:4" x14ac:dyDescent="0.25">
      <c r="A9523" s="7">
        <v>483255</v>
      </c>
      <c r="B9523" s="7">
        <v>5</v>
      </c>
      <c r="C9523" s="8">
        <v>42548.594293981485</v>
      </c>
      <c r="D9523" s="8">
        <v>42548.734884259262</v>
      </c>
    </row>
    <row r="9524" spans="1:4" x14ac:dyDescent="0.25">
      <c r="A9524" s="7">
        <v>483257</v>
      </c>
      <c r="B9524" s="7">
        <v>6</v>
      </c>
      <c r="C9524" s="8">
        <v>42548.59474537037</v>
      </c>
      <c r="D9524" s="8">
        <v>42549.421967592592</v>
      </c>
    </row>
    <row r="9525" spans="1:4" x14ac:dyDescent="0.25">
      <c r="A9525" s="7">
        <v>483259</v>
      </c>
      <c r="B9525" s="7">
        <v>5</v>
      </c>
      <c r="C9525" s="8">
        <v>42548.595000000001</v>
      </c>
      <c r="D9525" s="8">
        <v>42550.373217592591</v>
      </c>
    </row>
    <row r="9526" spans="1:4" x14ac:dyDescent="0.25">
      <c r="A9526" s="7">
        <v>483260</v>
      </c>
      <c r="B9526" s="7">
        <v>6</v>
      </c>
      <c r="C9526" s="8">
        <v>42548.595208333332</v>
      </c>
      <c r="D9526" s="8">
        <v>42549.421400462961</v>
      </c>
    </row>
    <row r="9527" spans="1:4" x14ac:dyDescent="0.25">
      <c r="A9527" s="7">
        <v>483262</v>
      </c>
      <c r="B9527" s="7">
        <v>6</v>
      </c>
      <c r="C9527" s="8">
        <v>42548.595879629633</v>
      </c>
      <c r="D9527" s="8">
        <v>42549.373124999998</v>
      </c>
    </row>
    <row r="9528" spans="1:4" x14ac:dyDescent="0.25">
      <c r="A9528" s="7">
        <v>483263</v>
      </c>
      <c r="B9528" s="7">
        <v>6</v>
      </c>
      <c r="C9528" s="8">
        <v>42548.595891203702</v>
      </c>
      <c r="D9528" s="8">
        <v>42549.421226851853</v>
      </c>
    </row>
    <row r="9529" spans="1:4" x14ac:dyDescent="0.25">
      <c r="A9529" s="7">
        <v>483264</v>
      </c>
      <c r="B9529" s="7">
        <v>6</v>
      </c>
      <c r="C9529" s="8">
        <v>42548.596354166664</v>
      </c>
      <c r="D9529" s="8">
        <v>42549.730682870373</v>
      </c>
    </row>
    <row r="9530" spans="1:4" x14ac:dyDescent="0.25">
      <c r="A9530" s="7">
        <v>483266</v>
      </c>
      <c r="B9530" s="7">
        <v>6</v>
      </c>
      <c r="C9530" s="8">
        <v>42548.596435185187</v>
      </c>
      <c r="D9530" s="8">
        <v>42548.62804398148</v>
      </c>
    </row>
    <row r="9531" spans="1:4" x14ac:dyDescent="0.25">
      <c r="A9531" s="7">
        <v>483269</v>
      </c>
      <c r="B9531" s="7">
        <v>6</v>
      </c>
      <c r="C9531" s="8">
        <v>42548.59679398148</v>
      </c>
      <c r="D9531" s="8">
        <v>42549.361932870372</v>
      </c>
    </row>
    <row r="9532" spans="1:4" x14ac:dyDescent="0.25">
      <c r="A9532" s="7">
        <v>483270</v>
      </c>
      <c r="B9532" s="7">
        <v>6</v>
      </c>
      <c r="C9532" s="8">
        <v>42548.597002314818</v>
      </c>
      <c r="D9532" s="8">
        <v>42548.62736111111</v>
      </c>
    </row>
    <row r="9533" spans="1:4" x14ac:dyDescent="0.25">
      <c r="A9533" s="7">
        <v>483271</v>
      </c>
      <c r="B9533" s="7">
        <v>5</v>
      </c>
      <c r="C9533" s="8">
        <v>42548.597094907411</v>
      </c>
      <c r="D9533" s="8">
        <v>42549.421053240738</v>
      </c>
    </row>
    <row r="9534" spans="1:4" x14ac:dyDescent="0.25">
      <c r="A9534" s="7">
        <v>483274</v>
      </c>
      <c r="B9534" s="7">
        <v>6</v>
      </c>
      <c r="C9534" s="8">
        <v>42548.597395833334</v>
      </c>
      <c r="D9534" s="8">
        <v>42548.616331018522</v>
      </c>
    </row>
    <row r="9535" spans="1:4" x14ac:dyDescent="0.25">
      <c r="A9535" s="7">
        <v>483278</v>
      </c>
      <c r="B9535" s="7">
        <v>1</v>
      </c>
      <c r="C9535" s="8">
        <v>42548.597650462965</v>
      </c>
      <c r="D9535" s="8">
        <v>42555.403437499997</v>
      </c>
    </row>
    <row r="9536" spans="1:4" x14ac:dyDescent="0.25">
      <c r="A9536" s="7">
        <v>483290</v>
      </c>
      <c r="B9536" s="7">
        <v>6</v>
      </c>
      <c r="C9536" s="8">
        <v>42548.599085648151</v>
      </c>
      <c r="D9536" s="8">
        <v>42549.371759259258</v>
      </c>
    </row>
    <row r="9537" spans="1:4" x14ac:dyDescent="0.25">
      <c r="A9537" s="7">
        <v>483294</v>
      </c>
      <c r="B9537" s="7">
        <v>6</v>
      </c>
      <c r="C9537" s="8">
        <v>42548.599872685183</v>
      </c>
      <c r="D9537" s="8">
        <v>42549.405648148146</v>
      </c>
    </row>
    <row r="9538" spans="1:4" x14ac:dyDescent="0.25">
      <c r="A9538" s="7">
        <v>483299</v>
      </c>
      <c r="B9538" s="7">
        <v>5</v>
      </c>
      <c r="C9538" s="8">
        <v>42548.600115740737</v>
      </c>
      <c r="D9538" s="8">
        <v>42549.728842592594</v>
      </c>
    </row>
    <row r="9539" spans="1:4" x14ac:dyDescent="0.25">
      <c r="A9539" s="7">
        <v>483300</v>
      </c>
      <c r="B9539" s="7">
        <v>1</v>
      </c>
      <c r="C9539" s="8">
        <v>42548.600393518522</v>
      </c>
      <c r="D9539" s="8">
        <v>42548.609027777777</v>
      </c>
    </row>
    <row r="9540" spans="1:4" x14ac:dyDescent="0.25">
      <c r="A9540" s="7">
        <v>483301</v>
      </c>
      <c r="B9540" s="7">
        <v>6</v>
      </c>
      <c r="C9540" s="8">
        <v>42548.600462962961</v>
      </c>
      <c r="D9540" s="8">
        <v>42549.361226851855</v>
      </c>
    </row>
    <row r="9541" spans="1:4" x14ac:dyDescent="0.25">
      <c r="A9541" s="7">
        <v>483304</v>
      </c>
      <c r="B9541" s="7">
        <v>6</v>
      </c>
      <c r="C9541" s="8">
        <v>42548.600914351853</v>
      </c>
      <c r="D9541" s="8">
        <v>42548.639178240737</v>
      </c>
    </row>
    <row r="9542" spans="1:4" x14ac:dyDescent="0.25">
      <c r="A9542" s="7">
        <v>483306</v>
      </c>
      <c r="B9542" s="7">
        <v>6</v>
      </c>
      <c r="C9542" s="8">
        <v>42548.601168981484</v>
      </c>
      <c r="D9542" s="8">
        <v>42548.616180555553</v>
      </c>
    </row>
    <row r="9543" spans="1:4" x14ac:dyDescent="0.25">
      <c r="A9543" s="7">
        <v>483309</v>
      </c>
      <c r="B9543" s="7">
        <v>6</v>
      </c>
      <c r="C9543" s="8">
        <v>42548.601585648146</v>
      </c>
      <c r="D9543" s="8">
        <v>42549.405034722222</v>
      </c>
    </row>
    <row r="9544" spans="1:4" x14ac:dyDescent="0.25">
      <c r="A9544" s="7">
        <v>483313</v>
      </c>
      <c r="B9544" s="7">
        <v>1</v>
      </c>
      <c r="C9544" s="8">
        <v>42548.602152777778</v>
      </c>
      <c r="D9544" s="8">
        <v>42550.736898148149</v>
      </c>
    </row>
    <row r="9545" spans="1:4" x14ac:dyDescent="0.25">
      <c r="A9545" s="7">
        <v>483314</v>
      </c>
      <c r="B9545" s="7">
        <v>6</v>
      </c>
      <c r="C9545" s="8">
        <v>42548.60229166667</v>
      </c>
      <c r="D9545" s="8">
        <v>42549.40488425926</v>
      </c>
    </row>
    <row r="9546" spans="1:4" x14ac:dyDescent="0.25">
      <c r="A9546" s="7">
        <v>483317</v>
      </c>
      <c r="B9546" s="7">
        <v>6</v>
      </c>
      <c r="C9546" s="8">
        <v>42548.602916666663</v>
      </c>
      <c r="D9546" s="8">
        <v>42548.615833333337</v>
      </c>
    </row>
    <row r="9547" spans="1:4" x14ac:dyDescent="0.25">
      <c r="A9547" s="7">
        <v>483318</v>
      </c>
      <c r="B9547" s="7">
        <v>6</v>
      </c>
      <c r="C9547" s="8">
        <v>42548.603125000001</v>
      </c>
      <c r="D9547" s="8">
        <v>42548.62667824074</v>
      </c>
    </row>
    <row r="9548" spans="1:4" x14ac:dyDescent="0.25">
      <c r="A9548" s="7">
        <v>483319</v>
      </c>
      <c r="B9548" s="7">
        <v>1</v>
      </c>
      <c r="C9548" s="8">
        <v>42548.603229166663</v>
      </c>
      <c r="D9548" s="8">
        <v>42549.345393518517</v>
      </c>
    </row>
    <row r="9549" spans="1:4" x14ac:dyDescent="0.25">
      <c r="A9549" s="7">
        <v>483322</v>
      </c>
      <c r="B9549" s="7">
        <v>6</v>
      </c>
      <c r="C9549" s="8">
        <v>42548.603831018518</v>
      </c>
      <c r="D9549" s="8">
        <v>42548.734189814815</v>
      </c>
    </row>
    <row r="9550" spans="1:4" x14ac:dyDescent="0.25">
      <c r="A9550" s="7">
        <v>483324</v>
      </c>
      <c r="B9550" s="7">
        <v>5</v>
      </c>
      <c r="C9550" s="8">
        <v>42548.604062500002</v>
      </c>
      <c r="D9550" s="8">
        <v>42548.623124999998</v>
      </c>
    </row>
    <row r="9551" spans="1:4" x14ac:dyDescent="0.25">
      <c r="A9551" s="7">
        <v>483327</v>
      </c>
      <c r="B9551" s="7">
        <v>5</v>
      </c>
      <c r="C9551" s="8">
        <v>42548.604247685187</v>
      </c>
      <c r="D9551" s="8">
        <v>42549.404687499999</v>
      </c>
    </row>
    <row r="9552" spans="1:4" x14ac:dyDescent="0.25">
      <c r="A9552" s="7">
        <v>483337</v>
      </c>
      <c r="B9552" s="7">
        <v>5</v>
      </c>
      <c r="C9552" s="8">
        <v>42548.605219907404</v>
      </c>
      <c r="D9552" s="8">
        <v>42548.733865740738</v>
      </c>
    </row>
    <row r="9553" spans="1:4" x14ac:dyDescent="0.25">
      <c r="A9553" s="7">
        <v>483344</v>
      </c>
      <c r="B9553" s="7">
        <v>1</v>
      </c>
      <c r="C9553" s="8">
        <v>42548.605856481481</v>
      </c>
      <c r="D9553" s="8">
        <v>42549.34511574074</v>
      </c>
    </row>
    <row r="9554" spans="1:4" x14ac:dyDescent="0.25">
      <c r="A9554" s="7">
        <v>483348</v>
      </c>
      <c r="B9554" s="7">
        <v>5</v>
      </c>
      <c r="C9554" s="8">
        <v>42548.60596064815</v>
      </c>
      <c r="D9554" s="8">
        <v>42549.404328703706</v>
      </c>
    </row>
    <row r="9555" spans="1:4" x14ac:dyDescent="0.25">
      <c r="A9555" s="7">
        <v>483362</v>
      </c>
      <c r="B9555" s="7">
        <v>6</v>
      </c>
      <c r="C9555" s="8">
        <v>42548.608356481483</v>
      </c>
      <c r="D9555" s="8">
        <v>42549.404085648152</v>
      </c>
    </row>
    <row r="9556" spans="1:4" x14ac:dyDescent="0.25">
      <c r="A9556" s="7">
        <v>483365</v>
      </c>
      <c r="B9556" s="7">
        <v>6</v>
      </c>
      <c r="C9556" s="8">
        <v>42548.609409722223</v>
      </c>
      <c r="D9556" s="8">
        <v>42549.398680555554</v>
      </c>
    </row>
    <row r="9557" spans="1:4" x14ac:dyDescent="0.25">
      <c r="A9557" s="7">
        <v>483366</v>
      </c>
      <c r="B9557" s="7">
        <v>6</v>
      </c>
      <c r="C9557" s="8">
        <v>42548.609456018516</v>
      </c>
      <c r="D9557" s="8">
        <v>42548.611701388887</v>
      </c>
    </row>
    <row r="9558" spans="1:4" x14ac:dyDescent="0.25">
      <c r="A9558" s="7">
        <v>483367</v>
      </c>
      <c r="B9558" s="7">
        <v>5</v>
      </c>
      <c r="C9558" s="8">
        <v>42548.609490740739</v>
      </c>
      <c r="D9558" s="8">
        <v>42550.372939814813</v>
      </c>
    </row>
    <row r="9559" spans="1:4" x14ac:dyDescent="0.25">
      <c r="A9559" s="7">
        <v>483373</v>
      </c>
      <c r="B9559" s="7">
        <v>6</v>
      </c>
      <c r="C9559" s="8">
        <v>42548.609976851854</v>
      </c>
      <c r="D9559" s="8">
        <v>42549.398530092592</v>
      </c>
    </row>
    <row r="9560" spans="1:4" x14ac:dyDescent="0.25">
      <c r="A9560" s="7">
        <v>483377</v>
      </c>
      <c r="B9560" s="7">
        <v>6</v>
      </c>
      <c r="C9560" s="8">
        <v>42548.610312500001</v>
      </c>
      <c r="D9560" s="8">
        <v>42549.398344907408</v>
      </c>
    </row>
    <row r="9561" spans="1:4" x14ac:dyDescent="0.25">
      <c r="A9561" s="7">
        <v>483382</v>
      </c>
      <c r="B9561" s="7">
        <v>6</v>
      </c>
      <c r="C9561" s="8">
        <v>42548.611250000002</v>
      </c>
      <c r="D9561" s="8">
        <v>42549.398125</v>
      </c>
    </row>
    <row r="9562" spans="1:4" x14ac:dyDescent="0.25">
      <c r="A9562" s="7">
        <v>483383</v>
      </c>
      <c r="B9562" s="7">
        <v>6</v>
      </c>
      <c r="C9562" s="8">
        <v>42548.611307870371</v>
      </c>
      <c r="D9562" s="8">
        <v>42549.397604166668</v>
      </c>
    </row>
    <row r="9563" spans="1:4" x14ac:dyDescent="0.25">
      <c r="A9563" s="7">
        <v>483397</v>
      </c>
      <c r="B9563" s="7">
        <v>6</v>
      </c>
      <c r="C9563" s="8">
        <v>42548.613541666666</v>
      </c>
      <c r="D9563" s="8">
        <v>42549.344884259262</v>
      </c>
    </row>
    <row r="9564" spans="1:4" x14ac:dyDescent="0.25">
      <c r="A9564" s="7">
        <v>483401</v>
      </c>
      <c r="B9564" s="7">
        <v>5</v>
      </c>
      <c r="C9564" s="8">
        <v>42548.614282407405</v>
      </c>
      <c r="D9564" s="8">
        <v>42550.379837962966</v>
      </c>
    </row>
    <row r="9565" spans="1:4" x14ac:dyDescent="0.25">
      <c r="A9565" s="7">
        <v>483406</v>
      </c>
      <c r="B9565" s="7">
        <v>1</v>
      </c>
      <c r="C9565" s="8">
        <v>42548.614560185182</v>
      </c>
      <c r="D9565" s="8">
        <v>42548.617881944447</v>
      </c>
    </row>
    <row r="9566" spans="1:4" x14ac:dyDescent="0.25">
      <c r="A9566" s="7">
        <v>483408</v>
      </c>
      <c r="B9566" s="7">
        <v>3</v>
      </c>
      <c r="C9566" s="8">
        <v>42548.614710648151</v>
      </c>
      <c r="D9566" s="8">
        <v>42551.471620370372</v>
      </c>
    </row>
    <row r="9567" spans="1:4" x14ac:dyDescent="0.25">
      <c r="A9567" s="7">
        <v>483412</v>
      </c>
      <c r="B9567" s="7">
        <v>5</v>
      </c>
      <c r="C9567" s="8">
        <v>42548.614953703705</v>
      </c>
      <c r="D9567" s="8">
        <v>42550.372731481482</v>
      </c>
    </row>
    <row r="9568" spans="1:4" x14ac:dyDescent="0.25">
      <c r="A9568" s="7">
        <v>483413</v>
      </c>
      <c r="B9568" s="7">
        <v>5</v>
      </c>
      <c r="C9568" s="8">
        <v>42548.615300925929</v>
      </c>
      <c r="D9568" s="8">
        <v>42550.469699074078</v>
      </c>
    </row>
    <row r="9569" spans="1:4" x14ac:dyDescent="0.25">
      <c r="A9569" s="7">
        <v>483415</v>
      </c>
      <c r="B9569" s="7">
        <v>5</v>
      </c>
      <c r="C9569" s="8">
        <v>42548.615451388891</v>
      </c>
      <c r="D9569" s="8">
        <v>42549.371261574073</v>
      </c>
    </row>
    <row r="9570" spans="1:4" x14ac:dyDescent="0.25">
      <c r="A9570" s="7">
        <v>483417</v>
      </c>
      <c r="B9570" s="7">
        <v>1</v>
      </c>
      <c r="C9570" s="8">
        <v>42548.615833333337</v>
      </c>
      <c r="D9570" s="8">
        <v>42548.680868055555</v>
      </c>
    </row>
    <row r="9571" spans="1:4" x14ac:dyDescent="0.25">
      <c r="A9571" s="7">
        <v>483418</v>
      </c>
      <c r="B9571" s="7">
        <v>6</v>
      </c>
      <c r="C9571" s="8">
        <v>42548.615983796299</v>
      </c>
      <c r="D9571" s="8">
        <v>42548.639027777775</v>
      </c>
    </row>
    <row r="9572" spans="1:4" x14ac:dyDescent="0.25">
      <c r="A9572" s="7">
        <v>483419</v>
      </c>
      <c r="B9572" s="7">
        <v>6</v>
      </c>
      <c r="C9572" s="8">
        <v>42548.616157407407</v>
      </c>
      <c r="D9572" s="8">
        <v>42549.370578703703</v>
      </c>
    </row>
    <row r="9573" spans="1:4" x14ac:dyDescent="0.25">
      <c r="A9573" s="7">
        <v>483420</v>
      </c>
      <c r="B9573" s="7">
        <v>3</v>
      </c>
      <c r="C9573" s="8">
        <v>42548.616226851853</v>
      </c>
      <c r="D9573" s="8">
        <v>42559.583124999997</v>
      </c>
    </row>
    <row r="9574" spans="1:4" x14ac:dyDescent="0.25">
      <c r="A9574" s="7">
        <v>483423</v>
      </c>
      <c r="B9574" s="7">
        <v>5</v>
      </c>
      <c r="C9574" s="8">
        <v>42548.616759259261</v>
      </c>
      <c r="D9574" s="8">
        <v>42548.733425925922</v>
      </c>
    </row>
    <row r="9575" spans="1:4" x14ac:dyDescent="0.25">
      <c r="A9575" s="7">
        <v>483434</v>
      </c>
      <c r="B9575" s="7">
        <v>6</v>
      </c>
      <c r="C9575" s="8">
        <v>42548.617928240739</v>
      </c>
      <c r="D9575" s="8">
        <v>42548.622187499997</v>
      </c>
    </row>
    <row r="9576" spans="1:4" x14ac:dyDescent="0.25">
      <c r="A9576" s="7">
        <v>483436</v>
      </c>
      <c r="B9576" s="7">
        <v>1</v>
      </c>
      <c r="C9576" s="8">
        <v>42548.618125000001</v>
      </c>
      <c r="D9576" s="8">
        <v>42562.736597222225</v>
      </c>
    </row>
    <row r="9577" spans="1:4" x14ac:dyDescent="0.25">
      <c r="A9577" s="7">
        <v>483438</v>
      </c>
      <c r="B9577" s="7">
        <v>6</v>
      </c>
      <c r="C9577" s="8">
        <v>42548.618715277778</v>
      </c>
      <c r="D9577" s="8">
        <v>42549.370428240742</v>
      </c>
    </row>
    <row r="9578" spans="1:4" x14ac:dyDescent="0.25">
      <c r="A9578" s="7">
        <v>483440</v>
      </c>
      <c r="B9578" s="7">
        <v>6</v>
      </c>
      <c r="C9578" s="8">
        <v>42548.619074074071</v>
      </c>
      <c r="D9578" s="8">
        <v>42548.731979166667</v>
      </c>
    </row>
    <row r="9579" spans="1:4" x14ac:dyDescent="0.25">
      <c r="A9579" s="7">
        <v>483441</v>
      </c>
      <c r="B9579" s="7">
        <v>6</v>
      </c>
      <c r="C9579" s="8">
        <v>42548.619305555556</v>
      </c>
      <c r="D9579" s="8">
        <v>42549.370243055557</v>
      </c>
    </row>
    <row r="9580" spans="1:4" x14ac:dyDescent="0.25">
      <c r="A9580" s="7">
        <v>483442</v>
      </c>
      <c r="B9580" s="7">
        <v>1</v>
      </c>
      <c r="C9580" s="8">
        <v>42548.61954861111</v>
      </c>
      <c r="D9580" s="8">
        <v>42550.605613425927</v>
      </c>
    </row>
    <row r="9581" spans="1:4" x14ac:dyDescent="0.25">
      <c r="A9581" s="7">
        <v>483446</v>
      </c>
      <c r="B9581" s="7">
        <v>6</v>
      </c>
      <c r="C9581" s="8">
        <v>42548.620104166665</v>
      </c>
      <c r="D9581" s="8">
        <v>42549.369895833333</v>
      </c>
    </row>
    <row r="9582" spans="1:4" x14ac:dyDescent="0.25">
      <c r="A9582" s="7">
        <v>483451</v>
      </c>
      <c r="B9582" s="7">
        <v>6</v>
      </c>
      <c r="C9582" s="8">
        <v>42548.620972222219</v>
      </c>
      <c r="D9582" s="8">
        <v>42548.650810185187</v>
      </c>
    </row>
    <row r="9583" spans="1:4" x14ac:dyDescent="0.25">
      <c r="A9583" s="7">
        <v>483464</v>
      </c>
      <c r="B9583" s="7">
        <v>1</v>
      </c>
      <c r="C9583" s="8">
        <v>42548.623414351852</v>
      </c>
      <c r="D9583" s="8">
        <v>42564.784085648149</v>
      </c>
    </row>
    <row r="9584" spans="1:4" x14ac:dyDescent="0.25">
      <c r="A9584" s="7">
        <v>483468</v>
      </c>
      <c r="B9584" s="7">
        <v>1</v>
      </c>
      <c r="C9584" s="8">
        <v>42548.623969907407</v>
      </c>
      <c r="D9584" s="8">
        <v>42548.694502314815</v>
      </c>
    </row>
    <row r="9585" spans="1:4" x14ac:dyDescent="0.25">
      <c r="A9585" s="7">
        <v>483473</v>
      </c>
      <c r="B9585" s="7">
        <v>6</v>
      </c>
      <c r="C9585" s="8">
        <v>42548.624236111114</v>
      </c>
      <c r="D9585" s="8">
        <v>42549.728541666664</v>
      </c>
    </row>
    <row r="9586" spans="1:4" x14ac:dyDescent="0.25">
      <c r="A9586" s="7">
        <v>483474</v>
      </c>
      <c r="B9586" s="7">
        <v>6</v>
      </c>
      <c r="C9586" s="8">
        <v>42548.624305555553</v>
      </c>
      <c r="D9586" s="8">
        <v>42548.731458333335</v>
      </c>
    </row>
    <row r="9587" spans="1:4" x14ac:dyDescent="0.25">
      <c r="A9587" s="7">
        <v>483476</v>
      </c>
      <c r="B9587" s="7">
        <v>6</v>
      </c>
      <c r="C9587" s="8">
        <v>42548.624560185184</v>
      </c>
      <c r="D9587" s="8">
        <v>42548.630115740743</v>
      </c>
    </row>
    <row r="9588" spans="1:4" x14ac:dyDescent="0.25">
      <c r="A9588" s="7">
        <v>483477</v>
      </c>
      <c r="B9588" s="7">
        <v>1</v>
      </c>
      <c r="C9588" s="8">
        <v>42548.624849537038</v>
      </c>
      <c r="D9588" s="8">
        <v>42548.669374999998</v>
      </c>
    </row>
    <row r="9589" spans="1:4" x14ac:dyDescent="0.25">
      <c r="A9589" s="7">
        <v>483486</v>
      </c>
      <c r="B9589" s="7">
        <v>3</v>
      </c>
      <c r="C9589" s="8">
        <v>42548.626273148147</v>
      </c>
      <c r="D9589" s="8">
        <v>42551.337094907409</v>
      </c>
    </row>
    <row r="9590" spans="1:4" x14ac:dyDescent="0.25">
      <c r="A9590" s="7">
        <v>483491</v>
      </c>
      <c r="B9590" s="7">
        <v>1</v>
      </c>
      <c r="C9590" s="8">
        <v>42548.626805555556</v>
      </c>
      <c r="D9590" s="8">
        <v>42549.34447916667</v>
      </c>
    </row>
    <row r="9591" spans="1:4" x14ac:dyDescent="0.25">
      <c r="A9591" s="7">
        <v>483493</v>
      </c>
      <c r="B9591" s="7">
        <v>5</v>
      </c>
      <c r="C9591" s="8">
        <v>42548.627152777779</v>
      </c>
      <c r="D9591" s="8">
        <v>42551.37462962963</v>
      </c>
    </row>
    <row r="9592" spans="1:4" x14ac:dyDescent="0.25">
      <c r="A9592" s="7">
        <v>483496</v>
      </c>
      <c r="B9592" s="7">
        <v>6</v>
      </c>
      <c r="C9592" s="8">
        <v>42548.627546296295</v>
      </c>
      <c r="D9592" s="8">
        <v>42549.652858796297</v>
      </c>
    </row>
    <row r="9593" spans="1:4" x14ac:dyDescent="0.25">
      <c r="A9593" s="7">
        <v>483502</v>
      </c>
      <c r="B9593" s="7">
        <v>6</v>
      </c>
      <c r="C9593" s="8">
        <v>42548.627986111111</v>
      </c>
      <c r="D9593" s="8">
        <v>42548.675659722219</v>
      </c>
    </row>
    <row r="9594" spans="1:4" x14ac:dyDescent="0.25">
      <c r="A9594" s="7">
        <v>483509</v>
      </c>
      <c r="B9594" s="7">
        <v>6</v>
      </c>
      <c r="C9594" s="8">
        <v>42548.629189814812</v>
      </c>
      <c r="D9594" s="8">
        <v>42549.345856481479</v>
      </c>
    </row>
    <row r="9595" spans="1:4" x14ac:dyDescent="0.25">
      <c r="A9595" s="7">
        <v>483511</v>
      </c>
      <c r="B9595" s="7">
        <v>6</v>
      </c>
      <c r="C9595" s="8">
        <v>42548.629571759258</v>
      </c>
      <c r="D9595" s="8">
        <v>42548.675196759257</v>
      </c>
    </row>
    <row r="9596" spans="1:4" x14ac:dyDescent="0.25">
      <c r="A9596" s="7">
        <v>483512</v>
      </c>
      <c r="B9596" s="7">
        <v>6</v>
      </c>
      <c r="C9596" s="8">
        <v>42548.630254629628</v>
      </c>
      <c r="D9596" s="8">
        <v>42548.631863425922</v>
      </c>
    </row>
    <row r="9597" spans="1:4" x14ac:dyDescent="0.25">
      <c r="A9597" s="7">
        <v>483513</v>
      </c>
      <c r="B9597" s="7">
        <v>5</v>
      </c>
      <c r="C9597" s="8">
        <v>42548.630752314813</v>
      </c>
      <c r="D9597" s="8">
        <v>42548.640428240738</v>
      </c>
    </row>
    <row r="9598" spans="1:4" x14ac:dyDescent="0.25">
      <c r="A9598" s="7">
        <v>483514</v>
      </c>
      <c r="B9598" s="7">
        <v>1</v>
      </c>
      <c r="C9598" s="8">
        <v>42548.631030092591</v>
      </c>
      <c r="D9598" s="8">
        <v>42549.649305555555</v>
      </c>
    </row>
    <row r="9599" spans="1:4" x14ac:dyDescent="0.25">
      <c r="A9599" s="7">
        <v>483515</v>
      </c>
      <c r="B9599" s="7">
        <v>6</v>
      </c>
      <c r="C9599" s="8">
        <v>42548.63113425926</v>
      </c>
      <c r="D9599" s="8">
        <v>42549.345300925925</v>
      </c>
    </row>
    <row r="9600" spans="1:4" x14ac:dyDescent="0.25">
      <c r="A9600" s="7">
        <v>483516</v>
      </c>
      <c r="B9600" s="7">
        <v>1</v>
      </c>
      <c r="C9600" s="8">
        <v>42548.631319444445</v>
      </c>
      <c r="D9600" s="8">
        <v>42549.359756944446</v>
      </c>
    </row>
    <row r="9601" spans="1:4" x14ac:dyDescent="0.25">
      <c r="A9601" s="7">
        <v>483521</v>
      </c>
      <c r="B9601" s="7">
        <v>5</v>
      </c>
      <c r="C9601" s="8">
        <v>42548.631909722222</v>
      </c>
      <c r="D9601" s="8">
        <v>42551.374236111114</v>
      </c>
    </row>
    <row r="9602" spans="1:4" x14ac:dyDescent="0.25">
      <c r="A9602" s="7">
        <v>483522</v>
      </c>
      <c r="B9602" s="7">
        <v>5</v>
      </c>
      <c r="C9602" s="8">
        <v>42548.632037037038</v>
      </c>
      <c r="D9602" s="8">
        <v>42548.673159722224</v>
      </c>
    </row>
    <row r="9603" spans="1:4" x14ac:dyDescent="0.25">
      <c r="A9603" s="7">
        <v>483523</v>
      </c>
      <c r="B9603" s="7">
        <v>5</v>
      </c>
      <c r="C9603" s="8">
        <v>42548.632071759261</v>
      </c>
      <c r="D9603" s="8">
        <v>42550.478125000001</v>
      </c>
    </row>
    <row r="9604" spans="1:4" x14ac:dyDescent="0.25">
      <c r="A9604" s="7">
        <v>483534</v>
      </c>
      <c r="B9604" s="7">
        <v>1</v>
      </c>
      <c r="C9604" s="8">
        <v>42548.633831018517</v>
      </c>
      <c r="D9604" s="8">
        <v>42548.670069444444</v>
      </c>
    </row>
    <row r="9605" spans="1:4" x14ac:dyDescent="0.25">
      <c r="A9605" s="7">
        <v>483536</v>
      </c>
      <c r="B9605" s="7">
        <v>6</v>
      </c>
      <c r="C9605" s="8">
        <v>42548.634085648147</v>
      </c>
      <c r="D9605" s="8">
        <v>42548.66909722222</v>
      </c>
    </row>
    <row r="9606" spans="1:4" x14ac:dyDescent="0.25">
      <c r="A9606" s="7">
        <v>483539</v>
      </c>
      <c r="B9606" s="7">
        <v>6</v>
      </c>
      <c r="C9606" s="8">
        <v>42548.634675925925</v>
      </c>
      <c r="D9606" s="8">
        <v>42549.341168981482</v>
      </c>
    </row>
    <row r="9607" spans="1:4" x14ac:dyDescent="0.25">
      <c r="A9607" s="7">
        <v>483547</v>
      </c>
      <c r="B9607" s="7">
        <v>6</v>
      </c>
      <c r="C9607" s="8">
        <v>42548.635185185187</v>
      </c>
      <c r="D9607" s="8">
        <v>42549.728263888886</v>
      </c>
    </row>
    <row r="9608" spans="1:4" x14ac:dyDescent="0.25">
      <c r="A9608" s="7">
        <v>483559</v>
      </c>
      <c r="B9608" s="7">
        <v>6</v>
      </c>
      <c r="C9608" s="8">
        <v>42548.637523148151</v>
      </c>
      <c r="D9608" s="8">
        <v>42548.653495370374</v>
      </c>
    </row>
    <row r="9609" spans="1:4" x14ac:dyDescent="0.25">
      <c r="A9609" s="7">
        <v>483560</v>
      </c>
      <c r="B9609" s="7">
        <v>5</v>
      </c>
      <c r="C9609" s="8">
        <v>42548.637662037036</v>
      </c>
      <c r="D9609" s="8">
        <v>42548.672997685186</v>
      </c>
    </row>
    <row r="9610" spans="1:4" x14ac:dyDescent="0.25">
      <c r="A9610" s="7">
        <v>483564</v>
      </c>
      <c r="B9610" s="7">
        <v>6</v>
      </c>
      <c r="C9610" s="8">
        <v>42548.63795138889</v>
      </c>
      <c r="D9610" s="8">
        <v>42548.672719907408</v>
      </c>
    </row>
    <row r="9611" spans="1:4" x14ac:dyDescent="0.25">
      <c r="A9611" s="7">
        <v>483566</v>
      </c>
      <c r="B9611" s="7">
        <v>3</v>
      </c>
      <c r="C9611" s="8">
        <v>42548.638831018521</v>
      </c>
      <c r="D9611" s="8">
        <v>42562.457604166666</v>
      </c>
    </row>
    <row r="9612" spans="1:4" x14ac:dyDescent="0.25">
      <c r="A9612" s="7">
        <v>483570</v>
      </c>
      <c r="B9612" s="7">
        <v>1</v>
      </c>
      <c r="C9612" s="8">
        <v>42548.639074074075</v>
      </c>
      <c r="D9612" s="8">
        <v>42549.584224537037</v>
      </c>
    </row>
    <row r="9613" spans="1:4" x14ac:dyDescent="0.25">
      <c r="A9613" s="7">
        <v>483572</v>
      </c>
      <c r="B9613" s="7">
        <v>1</v>
      </c>
      <c r="C9613" s="8">
        <v>42548.639456018522</v>
      </c>
      <c r="D9613" s="8">
        <v>42564.366226851853</v>
      </c>
    </row>
    <row r="9614" spans="1:4" x14ac:dyDescent="0.25">
      <c r="A9614" s="7">
        <v>483582</v>
      </c>
      <c r="B9614" s="7">
        <v>6</v>
      </c>
      <c r="C9614" s="8">
        <v>42548.640648148146</v>
      </c>
      <c r="D9614" s="8">
        <v>42548.643611111111</v>
      </c>
    </row>
    <row r="9615" spans="1:4" x14ac:dyDescent="0.25">
      <c r="A9615" s="7">
        <v>483592</v>
      </c>
      <c r="B9615" s="7">
        <v>1</v>
      </c>
      <c r="C9615" s="8">
        <v>42548.641631944447</v>
      </c>
      <c r="D9615" s="8">
        <v>42549.478067129632</v>
      </c>
    </row>
    <row r="9616" spans="1:4" x14ac:dyDescent="0.25">
      <c r="A9616" s="7">
        <v>483597</v>
      </c>
      <c r="B9616" s="7">
        <v>1</v>
      </c>
      <c r="C9616" s="8">
        <v>42548.642314814817</v>
      </c>
      <c r="D9616" s="8">
        <v>42549.364733796298</v>
      </c>
    </row>
    <row r="9617" spans="1:4" x14ac:dyDescent="0.25">
      <c r="A9617" s="7">
        <v>483599</v>
      </c>
      <c r="B9617" s="7">
        <v>6</v>
      </c>
      <c r="C9617" s="8">
        <v>42548.642696759256</v>
      </c>
      <c r="D9617" s="8">
        <v>42549.36928240741</v>
      </c>
    </row>
    <row r="9618" spans="1:4" x14ac:dyDescent="0.25">
      <c r="A9618" s="7">
        <v>483604</v>
      </c>
      <c r="B9618" s="7">
        <v>5</v>
      </c>
      <c r="C9618" s="8">
        <v>42548.643263888887</v>
      </c>
      <c r="D9618" s="8">
        <v>42551.742696759262</v>
      </c>
    </row>
    <row r="9619" spans="1:4" x14ac:dyDescent="0.25">
      <c r="A9619" s="7">
        <v>483607</v>
      </c>
      <c r="B9619" s="7">
        <v>1</v>
      </c>
      <c r="C9619" s="8">
        <v>42548.643506944441</v>
      </c>
      <c r="D9619" s="8">
        <v>42548.66946759259</v>
      </c>
    </row>
    <row r="9620" spans="1:4" x14ac:dyDescent="0.25">
      <c r="A9620" s="7">
        <v>483610</v>
      </c>
      <c r="B9620" s="7">
        <v>6</v>
      </c>
      <c r="C9620" s="8">
        <v>42548.643738425926</v>
      </c>
      <c r="D9620" s="8">
        <v>42549.374398148146</v>
      </c>
    </row>
    <row r="9621" spans="1:4" x14ac:dyDescent="0.25">
      <c r="A9621" s="7">
        <v>483615</v>
      </c>
      <c r="B9621" s="7">
        <v>5</v>
      </c>
      <c r="C9621" s="8">
        <v>42548.644629629627</v>
      </c>
      <c r="D9621" s="8">
        <v>42551.742581018516</v>
      </c>
    </row>
    <row r="9622" spans="1:4" x14ac:dyDescent="0.25">
      <c r="A9622" s="7">
        <v>483626</v>
      </c>
      <c r="B9622" s="7">
        <v>5</v>
      </c>
      <c r="C9622" s="8">
        <v>42548.645752314813</v>
      </c>
      <c r="D9622" s="8">
        <v>42550.373356481483</v>
      </c>
    </row>
    <row r="9623" spans="1:4" x14ac:dyDescent="0.25">
      <c r="A9623" s="7">
        <v>483627</v>
      </c>
      <c r="B9623" s="7">
        <v>6</v>
      </c>
      <c r="C9623" s="8">
        <v>42548.645798611113</v>
      </c>
      <c r="D9623" s="8">
        <v>42549.373831018522</v>
      </c>
    </row>
    <row r="9624" spans="1:4" x14ac:dyDescent="0.25">
      <c r="A9624" s="7">
        <v>483630</v>
      </c>
      <c r="B9624" s="7">
        <v>6</v>
      </c>
      <c r="C9624" s="8">
        <v>42548.646087962959</v>
      </c>
      <c r="D9624" s="8">
        <v>42548.669953703706</v>
      </c>
    </row>
    <row r="9625" spans="1:4" x14ac:dyDescent="0.25">
      <c r="A9625" s="7">
        <v>483632</v>
      </c>
      <c r="B9625" s="7">
        <v>1</v>
      </c>
      <c r="C9625" s="8">
        <v>42548.64634259259</v>
      </c>
      <c r="D9625" s="8">
        <v>42548.752326388887</v>
      </c>
    </row>
    <row r="9626" spans="1:4" x14ac:dyDescent="0.25">
      <c r="A9626" s="7">
        <v>483633</v>
      </c>
      <c r="B9626" s="7">
        <v>3</v>
      </c>
      <c r="C9626" s="8">
        <v>42548.646631944444</v>
      </c>
      <c r="D9626" s="8">
        <v>42562.417129629626</v>
      </c>
    </row>
    <row r="9627" spans="1:4" x14ac:dyDescent="0.25">
      <c r="A9627" s="7">
        <v>483638</v>
      </c>
      <c r="B9627" s="7">
        <v>6</v>
      </c>
      <c r="C9627" s="8">
        <v>42548.647083333337</v>
      </c>
      <c r="D9627" s="8">
        <v>42549.727870370371</v>
      </c>
    </row>
    <row r="9628" spans="1:4" x14ac:dyDescent="0.25">
      <c r="A9628" s="7">
        <v>483643</v>
      </c>
      <c r="B9628" s="7">
        <v>6</v>
      </c>
      <c r="C9628" s="8">
        <v>42548.647326388891</v>
      </c>
      <c r="D9628" s="8">
        <v>42549.372013888889</v>
      </c>
    </row>
    <row r="9629" spans="1:4" x14ac:dyDescent="0.25">
      <c r="A9629" s="7">
        <v>483644</v>
      </c>
      <c r="B9629" s="7">
        <v>6</v>
      </c>
      <c r="C9629" s="8">
        <v>42548.647349537037</v>
      </c>
      <c r="D9629" s="8">
        <v>42549.343460648146</v>
      </c>
    </row>
    <row r="9630" spans="1:4" x14ac:dyDescent="0.25">
      <c r="A9630" s="7">
        <v>483645</v>
      </c>
      <c r="B9630" s="7">
        <v>6</v>
      </c>
      <c r="C9630" s="8">
        <v>42548.647662037038</v>
      </c>
      <c r="D9630" s="8">
        <v>42549.371631944443</v>
      </c>
    </row>
    <row r="9631" spans="1:4" x14ac:dyDescent="0.25">
      <c r="A9631" s="7">
        <v>483649</v>
      </c>
      <c r="B9631" s="7">
        <v>6</v>
      </c>
      <c r="C9631" s="8">
        <v>42548.648194444446</v>
      </c>
      <c r="D9631" s="8">
        <v>42548.649317129632</v>
      </c>
    </row>
    <row r="9632" spans="1:4" x14ac:dyDescent="0.25">
      <c r="A9632" s="7">
        <v>483655</v>
      </c>
      <c r="B9632" s="7">
        <v>6</v>
      </c>
      <c r="C9632" s="8">
        <v>42548.648865740739</v>
      </c>
      <c r="D9632" s="8">
        <v>42549.423298611109</v>
      </c>
    </row>
    <row r="9633" spans="1:4" x14ac:dyDescent="0.25">
      <c r="A9633" s="7">
        <v>483664</v>
      </c>
      <c r="B9633" s="7">
        <v>6</v>
      </c>
      <c r="C9633" s="8">
        <v>42548.650277777779</v>
      </c>
      <c r="D9633" s="8">
        <v>42549.371458333335</v>
      </c>
    </row>
    <row r="9634" spans="1:4" x14ac:dyDescent="0.25">
      <c r="A9634" s="7">
        <v>483665</v>
      </c>
      <c r="B9634" s="7">
        <v>5</v>
      </c>
      <c r="C9634" s="8">
        <v>42548.650347222225</v>
      </c>
      <c r="D9634" s="8">
        <v>42549.423206018517</v>
      </c>
    </row>
    <row r="9635" spans="1:4" x14ac:dyDescent="0.25">
      <c r="A9635" s="7">
        <v>483666</v>
      </c>
      <c r="B9635" s="7">
        <v>1</v>
      </c>
      <c r="C9635" s="8">
        <v>42548.650405092594</v>
      </c>
      <c r="D9635" s="8">
        <v>42551.736712962964</v>
      </c>
    </row>
    <row r="9636" spans="1:4" x14ac:dyDescent="0.25">
      <c r="A9636" s="7">
        <v>483668</v>
      </c>
      <c r="B9636" s="7">
        <v>1</v>
      </c>
      <c r="C9636" s="8">
        <v>42548.650949074072</v>
      </c>
      <c r="D9636" s="8">
        <v>42549.45784722222</v>
      </c>
    </row>
    <row r="9637" spans="1:4" x14ac:dyDescent="0.25">
      <c r="A9637" s="7">
        <v>483669</v>
      </c>
      <c r="B9637" s="7">
        <v>6</v>
      </c>
      <c r="C9637" s="8">
        <v>42548.651076388887</v>
      </c>
      <c r="D9637" s="8">
        <v>42549.727569444447</v>
      </c>
    </row>
    <row r="9638" spans="1:4" x14ac:dyDescent="0.25">
      <c r="A9638" s="7">
        <v>483673</v>
      </c>
      <c r="B9638" s="7">
        <v>6</v>
      </c>
      <c r="C9638" s="8">
        <v>42548.651666666665</v>
      </c>
      <c r="D9638" s="8">
        <v>42549.359259259261</v>
      </c>
    </row>
    <row r="9639" spans="1:4" x14ac:dyDescent="0.25">
      <c r="A9639" s="7">
        <v>483676</v>
      </c>
      <c r="B9639" s="7">
        <v>3</v>
      </c>
      <c r="C9639" s="8">
        <v>42548.652187500003</v>
      </c>
      <c r="D9639" s="8">
        <v>42548.657094907408</v>
      </c>
    </row>
    <row r="9640" spans="1:4" x14ac:dyDescent="0.25">
      <c r="A9640" s="7">
        <v>483683</v>
      </c>
      <c r="B9640" s="7">
        <v>5</v>
      </c>
      <c r="C9640" s="8">
        <v>42548.65315972222</v>
      </c>
      <c r="D9640" s="8">
        <v>42549.370254629626</v>
      </c>
    </row>
    <row r="9641" spans="1:4" x14ac:dyDescent="0.25">
      <c r="A9641" s="7">
        <v>483684</v>
      </c>
      <c r="B9641" s="7">
        <v>6</v>
      </c>
      <c r="C9641" s="8">
        <v>42548.653333333335</v>
      </c>
      <c r="D9641" s="8">
        <v>42548.668622685182</v>
      </c>
    </row>
    <row r="9642" spans="1:4" x14ac:dyDescent="0.25">
      <c r="A9642" s="7">
        <v>483687</v>
      </c>
      <c r="B9642" s="7">
        <v>6</v>
      </c>
      <c r="C9642" s="8">
        <v>42548.653935185182</v>
      </c>
      <c r="D9642" s="8">
        <v>42549.369050925925</v>
      </c>
    </row>
    <row r="9643" spans="1:4" x14ac:dyDescent="0.25">
      <c r="A9643" s="7">
        <v>483688</v>
      </c>
      <c r="B9643" s="7">
        <v>1</v>
      </c>
      <c r="C9643" s="8">
        <v>42548.65420138889</v>
      </c>
      <c r="D9643" s="8">
        <v>42555.500208333331</v>
      </c>
    </row>
    <row r="9644" spans="1:4" x14ac:dyDescent="0.25">
      <c r="A9644" s="7">
        <v>483691</v>
      </c>
      <c r="B9644" s="7">
        <v>1</v>
      </c>
      <c r="C9644" s="8">
        <v>42548.654652777775</v>
      </c>
      <c r="D9644" s="8">
        <v>42548.656990740739</v>
      </c>
    </row>
    <row r="9645" spans="1:4" x14ac:dyDescent="0.25">
      <c r="A9645" s="7">
        <v>483698</v>
      </c>
      <c r="B9645" s="7">
        <v>6</v>
      </c>
      <c r="C9645" s="8">
        <v>42548.655289351853</v>
      </c>
      <c r="D9645" s="8">
        <v>42549.696840277778</v>
      </c>
    </row>
    <row r="9646" spans="1:4" x14ac:dyDescent="0.25">
      <c r="A9646" s="7">
        <v>483699</v>
      </c>
      <c r="B9646" s="7">
        <v>6</v>
      </c>
      <c r="C9646" s="8">
        <v>42548.655324074076</v>
      </c>
      <c r="D9646" s="8">
        <v>42549.368842592594</v>
      </c>
    </row>
    <row r="9647" spans="1:4" x14ac:dyDescent="0.25">
      <c r="A9647" s="7">
        <v>483705</v>
      </c>
      <c r="B9647" s="7">
        <v>6</v>
      </c>
      <c r="C9647" s="8">
        <v>42548.656030092592</v>
      </c>
      <c r="D9647" s="8">
        <v>42549.340682870374</v>
      </c>
    </row>
    <row r="9648" spans="1:4" x14ac:dyDescent="0.25">
      <c r="A9648" s="7">
        <v>483708</v>
      </c>
      <c r="B9648" s="7">
        <v>5</v>
      </c>
      <c r="C9648" s="8">
        <v>42548.656180555554</v>
      </c>
      <c r="D9648" s="8">
        <v>42550.371238425927</v>
      </c>
    </row>
    <row r="9649" spans="1:4" x14ac:dyDescent="0.25">
      <c r="A9649" s="7">
        <v>483714</v>
      </c>
      <c r="B9649" s="7">
        <v>6</v>
      </c>
      <c r="C9649" s="8">
        <v>42548.657256944447</v>
      </c>
      <c r="D9649" s="8">
        <v>42548.730844907404</v>
      </c>
    </row>
    <row r="9650" spans="1:4" x14ac:dyDescent="0.25">
      <c r="A9650" s="7">
        <v>483715</v>
      </c>
      <c r="B9650" s="7">
        <v>1</v>
      </c>
      <c r="C9650" s="8">
        <v>42548.657500000001</v>
      </c>
      <c r="D9650" s="8">
        <v>42565.376956018517</v>
      </c>
    </row>
    <row r="9651" spans="1:4" x14ac:dyDescent="0.25">
      <c r="A9651" s="7">
        <v>483716</v>
      </c>
      <c r="B9651" s="7">
        <v>5</v>
      </c>
      <c r="C9651" s="8">
        <v>42548.657511574071</v>
      </c>
      <c r="D9651" s="8">
        <v>42549.369699074072</v>
      </c>
    </row>
    <row r="9652" spans="1:4" x14ac:dyDescent="0.25">
      <c r="A9652" s="7">
        <v>483717</v>
      </c>
      <c r="B9652" s="7">
        <v>6</v>
      </c>
      <c r="C9652" s="8">
        <v>42548.657569444447</v>
      </c>
      <c r="D9652" s="8">
        <v>42549.368055555555</v>
      </c>
    </row>
    <row r="9653" spans="1:4" x14ac:dyDescent="0.25">
      <c r="A9653" s="7">
        <v>483718</v>
      </c>
      <c r="B9653" s="7">
        <v>6</v>
      </c>
      <c r="C9653" s="8">
        <v>42548.657731481479</v>
      </c>
      <c r="D9653" s="8">
        <v>42549.369456018518</v>
      </c>
    </row>
    <row r="9654" spans="1:4" x14ac:dyDescent="0.25">
      <c r="A9654" s="7">
        <v>483720</v>
      </c>
      <c r="B9654" s="7">
        <v>6</v>
      </c>
      <c r="C9654" s="8">
        <v>42548.657800925925</v>
      </c>
      <c r="D9654" s="8">
        <v>42548.668124999997</v>
      </c>
    </row>
    <row r="9655" spans="1:4" x14ac:dyDescent="0.25">
      <c r="A9655" s="7">
        <v>483723</v>
      </c>
      <c r="B9655" s="7">
        <v>5</v>
      </c>
      <c r="C9655" s="8">
        <v>42548.658009259256</v>
      </c>
      <c r="D9655" s="8">
        <v>42549.36922453704</v>
      </c>
    </row>
    <row r="9656" spans="1:4" x14ac:dyDescent="0.25">
      <c r="A9656" s="7">
        <v>483724</v>
      </c>
      <c r="B9656" s="7">
        <v>5</v>
      </c>
      <c r="C9656" s="8">
        <v>42548.658159722225</v>
      </c>
      <c r="D9656" s="8">
        <v>42548.730624999997</v>
      </c>
    </row>
    <row r="9657" spans="1:4" x14ac:dyDescent="0.25">
      <c r="A9657" s="7">
        <v>483730</v>
      </c>
      <c r="B9657" s="7">
        <v>6</v>
      </c>
      <c r="C9657" s="8">
        <v>42548.659259259257</v>
      </c>
      <c r="D9657" s="8">
        <v>42549.369039351855</v>
      </c>
    </row>
    <row r="9658" spans="1:4" x14ac:dyDescent="0.25">
      <c r="A9658" s="7">
        <v>483731</v>
      </c>
      <c r="B9658" s="7">
        <v>6</v>
      </c>
      <c r="C9658" s="8">
        <v>42548.659502314818</v>
      </c>
      <c r="D9658" s="8">
        <v>42549.367858796293</v>
      </c>
    </row>
    <row r="9659" spans="1:4" x14ac:dyDescent="0.25">
      <c r="A9659" s="7">
        <v>483733</v>
      </c>
      <c r="B9659" s="7">
        <v>5</v>
      </c>
      <c r="C9659" s="8">
        <v>42548.659953703704</v>
      </c>
      <c r="D9659" s="8">
        <v>42549.368854166663</v>
      </c>
    </row>
    <row r="9660" spans="1:4" x14ac:dyDescent="0.25">
      <c r="A9660" s="7">
        <v>483735</v>
      </c>
      <c r="B9660" s="7">
        <v>6</v>
      </c>
      <c r="C9660" s="8">
        <v>42548.660069444442</v>
      </c>
      <c r="D9660" s="8">
        <v>42549.368611111109</v>
      </c>
    </row>
    <row r="9661" spans="1:4" x14ac:dyDescent="0.25">
      <c r="A9661" s="7">
        <v>483739</v>
      </c>
      <c r="B9661" s="7">
        <v>1</v>
      </c>
      <c r="C9661" s="8">
        <v>42548.660821759258</v>
      </c>
      <c r="D9661" s="8">
        <v>42551.382060185184</v>
      </c>
    </row>
    <row r="9662" spans="1:4" x14ac:dyDescent="0.25">
      <c r="A9662" s="7">
        <v>483746</v>
      </c>
      <c r="B9662" s="7">
        <v>3</v>
      </c>
      <c r="C9662" s="8">
        <v>42548.661689814813</v>
      </c>
      <c r="D9662" s="8">
        <v>42548.676446759258</v>
      </c>
    </row>
    <row r="9663" spans="1:4" x14ac:dyDescent="0.25">
      <c r="A9663" s="7">
        <v>483749</v>
      </c>
      <c r="B9663" s="7">
        <v>6</v>
      </c>
      <c r="C9663" s="8">
        <v>42548.662002314813</v>
      </c>
      <c r="D9663" s="8">
        <v>42549.368379629632</v>
      </c>
    </row>
    <row r="9664" spans="1:4" x14ac:dyDescent="0.25">
      <c r="A9664" s="7">
        <v>483755</v>
      </c>
      <c r="B9664" s="7">
        <v>6</v>
      </c>
      <c r="C9664" s="8">
        <v>42548.662870370368</v>
      </c>
      <c r="D9664" s="8">
        <v>42549.652013888888</v>
      </c>
    </row>
    <row r="9665" spans="1:4" x14ac:dyDescent="0.25">
      <c r="A9665" s="7">
        <v>483759</v>
      </c>
      <c r="B9665" s="7">
        <v>6</v>
      </c>
      <c r="C9665" s="8">
        <v>42548.663194444445</v>
      </c>
      <c r="D9665" s="8">
        <v>42549.369560185187</v>
      </c>
    </row>
    <row r="9666" spans="1:4" x14ac:dyDescent="0.25">
      <c r="A9666" s="7">
        <v>483767</v>
      </c>
      <c r="B9666" s="7">
        <v>1</v>
      </c>
      <c r="C9666" s="8">
        <v>42548.664525462962</v>
      </c>
      <c r="D9666" s="8">
        <v>42551.461145833331</v>
      </c>
    </row>
    <row r="9667" spans="1:4" x14ac:dyDescent="0.25">
      <c r="A9667" s="7">
        <v>483768</v>
      </c>
      <c r="B9667" s="7">
        <v>1</v>
      </c>
      <c r="C9667" s="8">
        <v>42548.664548611108</v>
      </c>
      <c r="D9667" s="8">
        <v>42552.644976851851</v>
      </c>
    </row>
    <row r="9668" spans="1:4" x14ac:dyDescent="0.25">
      <c r="A9668" s="7">
        <v>483772</v>
      </c>
      <c r="B9668" s="7">
        <v>5</v>
      </c>
      <c r="C9668" s="8">
        <v>42548.664780092593</v>
      </c>
      <c r="D9668" s="8">
        <v>42551.371863425928</v>
      </c>
    </row>
    <row r="9669" spans="1:4" x14ac:dyDescent="0.25">
      <c r="A9669" s="7">
        <v>483774</v>
      </c>
      <c r="B9669" s="7">
        <v>1</v>
      </c>
      <c r="C9669" s="8">
        <v>42548.665011574078</v>
      </c>
      <c r="D9669" s="8">
        <v>42565.450324074074</v>
      </c>
    </row>
    <row r="9670" spans="1:4" x14ac:dyDescent="0.25">
      <c r="A9670" s="7">
        <v>483778</v>
      </c>
      <c r="B9670" s="7">
        <v>1</v>
      </c>
      <c r="C9670" s="8">
        <v>42548.665335648147</v>
      </c>
      <c r="D9670" s="8">
        <v>42550.469907407409</v>
      </c>
    </row>
    <row r="9671" spans="1:4" x14ac:dyDescent="0.25">
      <c r="A9671" s="7">
        <v>483782</v>
      </c>
      <c r="B9671" s="7">
        <v>5</v>
      </c>
      <c r="C9671" s="8">
        <v>42548.665636574071</v>
      </c>
      <c r="D9671" s="8">
        <v>42551.371400462966</v>
      </c>
    </row>
    <row r="9672" spans="1:4" x14ac:dyDescent="0.25">
      <c r="A9672" s="7">
        <v>483793</v>
      </c>
      <c r="B9672" s="7">
        <v>6</v>
      </c>
      <c r="C9672" s="8">
        <v>42548.667361111111</v>
      </c>
      <c r="D9672" s="8">
        <v>42549.368067129632</v>
      </c>
    </row>
    <row r="9673" spans="1:4" x14ac:dyDescent="0.25">
      <c r="A9673" s="7">
        <v>483794</v>
      </c>
      <c r="B9673" s="7">
        <v>6</v>
      </c>
      <c r="C9673" s="8">
        <v>42548.667453703703</v>
      </c>
      <c r="D9673" s="8">
        <v>42549.367812500001</v>
      </c>
    </row>
    <row r="9674" spans="1:4" x14ac:dyDescent="0.25">
      <c r="A9674" s="7">
        <v>483796</v>
      </c>
      <c r="B9674" s="7">
        <v>1</v>
      </c>
      <c r="C9674" s="8">
        <v>42548.667557870373</v>
      </c>
      <c r="D9674" s="8">
        <v>42548.683055555557</v>
      </c>
    </row>
    <row r="9675" spans="1:4" x14ac:dyDescent="0.25">
      <c r="A9675" s="7">
        <v>483798</v>
      </c>
      <c r="B9675" s="7">
        <v>1</v>
      </c>
      <c r="C9675" s="8">
        <v>42548.667685185188</v>
      </c>
      <c r="D9675" s="8">
        <v>42549.358854166669</v>
      </c>
    </row>
    <row r="9676" spans="1:4" x14ac:dyDescent="0.25">
      <c r="A9676" s="7">
        <v>483802</v>
      </c>
      <c r="B9676" s="7">
        <v>5</v>
      </c>
      <c r="C9676" s="8">
        <v>42548.668067129627</v>
      </c>
      <c r="D9676" s="8">
        <v>42551.370879629627</v>
      </c>
    </row>
    <row r="9677" spans="1:4" x14ac:dyDescent="0.25">
      <c r="A9677" s="7">
        <v>483804</v>
      </c>
      <c r="B9677" s="7">
        <v>6</v>
      </c>
      <c r="C9677" s="8">
        <v>42548.668506944443</v>
      </c>
      <c r="D9677" s="8">
        <v>42549.358726851853</v>
      </c>
    </row>
    <row r="9678" spans="1:4" x14ac:dyDescent="0.25">
      <c r="A9678" s="7">
        <v>483805</v>
      </c>
      <c r="B9678" s="7">
        <v>6</v>
      </c>
      <c r="C9678" s="8">
        <v>42548.668553240743</v>
      </c>
      <c r="D9678" s="8">
        <v>42548.683356481481</v>
      </c>
    </row>
    <row r="9679" spans="1:4" x14ac:dyDescent="0.25">
      <c r="A9679" s="7">
        <v>483809</v>
      </c>
      <c r="B9679" s="7">
        <v>5</v>
      </c>
      <c r="C9679" s="8">
        <v>42548.669340277775</v>
      </c>
      <c r="D9679" s="8">
        <v>42549.367418981485</v>
      </c>
    </row>
    <row r="9680" spans="1:4" x14ac:dyDescent="0.25">
      <c r="A9680" s="7">
        <v>483816</v>
      </c>
      <c r="B9680" s="7">
        <v>6</v>
      </c>
      <c r="C9680" s="8">
        <v>42548.670231481483</v>
      </c>
      <c r="D9680" s="8">
        <v>42548.73028935185</v>
      </c>
    </row>
    <row r="9681" spans="1:4" x14ac:dyDescent="0.25">
      <c r="A9681" s="7">
        <v>483822</v>
      </c>
      <c r="B9681" s="7">
        <v>5</v>
      </c>
      <c r="C9681" s="8">
        <v>42548.670995370368</v>
      </c>
      <c r="D9681" s="8">
        <v>42549.367199074077</v>
      </c>
    </row>
    <row r="9682" spans="1:4" x14ac:dyDescent="0.25">
      <c r="A9682" s="7">
        <v>483826</v>
      </c>
      <c r="B9682" s="7">
        <v>6</v>
      </c>
      <c r="C9682" s="8">
        <v>42548.671736111108</v>
      </c>
      <c r="D9682" s="8">
        <v>42549.366944444446</v>
      </c>
    </row>
    <row r="9683" spans="1:4" x14ac:dyDescent="0.25">
      <c r="A9683" s="7">
        <v>483830</v>
      </c>
      <c r="B9683" s="7">
        <v>1</v>
      </c>
      <c r="C9683" s="8">
        <v>42548.672048611108</v>
      </c>
      <c r="D9683" s="8">
        <v>42549.366712962961</v>
      </c>
    </row>
    <row r="9684" spans="1:4" x14ac:dyDescent="0.25">
      <c r="A9684" s="7">
        <v>483836</v>
      </c>
      <c r="B9684" s="7">
        <v>6</v>
      </c>
      <c r="C9684" s="8">
        <v>42548.672939814816</v>
      </c>
      <c r="D9684" s="8">
        <v>42549.3674537037</v>
      </c>
    </row>
    <row r="9685" spans="1:4" x14ac:dyDescent="0.25">
      <c r="A9685" s="7">
        <v>483838</v>
      </c>
      <c r="B9685" s="7">
        <v>1</v>
      </c>
      <c r="C9685" s="8">
        <v>42548.673402777778</v>
      </c>
      <c r="D9685" s="8">
        <v>42551.548402777778</v>
      </c>
    </row>
    <row r="9686" spans="1:4" x14ac:dyDescent="0.25">
      <c r="A9686" s="7">
        <v>483844</v>
      </c>
      <c r="B9686" s="7">
        <v>6</v>
      </c>
      <c r="C9686" s="8">
        <v>42548.674224537041</v>
      </c>
      <c r="D9686" s="8">
        <v>42549.618125000001</v>
      </c>
    </row>
    <row r="9687" spans="1:4" x14ac:dyDescent="0.25">
      <c r="A9687" s="7">
        <v>483850</v>
      </c>
      <c r="B9687" s="7">
        <v>6</v>
      </c>
      <c r="C9687" s="8">
        <v>42548.675104166665</v>
      </c>
      <c r="D9687" s="8">
        <v>42549.366400462961</v>
      </c>
    </row>
    <row r="9688" spans="1:4" x14ac:dyDescent="0.25">
      <c r="A9688" s="7">
        <v>483851</v>
      </c>
      <c r="B9688" s="7">
        <v>1</v>
      </c>
      <c r="C9688" s="8">
        <v>42548.675138888888</v>
      </c>
      <c r="D9688" s="8">
        <v>42549.3358912037</v>
      </c>
    </row>
    <row r="9689" spans="1:4" x14ac:dyDescent="0.25">
      <c r="A9689" s="7">
        <v>483863</v>
      </c>
      <c r="B9689" s="7">
        <v>1</v>
      </c>
      <c r="C9689" s="8">
        <v>42548.677106481482</v>
      </c>
      <c r="D9689" s="8">
        <v>42550.59679398148</v>
      </c>
    </row>
    <row r="9690" spans="1:4" x14ac:dyDescent="0.25">
      <c r="A9690" s="7">
        <v>483866</v>
      </c>
      <c r="B9690" s="7">
        <v>6</v>
      </c>
      <c r="C9690" s="8">
        <v>42548.67759259259</v>
      </c>
      <c r="D9690" s="8">
        <v>42548.702418981484</v>
      </c>
    </row>
    <row r="9691" spans="1:4" x14ac:dyDescent="0.25">
      <c r="A9691" s="7">
        <v>483870</v>
      </c>
      <c r="B9691" s="7">
        <v>6</v>
      </c>
      <c r="C9691" s="8">
        <v>42548.678518518522</v>
      </c>
      <c r="D9691" s="8">
        <v>42549.366238425922</v>
      </c>
    </row>
    <row r="9692" spans="1:4" x14ac:dyDescent="0.25">
      <c r="A9692" s="7">
        <v>483876</v>
      </c>
      <c r="B9692" s="7">
        <v>5</v>
      </c>
      <c r="C9692" s="8">
        <v>42548.67931712963</v>
      </c>
      <c r="D9692" s="8">
        <v>42548.729687500003</v>
      </c>
    </row>
    <row r="9693" spans="1:4" x14ac:dyDescent="0.25">
      <c r="A9693" s="7">
        <v>483880</v>
      </c>
      <c r="B9693" s="7">
        <v>6</v>
      </c>
      <c r="C9693" s="8">
        <v>42548.679895833331</v>
      </c>
      <c r="D9693" s="8">
        <v>42549.366053240738</v>
      </c>
    </row>
    <row r="9694" spans="1:4" x14ac:dyDescent="0.25">
      <c r="A9694" s="7">
        <v>483884</v>
      </c>
      <c r="B9694" s="7">
        <v>1</v>
      </c>
      <c r="C9694" s="8">
        <v>42548.68068287037</v>
      </c>
      <c r="D9694" s="8">
        <v>42566.558275462965</v>
      </c>
    </row>
    <row r="9695" spans="1:4" x14ac:dyDescent="0.25">
      <c r="A9695" s="7">
        <v>483886</v>
      </c>
      <c r="B9695" s="7">
        <v>6</v>
      </c>
      <c r="C9695" s="8">
        <v>42548.680810185186</v>
      </c>
      <c r="D9695" s="8">
        <v>42548.682199074072</v>
      </c>
    </row>
    <row r="9696" spans="1:4" x14ac:dyDescent="0.25">
      <c r="A9696" s="7">
        <v>483888</v>
      </c>
      <c r="B9696" s="7">
        <v>6</v>
      </c>
      <c r="C9696" s="8">
        <v>42548.681087962963</v>
      </c>
      <c r="D9696" s="8">
        <v>42548.746863425928</v>
      </c>
    </row>
    <row r="9697" spans="1:4" x14ac:dyDescent="0.25">
      <c r="A9697" s="7">
        <v>483903</v>
      </c>
      <c r="B9697" s="7">
        <v>1</v>
      </c>
      <c r="C9697" s="8">
        <v>42548.682754629626</v>
      </c>
      <c r="D9697" s="8">
        <v>42550.472418981481</v>
      </c>
    </row>
    <row r="9698" spans="1:4" x14ac:dyDescent="0.25">
      <c r="A9698" s="7">
        <v>483908</v>
      </c>
      <c r="B9698" s="7">
        <v>6</v>
      </c>
      <c r="C9698" s="8">
        <v>42548.683541666665</v>
      </c>
      <c r="D9698" s="8">
        <v>42549.365405092591</v>
      </c>
    </row>
    <row r="9699" spans="1:4" x14ac:dyDescent="0.25">
      <c r="A9699" s="7">
        <v>483909</v>
      </c>
      <c r="B9699" s="7">
        <v>1</v>
      </c>
      <c r="C9699" s="8">
        <v>42548.683599537035</v>
      </c>
      <c r="D9699" s="8">
        <v>42548.697164351855</v>
      </c>
    </row>
    <row r="9700" spans="1:4" x14ac:dyDescent="0.25">
      <c r="A9700" s="7">
        <v>483910</v>
      </c>
      <c r="B9700" s="7">
        <v>6</v>
      </c>
      <c r="C9700" s="8">
        <v>42548.683703703704</v>
      </c>
      <c r="D9700" s="8">
        <v>42549.340428240743</v>
      </c>
    </row>
    <row r="9701" spans="1:4" x14ac:dyDescent="0.25">
      <c r="A9701" s="7">
        <v>483918</v>
      </c>
      <c r="B9701" s="7">
        <v>6</v>
      </c>
      <c r="C9701" s="8">
        <v>42548.684386574074</v>
      </c>
      <c r="D9701" s="8">
        <v>42549.365173611113</v>
      </c>
    </row>
    <row r="9702" spans="1:4" x14ac:dyDescent="0.25">
      <c r="A9702" s="7">
        <v>483921</v>
      </c>
      <c r="B9702" s="7">
        <v>1</v>
      </c>
      <c r="C9702" s="8">
        <v>42548.684699074074</v>
      </c>
      <c r="D9702" s="8">
        <v>42565.376805555556</v>
      </c>
    </row>
    <row r="9703" spans="1:4" x14ac:dyDescent="0.25">
      <c r="A9703" s="7">
        <v>483923</v>
      </c>
      <c r="B9703" s="7">
        <v>6</v>
      </c>
      <c r="C9703" s="8">
        <v>42548.684872685182</v>
      </c>
      <c r="D9703" s="8">
        <v>42549.364895833336</v>
      </c>
    </row>
    <row r="9704" spans="1:4" x14ac:dyDescent="0.25">
      <c r="A9704" s="7">
        <v>483926</v>
      </c>
      <c r="B9704" s="7">
        <v>1</v>
      </c>
      <c r="C9704" s="8">
        <v>42548.685729166667</v>
      </c>
      <c r="D9704" s="8">
        <v>42550.370150462964</v>
      </c>
    </row>
    <row r="9705" spans="1:4" x14ac:dyDescent="0.25">
      <c r="A9705" s="7">
        <v>483927</v>
      </c>
      <c r="B9705" s="7">
        <v>1</v>
      </c>
      <c r="C9705" s="8">
        <v>42548.685833333337</v>
      </c>
      <c r="D9705" s="8">
        <v>42550.371168981481</v>
      </c>
    </row>
    <row r="9706" spans="1:4" x14ac:dyDescent="0.25">
      <c r="A9706" s="7">
        <v>483929</v>
      </c>
      <c r="B9706" s="7">
        <v>3</v>
      </c>
      <c r="C9706" s="8">
        <v>42548.68608796296</v>
      </c>
      <c r="D9706" s="8">
        <v>42548.694756944446</v>
      </c>
    </row>
    <row r="9707" spans="1:4" x14ac:dyDescent="0.25">
      <c r="A9707" s="7">
        <v>483933</v>
      </c>
      <c r="B9707" s="7">
        <v>5</v>
      </c>
      <c r="C9707" s="8">
        <v>42548.686261574076</v>
      </c>
      <c r="D9707" s="8">
        <v>42549.365891203706</v>
      </c>
    </row>
    <row r="9708" spans="1:4" x14ac:dyDescent="0.25">
      <c r="A9708" s="7">
        <v>483935</v>
      </c>
      <c r="B9708" s="7">
        <v>6</v>
      </c>
      <c r="C9708" s="8">
        <v>42548.686828703707</v>
      </c>
      <c r="D9708" s="8">
        <v>42549.365613425929</v>
      </c>
    </row>
    <row r="9709" spans="1:4" x14ac:dyDescent="0.25">
      <c r="A9709" s="7">
        <v>483941</v>
      </c>
      <c r="B9709" s="7">
        <v>1</v>
      </c>
      <c r="C9709" s="8">
        <v>42548.687488425923</v>
      </c>
      <c r="D9709" s="8">
        <v>42551.460381944446</v>
      </c>
    </row>
    <row r="9710" spans="1:4" x14ac:dyDescent="0.25">
      <c r="A9710" s="7">
        <v>483943</v>
      </c>
      <c r="B9710" s="7">
        <v>6</v>
      </c>
      <c r="C9710" s="8">
        <v>42548.687824074077</v>
      </c>
      <c r="D9710" s="8">
        <v>42549.365358796298</v>
      </c>
    </row>
    <row r="9711" spans="1:4" x14ac:dyDescent="0.25">
      <c r="A9711" s="7">
        <v>483947</v>
      </c>
      <c r="B9711" s="7">
        <v>1</v>
      </c>
      <c r="C9711" s="8">
        <v>42548.688263888886</v>
      </c>
      <c r="D9711" s="8">
        <v>42548.695300925923</v>
      </c>
    </row>
    <row r="9712" spans="1:4" x14ac:dyDescent="0.25">
      <c r="A9712" s="7">
        <v>483949</v>
      </c>
      <c r="B9712" s="7">
        <v>6</v>
      </c>
      <c r="C9712" s="8">
        <v>42548.688402777778</v>
      </c>
      <c r="D9712" s="8">
        <v>42549.36519675926</v>
      </c>
    </row>
    <row r="9713" spans="1:4" x14ac:dyDescent="0.25">
      <c r="A9713" s="7">
        <v>483951</v>
      </c>
      <c r="B9713" s="7">
        <v>6</v>
      </c>
      <c r="C9713" s="8">
        <v>42548.688460648147</v>
      </c>
      <c r="D9713" s="8">
        <v>42548.702094907407</v>
      </c>
    </row>
    <row r="9714" spans="1:4" x14ac:dyDescent="0.25">
      <c r="A9714" s="7">
        <v>483953</v>
      </c>
      <c r="B9714" s="7">
        <v>1</v>
      </c>
      <c r="C9714" s="8">
        <v>42548.688680555555</v>
      </c>
      <c r="D9714" s="8">
        <v>42549.433888888889</v>
      </c>
    </row>
    <row r="9715" spans="1:4" x14ac:dyDescent="0.25">
      <c r="A9715" s="7">
        <v>483959</v>
      </c>
      <c r="B9715" s="7">
        <v>5</v>
      </c>
      <c r="C9715" s="8">
        <v>42548.689050925925</v>
      </c>
      <c r="D9715" s="8">
        <v>42551.370532407411</v>
      </c>
    </row>
    <row r="9716" spans="1:4" x14ac:dyDescent="0.25">
      <c r="A9716" s="7">
        <v>483961</v>
      </c>
      <c r="B9716" s="7">
        <v>6</v>
      </c>
      <c r="C9716" s="8">
        <v>42548.68949074074</v>
      </c>
      <c r="D9716" s="8">
        <v>42548.690393518518</v>
      </c>
    </row>
    <row r="9717" spans="1:4" x14ac:dyDescent="0.25">
      <c r="A9717" s="7">
        <v>483962</v>
      </c>
      <c r="B9717" s="7">
        <v>6</v>
      </c>
      <c r="C9717" s="8">
        <v>42548.689502314817</v>
      </c>
      <c r="D9717" s="8">
        <v>42549.363020833334</v>
      </c>
    </row>
    <row r="9718" spans="1:4" x14ac:dyDescent="0.25">
      <c r="A9718" s="7">
        <v>483974</v>
      </c>
      <c r="B9718" s="7">
        <v>6</v>
      </c>
      <c r="C9718" s="8">
        <v>42548.690625000003</v>
      </c>
      <c r="D9718" s="8">
        <v>42548.703611111108</v>
      </c>
    </row>
    <row r="9719" spans="1:4" x14ac:dyDescent="0.25">
      <c r="A9719" s="7">
        <v>483984</v>
      </c>
      <c r="B9719" s="7">
        <v>1</v>
      </c>
      <c r="C9719" s="8">
        <v>42548.692476851851</v>
      </c>
      <c r="D9719" s="8">
        <v>42563.422037037039</v>
      </c>
    </row>
    <row r="9720" spans="1:4" x14ac:dyDescent="0.25">
      <c r="A9720" s="7">
        <v>483985</v>
      </c>
      <c r="B9720" s="7">
        <v>1</v>
      </c>
      <c r="C9720" s="8">
        <v>42548.692627314813</v>
      </c>
      <c r="D9720" s="8">
        <v>42549.358032407406</v>
      </c>
    </row>
    <row r="9721" spans="1:4" x14ac:dyDescent="0.25">
      <c r="A9721" s="7">
        <v>483987</v>
      </c>
      <c r="B9721" s="7">
        <v>6</v>
      </c>
      <c r="C9721" s="8">
        <v>42548.693206018521</v>
      </c>
      <c r="D9721" s="8">
        <v>42549.357916666668</v>
      </c>
    </row>
    <row r="9722" spans="1:4" x14ac:dyDescent="0.25">
      <c r="A9722" s="7">
        <v>483992</v>
      </c>
      <c r="B9722" s="7">
        <v>1</v>
      </c>
      <c r="C9722" s="8">
        <v>42548.693842592591</v>
      </c>
      <c r="D9722" s="8">
        <v>42563.422800925924</v>
      </c>
    </row>
    <row r="9723" spans="1:4" x14ac:dyDescent="0.25">
      <c r="A9723" s="7">
        <v>483995</v>
      </c>
      <c r="B9723" s="7">
        <v>6</v>
      </c>
      <c r="C9723" s="8">
        <v>42548.694502314815</v>
      </c>
      <c r="D9723" s="8">
        <v>42548.746539351851</v>
      </c>
    </row>
    <row r="9724" spans="1:4" x14ac:dyDescent="0.25">
      <c r="A9724" s="7">
        <v>484001</v>
      </c>
      <c r="B9724" s="7">
        <v>1</v>
      </c>
      <c r="C9724" s="8">
        <v>42548.695740740739</v>
      </c>
      <c r="D9724" s="8">
        <v>42552.733460648145</v>
      </c>
    </row>
    <row r="9725" spans="1:4" x14ac:dyDescent="0.25">
      <c r="A9725" s="7">
        <v>484016</v>
      </c>
      <c r="B9725" s="7">
        <v>3</v>
      </c>
      <c r="C9725" s="8">
        <v>42548.698078703703</v>
      </c>
      <c r="D9725" s="8">
        <v>42552.39912037037</v>
      </c>
    </row>
    <row r="9726" spans="1:4" x14ac:dyDescent="0.25">
      <c r="A9726" s="7">
        <v>484020</v>
      </c>
      <c r="B9726" s="7">
        <v>5</v>
      </c>
      <c r="C9726" s="8">
        <v>42548.698807870373</v>
      </c>
      <c r="D9726" s="8">
        <v>42549.362835648149</v>
      </c>
    </row>
    <row r="9727" spans="1:4" x14ac:dyDescent="0.25">
      <c r="A9727" s="7">
        <v>484022</v>
      </c>
      <c r="B9727" s="7">
        <v>6</v>
      </c>
      <c r="C9727" s="8">
        <v>42548.698912037034</v>
      </c>
      <c r="D9727" s="8">
        <v>42549.364756944444</v>
      </c>
    </row>
    <row r="9728" spans="1:4" x14ac:dyDescent="0.25">
      <c r="A9728" s="7">
        <v>484028</v>
      </c>
      <c r="B9728" s="7">
        <v>5</v>
      </c>
      <c r="C9728" s="8">
        <v>42548.699432870373</v>
      </c>
      <c r="D9728" s="8">
        <v>42551.370162037034</v>
      </c>
    </row>
    <row r="9729" spans="1:4" x14ac:dyDescent="0.25">
      <c r="A9729" s="7">
        <v>484030</v>
      </c>
      <c r="B9729" s="7">
        <v>6</v>
      </c>
      <c r="C9729" s="8">
        <v>42548.699849537035</v>
      </c>
      <c r="D9729" s="8">
        <v>42549.364594907405</v>
      </c>
    </row>
    <row r="9730" spans="1:4" x14ac:dyDescent="0.25">
      <c r="A9730" s="7">
        <v>484032</v>
      </c>
      <c r="B9730" s="7">
        <v>5</v>
      </c>
      <c r="C9730" s="8">
        <v>42548.700219907405</v>
      </c>
      <c r="D9730" s="8">
        <v>42549.726122685184</v>
      </c>
    </row>
    <row r="9731" spans="1:4" x14ac:dyDescent="0.25">
      <c r="A9731" s="7">
        <v>484035</v>
      </c>
      <c r="B9731" s="7">
        <v>6</v>
      </c>
      <c r="C9731" s="8">
        <v>42548.700856481482</v>
      </c>
      <c r="D9731" s="8">
        <v>42548.704548611109</v>
      </c>
    </row>
    <row r="9732" spans="1:4" x14ac:dyDescent="0.25">
      <c r="A9732" s="7">
        <v>484042</v>
      </c>
      <c r="B9732" s="7">
        <v>6</v>
      </c>
      <c r="C9732" s="8">
        <v>42548.70144675926</v>
      </c>
      <c r="D9732" s="8">
        <v>42549.725821759261</v>
      </c>
    </row>
    <row r="9733" spans="1:4" x14ac:dyDescent="0.25">
      <c r="A9733" s="7">
        <v>484046</v>
      </c>
      <c r="B9733" s="7">
        <v>6</v>
      </c>
      <c r="C9733" s="8">
        <v>42548.702025462961</v>
      </c>
      <c r="D9733" s="8">
        <v>42549.364444444444</v>
      </c>
    </row>
    <row r="9734" spans="1:4" x14ac:dyDescent="0.25">
      <c r="A9734" s="7">
        <v>484048</v>
      </c>
      <c r="B9734" s="7">
        <v>6</v>
      </c>
      <c r="C9734" s="8">
        <v>42548.702280092592</v>
      </c>
      <c r="D9734" s="8">
        <v>42549.362581018519</v>
      </c>
    </row>
    <row r="9735" spans="1:4" x14ac:dyDescent="0.25">
      <c r="A9735" s="7">
        <v>484053</v>
      </c>
      <c r="B9735" s="7">
        <v>6</v>
      </c>
      <c r="C9735" s="8">
        <v>42548.702569444446</v>
      </c>
      <c r="D9735" s="8">
        <v>42549.364236111112</v>
      </c>
    </row>
    <row r="9736" spans="1:4" x14ac:dyDescent="0.25">
      <c r="A9736" s="7">
        <v>484070</v>
      </c>
      <c r="B9736" s="7">
        <v>3</v>
      </c>
      <c r="C9736" s="8">
        <v>42548.705625000002</v>
      </c>
      <c r="D9736" s="8">
        <v>42551.425578703704</v>
      </c>
    </row>
    <row r="9737" spans="1:4" x14ac:dyDescent="0.25">
      <c r="A9737" s="7">
        <v>484071</v>
      </c>
      <c r="B9737" s="7">
        <v>6</v>
      </c>
      <c r="C9737" s="8">
        <v>42548.705694444441</v>
      </c>
      <c r="D9737" s="8">
        <v>42549.363958333335</v>
      </c>
    </row>
    <row r="9738" spans="1:4" x14ac:dyDescent="0.25">
      <c r="A9738" s="7">
        <v>484074</v>
      </c>
      <c r="B9738" s="7">
        <v>6</v>
      </c>
      <c r="C9738" s="8">
        <v>42548.706261574072</v>
      </c>
      <c r="D9738" s="8">
        <v>42549.363749999997</v>
      </c>
    </row>
    <row r="9739" spans="1:4" x14ac:dyDescent="0.25">
      <c r="A9739" s="7">
        <v>484075</v>
      </c>
      <c r="B9739" s="7">
        <v>1</v>
      </c>
      <c r="C9739" s="8">
        <v>42548.706550925926</v>
      </c>
      <c r="D9739" s="8">
        <v>42550.747175925928</v>
      </c>
    </row>
    <row r="9740" spans="1:4" x14ac:dyDescent="0.25">
      <c r="A9740" s="7">
        <v>484078</v>
      </c>
      <c r="B9740" s="7">
        <v>6</v>
      </c>
      <c r="C9740" s="8">
        <v>42548.706909722219</v>
      </c>
      <c r="D9740" s="8">
        <v>42549.363576388889</v>
      </c>
    </row>
    <row r="9741" spans="1:4" x14ac:dyDescent="0.25">
      <c r="A9741" s="7">
        <v>484082</v>
      </c>
      <c r="B9741" s="7">
        <v>6</v>
      </c>
      <c r="C9741" s="8">
        <v>42548.707430555558</v>
      </c>
      <c r="D9741" s="8">
        <v>42549.363356481481</v>
      </c>
    </row>
    <row r="9742" spans="1:4" x14ac:dyDescent="0.25">
      <c r="A9742" s="7">
        <v>484085</v>
      </c>
      <c r="B9742" s="7">
        <v>6</v>
      </c>
      <c r="C9742" s="8">
        <v>42548.708020833335</v>
      </c>
      <c r="D9742" s="8">
        <v>42549.363125000003</v>
      </c>
    </row>
    <row r="9743" spans="1:4" x14ac:dyDescent="0.25">
      <c r="A9743" s="7">
        <v>484096</v>
      </c>
      <c r="B9743" s="7">
        <v>1</v>
      </c>
      <c r="C9743" s="8">
        <v>42548.70994212963</v>
      </c>
      <c r="D9743" s="8">
        <v>42550.369699074072</v>
      </c>
    </row>
    <row r="9744" spans="1:4" x14ac:dyDescent="0.25">
      <c r="A9744" s="7">
        <v>484102</v>
      </c>
      <c r="B9744" s="7">
        <v>5</v>
      </c>
      <c r="C9744" s="8">
        <v>42548.711469907408</v>
      </c>
      <c r="D9744" s="8">
        <v>42549.724687499998</v>
      </c>
    </row>
    <row r="9745" spans="1:4" x14ac:dyDescent="0.25">
      <c r="A9745" s="7">
        <v>484108</v>
      </c>
      <c r="B9745" s="7">
        <v>1</v>
      </c>
      <c r="C9745" s="8">
        <v>42548.711886574078</v>
      </c>
      <c r="D9745" s="8">
        <v>42548.73300925926</v>
      </c>
    </row>
    <row r="9746" spans="1:4" x14ac:dyDescent="0.25">
      <c r="A9746" s="7">
        <v>484110</v>
      </c>
      <c r="B9746" s="7">
        <v>6</v>
      </c>
      <c r="C9746" s="8">
        <v>42548.712129629632</v>
      </c>
      <c r="D9746" s="8">
        <v>42549.362361111111</v>
      </c>
    </row>
    <row r="9747" spans="1:4" x14ac:dyDescent="0.25">
      <c r="A9747" s="7">
        <v>484116</v>
      </c>
      <c r="B9747" s="7">
        <v>1</v>
      </c>
      <c r="C9747" s="8">
        <v>42548.713368055556</v>
      </c>
      <c r="D9747" s="8">
        <v>42551.724583333336</v>
      </c>
    </row>
    <row r="9748" spans="1:4" x14ac:dyDescent="0.25">
      <c r="A9748" s="7">
        <v>484130</v>
      </c>
      <c r="B9748" s="7">
        <v>5</v>
      </c>
      <c r="C9748" s="8">
        <v>42548.716932870368</v>
      </c>
      <c r="D9748" s="8">
        <v>42549.36215277778</v>
      </c>
    </row>
    <row r="9749" spans="1:4" x14ac:dyDescent="0.25">
      <c r="A9749" s="7">
        <v>484134</v>
      </c>
      <c r="B9749" s="7">
        <v>6</v>
      </c>
      <c r="C9749" s="8">
        <v>42548.718287037038</v>
      </c>
      <c r="D9749" s="8">
        <v>42549.362997685188</v>
      </c>
    </row>
    <row r="9750" spans="1:4" x14ac:dyDescent="0.25">
      <c r="A9750" s="7">
        <v>484140</v>
      </c>
      <c r="B9750" s="7">
        <v>6</v>
      </c>
      <c r="C9750" s="8">
        <v>42548.719884259262</v>
      </c>
      <c r="D9750" s="8">
        <v>42549.36277777778</v>
      </c>
    </row>
    <row r="9751" spans="1:4" x14ac:dyDescent="0.25">
      <c r="A9751" s="7">
        <v>484141</v>
      </c>
      <c r="B9751" s="7">
        <v>6</v>
      </c>
      <c r="C9751" s="8">
        <v>42548.720671296294</v>
      </c>
      <c r="D9751" s="8">
        <v>42549.362523148149</v>
      </c>
    </row>
    <row r="9752" spans="1:4" x14ac:dyDescent="0.25">
      <c r="A9752" s="7">
        <v>484145</v>
      </c>
      <c r="B9752" s="7">
        <v>6</v>
      </c>
      <c r="C9752" s="8">
        <v>42548.72152777778</v>
      </c>
      <c r="D9752" s="8">
        <v>42549.362256944441</v>
      </c>
    </row>
    <row r="9753" spans="1:4" x14ac:dyDescent="0.25">
      <c r="A9753" s="7">
        <v>484146</v>
      </c>
      <c r="B9753" s="7">
        <v>6</v>
      </c>
      <c r="C9753" s="8">
        <v>42548.722129629627</v>
      </c>
      <c r="D9753" s="8">
        <v>42549.361550925925</v>
      </c>
    </row>
    <row r="9754" spans="1:4" x14ac:dyDescent="0.25">
      <c r="A9754" s="7">
        <v>484147</v>
      </c>
      <c r="B9754" s="7">
        <v>1</v>
      </c>
      <c r="C9754" s="8">
        <v>42548.722141203703</v>
      </c>
      <c r="D9754" s="8">
        <v>42550.676064814812</v>
      </c>
    </row>
    <row r="9755" spans="1:4" x14ac:dyDescent="0.25">
      <c r="A9755" s="7">
        <v>484150</v>
      </c>
      <c r="B9755" s="7">
        <v>6</v>
      </c>
      <c r="C9755" s="8">
        <v>42548.722870370373</v>
      </c>
      <c r="D9755" s="8">
        <v>42549.361307870371</v>
      </c>
    </row>
    <row r="9756" spans="1:4" x14ac:dyDescent="0.25">
      <c r="A9756" s="7">
        <v>484152</v>
      </c>
      <c r="B9756" s="7">
        <v>6</v>
      </c>
      <c r="C9756" s="8">
        <v>42548.723391203705</v>
      </c>
      <c r="D9756" s="8">
        <v>42549.360983796294</v>
      </c>
    </row>
    <row r="9757" spans="1:4" x14ac:dyDescent="0.25">
      <c r="A9757" s="7">
        <v>484163</v>
      </c>
      <c r="B9757" s="7">
        <v>6</v>
      </c>
      <c r="C9757" s="8">
        <v>42548.726018518515</v>
      </c>
      <c r="D9757" s="8">
        <v>42549.360763888886</v>
      </c>
    </row>
    <row r="9758" spans="1:4" x14ac:dyDescent="0.25">
      <c r="A9758" s="7">
        <v>484168</v>
      </c>
      <c r="B9758" s="7">
        <v>6</v>
      </c>
      <c r="C9758" s="8">
        <v>42548.726724537039</v>
      </c>
      <c r="D9758" s="8">
        <v>42549.361886574072</v>
      </c>
    </row>
    <row r="9759" spans="1:4" x14ac:dyDescent="0.25">
      <c r="A9759" s="7">
        <v>484170</v>
      </c>
      <c r="B9759" s="7">
        <v>6</v>
      </c>
      <c r="C9759" s="8">
        <v>42548.727488425924</v>
      </c>
      <c r="D9759" s="8">
        <v>42549.359722222223</v>
      </c>
    </row>
    <row r="9760" spans="1:4" x14ac:dyDescent="0.25">
      <c r="A9760" s="7">
        <v>484175</v>
      </c>
      <c r="B9760" s="7">
        <v>6</v>
      </c>
      <c r="C9760" s="8">
        <v>42548.728784722225</v>
      </c>
      <c r="D9760" s="8">
        <v>42549.360509259262</v>
      </c>
    </row>
    <row r="9761" spans="1:4" x14ac:dyDescent="0.25">
      <c r="A9761" s="7">
        <v>484190</v>
      </c>
      <c r="B9761" s="7">
        <v>6</v>
      </c>
      <c r="C9761" s="8">
        <v>42548.741747685184</v>
      </c>
      <c r="D9761" s="8">
        <v>42549.360393518517</v>
      </c>
    </row>
    <row r="9762" spans="1:4" x14ac:dyDescent="0.25">
      <c r="A9762" s="7">
        <v>484192</v>
      </c>
      <c r="B9762" s="7">
        <v>6</v>
      </c>
      <c r="C9762" s="8">
        <v>42548.7424537037</v>
      </c>
      <c r="D9762" s="8">
        <v>42549.360254629632</v>
      </c>
    </row>
    <row r="9763" spans="1:4" x14ac:dyDescent="0.25">
      <c r="A9763" s="7">
        <v>484193</v>
      </c>
      <c r="B9763" s="7">
        <v>6</v>
      </c>
      <c r="C9763" s="8">
        <v>42548.742905092593</v>
      </c>
      <c r="D9763" s="8">
        <v>42549.359907407408</v>
      </c>
    </row>
    <row r="9764" spans="1:4" x14ac:dyDescent="0.25">
      <c r="A9764" s="7">
        <v>484196</v>
      </c>
      <c r="B9764" s="7">
        <v>6</v>
      </c>
      <c r="C9764" s="8">
        <v>42548.743402777778</v>
      </c>
      <c r="D9764" s="8">
        <v>42549.357777777775</v>
      </c>
    </row>
    <row r="9765" spans="1:4" x14ac:dyDescent="0.25">
      <c r="A9765" s="7">
        <v>484197</v>
      </c>
      <c r="B9765" s="7">
        <v>6</v>
      </c>
      <c r="C9765" s="8">
        <v>42548.74391203704</v>
      </c>
      <c r="D9765" s="8">
        <v>42549.357673611114</v>
      </c>
    </row>
    <row r="9766" spans="1:4" x14ac:dyDescent="0.25">
      <c r="A9766" s="7">
        <v>484198</v>
      </c>
      <c r="B9766" s="7">
        <v>6</v>
      </c>
      <c r="C9766" s="8">
        <v>42548.744456018518</v>
      </c>
      <c r="D9766" s="8">
        <v>42549.357534722221</v>
      </c>
    </row>
    <row r="9767" spans="1:4" x14ac:dyDescent="0.25">
      <c r="A9767" s="7">
        <v>484199</v>
      </c>
      <c r="B9767" s="7">
        <v>6</v>
      </c>
      <c r="C9767" s="8">
        <v>42548.744884259257</v>
      </c>
      <c r="D9767" s="8">
        <v>42549.357395833336</v>
      </c>
    </row>
    <row r="9768" spans="1:4" x14ac:dyDescent="0.25">
      <c r="A9768" s="7">
        <v>484201</v>
      </c>
      <c r="B9768" s="7">
        <v>6</v>
      </c>
      <c r="C9768" s="8">
        <v>42548.745370370372</v>
      </c>
      <c r="D9768" s="8">
        <v>42549.357256944444</v>
      </c>
    </row>
    <row r="9769" spans="1:4" x14ac:dyDescent="0.25">
      <c r="A9769" s="7">
        <v>484202</v>
      </c>
      <c r="B9769" s="7">
        <v>6</v>
      </c>
      <c r="C9769" s="8">
        <v>42548.745833333334</v>
      </c>
      <c r="D9769" s="8">
        <v>42549.357129629629</v>
      </c>
    </row>
    <row r="9770" spans="1:4" x14ac:dyDescent="0.25">
      <c r="A9770" s="7">
        <v>484203</v>
      </c>
      <c r="B9770" s="7">
        <v>6</v>
      </c>
      <c r="C9770" s="8">
        <v>42548.746342592596</v>
      </c>
      <c r="D9770" s="8">
        <v>42549.35701388889</v>
      </c>
    </row>
    <row r="9771" spans="1:4" x14ac:dyDescent="0.25">
      <c r="A9771" s="7">
        <v>484204</v>
      </c>
      <c r="B9771" s="7">
        <v>5</v>
      </c>
      <c r="C9771" s="8">
        <v>42548.74695601852</v>
      </c>
      <c r="D9771" s="8">
        <v>42551.419085648151</v>
      </c>
    </row>
    <row r="9772" spans="1:4" x14ac:dyDescent="0.25">
      <c r="A9772" s="7">
        <v>484205</v>
      </c>
      <c r="B9772" s="7">
        <v>6</v>
      </c>
      <c r="C9772" s="8">
        <v>42548.747037037036</v>
      </c>
      <c r="D9772" s="8">
        <v>42549.356307870374</v>
      </c>
    </row>
    <row r="9773" spans="1:4" x14ac:dyDescent="0.25">
      <c r="A9773" s="7">
        <v>484206</v>
      </c>
      <c r="B9773" s="7">
        <v>6</v>
      </c>
      <c r="C9773" s="8">
        <v>42548.747476851851</v>
      </c>
      <c r="D9773" s="8">
        <v>42549.356168981481</v>
      </c>
    </row>
    <row r="9774" spans="1:4" x14ac:dyDescent="0.25">
      <c r="A9774" s="7">
        <v>484207</v>
      </c>
      <c r="B9774" s="7">
        <v>6</v>
      </c>
      <c r="C9774" s="8">
        <v>42548.747916666667</v>
      </c>
      <c r="D9774" s="8">
        <v>42549.356076388889</v>
      </c>
    </row>
    <row r="9775" spans="1:4" x14ac:dyDescent="0.25">
      <c r="A9775" s="7">
        <v>484208</v>
      </c>
      <c r="B9775" s="7">
        <v>6</v>
      </c>
      <c r="C9775" s="8">
        <v>42548.74832175926</v>
      </c>
      <c r="D9775" s="8">
        <v>42549.355868055558</v>
      </c>
    </row>
    <row r="9776" spans="1:4" x14ac:dyDescent="0.25">
      <c r="A9776" s="7">
        <v>484210</v>
      </c>
      <c r="B9776" s="7">
        <v>6</v>
      </c>
      <c r="C9776" s="8">
        <v>42548.749259259261</v>
      </c>
      <c r="D9776" s="8">
        <v>42549.350057870368</v>
      </c>
    </row>
    <row r="9777" spans="1:4" x14ac:dyDescent="0.25">
      <c r="A9777" s="7">
        <v>484211</v>
      </c>
      <c r="B9777" s="7">
        <v>6</v>
      </c>
      <c r="C9777" s="8">
        <v>42548.749895833331</v>
      </c>
      <c r="D9777" s="8">
        <v>42549.349965277775</v>
      </c>
    </row>
    <row r="9778" spans="1:4" x14ac:dyDescent="0.25">
      <c r="A9778" s="7">
        <v>484212</v>
      </c>
      <c r="B9778" s="7">
        <v>6</v>
      </c>
      <c r="C9778" s="8">
        <v>42548.750509259262</v>
      </c>
      <c r="D9778" s="8">
        <v>42549.349803240744</v>
      </c>
    </row>
    <row r="9779" spans="1:4" x14ac:dyDescent="0.25">
      <c r="A9779" s="7">
        <v>192</v>
      </c>
      <c r="B9779" s="7">
        <v>3</v>
      </c>
      <c r="C9779" s="8">
        <v>42549</v>
      </c>
      <c r="D9779" s="8">
        <v>42550</v>
      </c>
    </row>
    <row r="9780" spans="1:4" x14ac:dyDescent="0.25">
      <c r="A9780" s="7">
        <v>484247</v>
      </c>
      <c r="B9780" s="7">
        <v>1</v>
      </c>
      <c r="C9780" s="8">
        <v>42549.330208333333</v>
      </c>
      <c r="D9780" s="8">
        <v>42564.52747685185</v>
      </c>
    </row>
    <row r="9781" spans="1:4" x14ac:dyDescent="0.25">
      <c r="A9781" s="7">
        <v>484249</v>
      </c>
      <c r="B9781" s="7">
        <v>1</v>
      </c>
      <c r="C9781" s="8">
        <v>42549.333078703705</v>
      </c>
      <c r="D9781" s="8">
        <v>42550.619363425925</v>
      </c>
    </row>
    <row r="9782" spans="1:4" x14ac:dyDescent="0.25">
      <c r="A9782" s="7">
        <v>484253</v>
      </c>
      <c r="B9782" s="7">
        <v>1</v>
      </c>
      <c r="C9782" s="8">
        <v>42549.334826388891</v>
      </c>
      <c r="D9782" s="8">
        <v>42550.626493055555</v>
      </c>
    </row>
    <row r="9783" spans="1:4" x14ac:dyDescent="0.25">
      <c r="A9783" s="7">
        <v>484260</v>
      </c>
      <c r="B9783" s="7">
        <v>6</v>
      </c>
      <c r="C9783" s="8">
        <v>42549.337581018517</v>
      </c>
      <c r="D9783" s="8">
        <v>42549.359212962961</v>
      </c>
    </row>
    <row r="9784" spans="1:4" x14ac:dyDescent="0.25">
      <c r="A9784" s="7">
        <v>484271</v>
      </c>
      <c r="B9784" s="7">
        <v>6</v>
      </c>
      <c r="C9784" s="8">
        <v>42549.340937499997</v>
      </c>
      <c r="D9784" s="8">
        <v>42549.39439814815</v>
      </c>
    </row>
    <row r="9785" spans="1:4" x14ac:dyDescent="0.25">
      <c r="A9785" s="7">
        <v>484275</v>
      </c>
      <c r="B9785" s="7">
        <v>1</v>
      </c>
      <c r="C9785" s="8">
        <v>42549.342430555553</v>
      </c>
      <c r="D9785" s="8">
        <v>42549.360451388886</v>
      </c>
    </row>
    <row r="9786" spans="1:4" x14ac:dyDescent="0.25">
      <c r="A9786" s="7">
        <v>484278</v>
      </c>
      <c r="B9786" s="7">
        <v>1</v>
      </c>
      <c r="C9786" s="8">
        <v>42549.343275462961</v>
      </c>
      <c r="D9786" s="8">
        <v>42549.7425</v>
      </c>
    </row>
    <row r="9787" spans="1:4" x14ac:dyDescent="0.25">
      <c r="A9787" s="7">
        <v>484290</v>
      </c>
      <c r="B9787" s="7">
        <v>6</v>
      </c>
      <c r="C9787" s="8">
        <v>42549.346967592595</v>
      </c>
      <c r="D9787" s="8">
        <v>42549.361527777779</v>
      </c>
    </row>
    <row r="9788" spans="1:4" x14ac:dyDescent="0.25">
      <c r="A9788" s="7">
        <v>484326</v>
      </c>
      <c r="B9788" s="7">
        <v>1</v>
      </c>
      <c r="C9788" s="8">
        <v>42549.355497685188</v>
      </c>
      <c r="D9788" s="8">
        <v>42552.470983796295</v>
      </c>
    </row>
    <row r="9789" spans="1:4" x14ac:dyDescent="0.25">
      <c r="A9789" s="7">
        <v>484324</v>
      </c>
      <c r="B9789" s="7">
        <v>5</v>
      </c>
      <c r="C9789" s="8">
        <v>42549.355497685188</v>
      </c>
      <c r="D9789" s="8">
        <v>42549.724398148152</v>
      </c>
    </row>
    <row r="9790" spans="1:4" x14ac:dyDescent="0.25">
      <c r="A9790" s="7">
        <v>484340</v>
      </c>
      <c r="B9790" s="7">
        <v>6</v>
      </c>
      <c r="C9790" s="8">
        <v>42549.357372685183</v>
      </c>
      <c r="D9790" s="8">
        <v>42549.394166666665</v>
      </c>
    </row>
    <row r="9791" spans="1:4" x14ac:dyDescent="0.25">
      <c r="A9791" s="7">
        <v>484342</v>
      </c>
      <c r="B9791" s="7">
        <v>6</v>
      </c>
      <c r="C9791" s="8">
        <v>42549.358506944445</v>
      </c>
      <c r="D9791" s="8">
        <v>42549.384004629632</v>
      </c>
    </row>
    <row r="9792" spans="1:4" x14ac:dyDescent="0.25">
      <c r="A9792" s="7">
        <v>484344</v>
      </c>
      <c r="B9792" s="7">
        <v>3</v>
      </c>
      <c r="C9792" s="8">
        <v>42549.359212962961</v>
      </c>
      <c r="D9792" s="8">
        <v>42562.457418981481</v>
      </c>
    </row>
    <row r="9793" spans="1:4" x14ac:dyDescent="0.25">
      <c r="A9793" s="7">
        <v>484347</v>
      </c>
      <c r="B9793" s="7">
        <v>1</v>
      </c>
      <c r="C9793" s="8">
        <v>42549.359606481485</v>
      </c>
      <c r="D9793" s="8">
        <v>42559.568761574075</v>
      </c>
    </row>
    <row r="9794" spans="1:4" x14ac:dyDescent="0.25">
      <c r="A9794" s="7">
        <v>484363</v>
      </c>
      <c r="B9794" s="7">
        <v>6</v>
      </c>
      <c r="C9794" s="8">
        <v>42549.361840277779</v>
      </c>
      <c r="D9794" s="8">
        <v>42550.373067129629</v>
      </c>
    </row>
    <row r="9795" spans="1:4" x14ac:dyDescent="0.25">
      <c r="A9795" s="7">
        <v>484370</v>
      </c>
      <c r="B9795" s="7">
        <v>1</v>
      </c>
      <c r="C9795" s="8">
        <v>42549.362835648149</v>
      </c>
      <c r="D9795" s="8">
        <v>42549.364351851851</v>
      </c>
    </row>
    <row r="9796" spans="1:4" x14ac:dyDescent="0.25">
      <c r="A9796" s="7">
        <v>484372</v>
      </c>
      <c r="B9796" s="7">
        <v>1</v>
      </c>
      <c r="C9796" s="8">
        <v>42549.363506944443</v>
      </c>
      <c r="D9796" s="8">
        <v>42550.471689814818</v>
      </c>
    </row>
    <row r="9797" spans="1:4" x14ac:dyDescent="0.25">
      <c r="A9797" s="7">
        <v>484376</v>
      </c>
      <c r="B9797" s="7">
        <v>1</v>
      </c>
      <c r="C9797" s="8">
        <v>42549.364074074074</v>
      </c>
      <c r="D9797" s="8">
        <v>42562.730914351851</v>
      </c>
    </row>
    <row r="9798" spans="1:4" x14ac:dyDescent="0.25">
      <c r="A9798" s="7">
        <v>484422</v>
      </c>
      <c r="B9798" s="7">
        <v>5</v>
      </c>
      <c r="C9798" s="8">
        <v>42549.372881944444</v>
      </c>
      <c r="D9798" s="8">
        <v>42549.414398148147</v>
      </c>
    </row>
    <row r="9799" spans="1:4" x14ac:dyDescent="0.25">
      <c r="A9799" s="7">
        <v>484423</v>
      </c>
      <c r="B9799" s="7">
        <v>6</v>
      </c>
      <c r="C9799" s="8">
        <v>42549.372939814813</v>
      </c>
      <c r="D9799" s="8">
        <v>42549.393796296295</v>
      </c>
    </row>
    <row r="9800" spans="1:4" x14ac:dyDescent="0.25">
      <c r="A9800" s="7">
        <v>484432</v>
      </c>
      <c r="B9800" s="7">
        <v>5</v>
      </c>
      <c r="C9800" s="8">
        <v>42549.374918981484</v>
      </c>
      <c r="D9800" s="8">
        <v>42549.402858796297</v>
      </c>
    </row>
    <row r="9801" spans="1:4" x14ac:dyDescent="0.25">
      <c r="A9801" s="7">
        <v>484434</v>
      </c>
      <c r="B9801" s="7">
        <v>6</v>
      </c>
      <c r="C9801" s="8">
        <v>42549.375902777778</v>
      </c>
      <c r="D9801" s="8">
        <v>42550.372824074075</v>
      </c>
    </row>
    <row r="9802" spans="1:4" x14ac:dyDescent="0.25">
      <c r="A9802" s="7">
        <v>484442</v>
      </c>
      <c r="B9802" s="7">
        <v>1</v>
      </c>
      <c r="C9802" s="8">
        <v>42549.376712962963</v>
      </c>
      <c r="D9802" s="8">
        <v>42549.743680555555</v>
      </c>
    </row>
    <row r="9803" spans="1:4" x14ac:dyDescent="0.25">
      <c r="A9803" s="7">
        <v>484443</v>
      </c>
      <c r="B9803" s="7">
        <v>1</v>
      </c>
      <c r="C9803" s="8">
        <v>42549.376770833333</v>
      </c>
      <c r="D9803" s="8">
        <v>42549.399317129632</v>
      </c>
    </row>
    <row r="9804" spans="1:4" x14ac:dyDescent="0.25">
      <c r="A9804" s="7">
        <v>484452</v>
      </c>
      <c r="B9804" s="7">
        <v>6</v>
      </c>
      <c r="C9804" s="8">
        <v>42549.37809027778</v>
      </c>
      <c r="D9804" s="8">
        <v>42549.396608796298</v>
      </c>
    </row>
    <row r="9805" spans="1:4" x14ac:dyDescent="0.25">
      <c r="A9805" s="7">
        <v>484460</v>
      </c>
      <c r="B9805" s="7">
        <v>5</v>
      </c>
      <c r="C9805" s="8">
        <v>42549.378993055558</v>
      </c>
      <c r="D9805" s="8">
        <v>42550.372476851851</v>
      </c>
    </row>
    <row r="9806" spans="1:4" x14ac:dyDescent="0.25">
      <c r="A9806" s="7">
        <v>484466</v>
      </c>
      <c r="B9806" s="7">
        <v>1</v>
      </c>
      <c r="C9806" s="8">
        <v>42549.379560185182</v>
      </c>
      <c r="D9806" s="8">
        <v>42549.581307870372</v>
      </c>
    </row>
    <row r="9807" spans="1:4" x14ac:dyDescent="0.25">
      <c r="A9807" s="7">
        <v>484467</v>
      </c>
      <c r="B9807" s="7">
        <v>6</v>
      </c>
      <c r="C9807" s="8">
        <v>42549.379629629628</v>
      </c>
      <c r="D9807" s="8">
        <v>42549.431203703702</v>
      </c>
    </row>
    <row r="9808" spans="1:4" x14ac:dyDescent="0.25">
      <c r="A9808" s="7">
        <v>484468</v>
      </c>
      <c r="B9808" s="7">
        <v>1</v>
      </c>
      <c r="C9808" s="8">
        <v>42549.379664351851</v>
      </c>
      <c r="D9808" s="8">
        <v>42549.40452546296</v>
      </c>
    </row>
    <row r="9809" spans="1:4" x14ac:dyDescent="0.25">
      <c r="A9809" s="7">
        <v>484476</v>
      </c>
      <c r="B9809" s="7">
        <v>6</v>
      </c>
      <c r="C9809" s="8">
        <v>42549.380787037036</v>
      </c>
      <c r="D9809" s="8">
        <v>42549.618854166663</v>
      </c>
    </row>
    <row r="9810" spans="1:4" x14ac:dyDescent="0.25">
      <c r="A9810" s="7">
        <v>484478</v>
      </c>
      <c r="B9810" s="7">
        <v>1</v>
      </c>
      <c r="C9810" s="8">
        <v>42549.380937499998</v>
      </c>
      <c r="D9810" s="8">
        <v>42549.557743055557</v>
      </c>
    </row>
    <row r="9811" spans="1:4" x14ac:dyDescent="0.25">
      <c r="A9811" s="7">
        <v>484485</v>
      </c>
      <c r="B9811" s="7">
        <v>6</v>
      </c>
      <c r="C9811" s="8">
        <v>42549.382511574076</v>
      </c>
      <c r="D9811" s="8">
        <v>42549.430960648147</v>
      </c>
    </row>
    <row r="9812" spans="1:4" x14ac:dyDescent="0.25">
      <c r="A9812" s="7">
        <v>484487</v>
      </c>
      <c r="B9812" s="7">
        <v>1</v>
      </c>
      <c r="C9812" s="8">
        <v>42549.383136574077</v>
      </c>
      <c r="D9812" s="8">
        <v>42562.457187499997</v>
      </c>
    </row>
    <row r="9813" spans="1:4" x14ac:dyDescent="0.25">
      <c r="A9813" s="7">
        <v>484490</v>
      </c>
      <c r="B9813" s="7">
        <v>1</v>
      </c>
      <c r="C9813" s="8">
        <v>42549.383425925924</v>
      </c>
      <c r="D9813" s="8">
        <v>42549.696180555555</v>
      </c>
    </row>
    <row r="9814" spans="1:4" x14ac:dyDescent="0.25">
      <c r="A9814" s="7">
        <v>484491</v>
      </c>
      <c r="B9814" s="7">
        <v>6</v>
      </c>
      <c r="C9814" s="8">
        <v>42549.383437500001</v>
      </c>
      <c r="D9814" s="8">
        <v>42549.430810185186</v>
      </c>
    </row>
    <row r="9815" spans="1:4" x14ac:dyDescent="0.25">
      <c r="A9815" s="7">
        <v>484493</v>
      </c>
      <c r="B9815" s="7">
        <v>3</v>
      </c>
      <c r="C9815" s="8">
        <v>42549.383460648147</v>
      </c>
      <c r="D9815" s="8">
        <v>42552.396238425928</v>
      </c>
    </row>
    <row r="9816" spans="1:4" x14ac:dyDescent="0.25">
      <c r="A9816" s="7">
        <v>484494</v>
      </c>
      <c r="B9816" s="7">
        <v>3</v>
      </c>
      <c r="C9816" s="8">
        <v>42549.383506944447</v>
      </c>
      <c r="D9816" s="8">
        <v>42549.386469907404</v>
      </c>
    </row>
    <row r="9817" spans="1:4" x14ac:dyDescent="0.25">
      <c r="A9817" s="7">
        <v>484498</v>
      </c>
      <c r="B9817" s="7">
        <v>6</v>
      </c>
      <c r="C9817" s="8">
        <v>42549.384293981479</v>
      </c>
      <c r="D9817" s="8">
        <v>42549.430601851855</v>
      </c>
    </row>
    <row r="9818" spans="1:4" x14ac:dyDescent="0.25">
      <c r="A9818" s="7">
        <v>484506</v>
      </c>
      <c r="B9818" s="7">
        <v>6</v>
      </c>
      <c r="C9818" s="8">
        <v>42549.384988425925</v>
      </c>
      <c r="D9818" s="8">
        <v>42549.430474537039</v>
      </c>
    </row>
    <row r="9819" spans="1:4" x14ac:dyDescent="0.25">
      <c r="A9819" s="7">
        <v>484508</v>
      </c>
      <c r="B9819" s="7">
        <v>5</v>
      </c>
      <c r="C9819" s="8">
        <v>42549.385300925926</v>
      </c>
      <c r="D9819" s="8">
        <v>42551.36986111111</v>
      </c>
    </row>
    <row r="9820" spans="1:4" x14ac:dyDescent="0.25">
      <c r="A9820" s="7">
        <v>484510</v>
      </c>
      <c r="B9820" s="7">
        <v>1</v>
      </c>
      <c r="C9820" s="8">
        <v>42549.385821759257</v>
      </c>
      <c r="D9820" s="8">
        <v>42549.557326388887</v>
      </c>
    </row>
    <row r="9821" spans="1:4" x14ac:dyDescent="0.25">
      <c r="A9821" s="7">
        <v>484511</v>
      </c>
      <c r="B9821" s="7">
        <v>6</v>
      </c>
      <c r="C9821" s="8">
        <v>42549.385879629626</v>
      </c>
      <c r="D9821" s="8">
        <v>42549.430069444446</v>
      </c>
    </row>
    <row r="9822" spans="1:4" x14ac:dyDescent="0.25">
      <c r="A9822" s="7">
        <v>484512</v>
      </c>
      <c r="B9822" s="7">
        <v>6</v>
      </c>
      <c r="C9822" s="8">
        <v>42549.385949074072</v>
      </c>
      <c r="D9822" s="8">
        <v>42549.429895833331</v>
      </c>
    </row>
    <row r="9823" spans="1:4" x14ac:dyDescent="0.25">
      <c r="A9823" s="7">
        <v>484515</v>
      </c>
      <c r="B9823" s="7">
        <v>5</v>
      </c>
      <c r="C9823" s="8">
        <v>42549.38658564815</v>
      </c>
      <c r="D9823" s="8">
        <v>42549.401331018518</v>
      </c>
    </row>
    <row r="9824" spans="1:4" x14ac:dyDescent="0.25">
      <c r="A9824" s="7">
        <v>484520</v>
      </c>
      <c r="B9824" s="7">
        <v>6</v>
      </c>
      <c r="C9824" s="8">
        <v>42549.387997685182</v>
      </c>
      <c r="D9824" s="8">
        <v>42549.44027777778</v>
      </c>
    </row>
    <row r="9825" spans="1:4" x14ac:dyDescent="0.25">
      <c r="A9825" s="7">
        <v>484521</v>
      </c>
      <c r="B9825" s="7">
        <v>6</v>
      </c>
      <c r="C9825" s="8">
        <v>42549.388055555559</v>
      </c>
      <c r="D9825" s="8">
        <v>42549.429722222223</v>
      </c>
    </row>
    <row r="9826" spans="1:4" x14ac:dyDescent="0.25">
      <c r="A9826" s="7">
        <v>484525</v>
      </c>
      <c r="B9826" s="7">
        <v>1</v>
      </c>
      <c r="C9826" s="8">
        <v>42549.388692129629</v>
      </c>
      <c r="D9826" s="8">
        <v>42550.492199074077</v>
      </c>
    </row>
    <row r="9827" spans="1:4" x14ac:dyDescent="0.25">
      <c r="A9827" s="7">
        <v>484533</v>
      </c>
      <c r="B9827" s="7">
        <v>1</v>
      </c>
      <c r="C9827" s="8">
        <v>42549.390844907408</v>
      </c>
      <c r="D9827" s="8">
        <v>42549.557083333333</v>
      </c>
    </row>
    <row r="9828" spans="1:4" x14ac:dyDescent="0.25">
      <c r="A9828" s="7">
        <v>484535</v>
      </c>
      <c r="B9828" s="7">
        <v>3</v>
      </c>
      <c r="C9828" s="8">
        <v>42549.391018518516</v>
      </c>
      <c r="D9828" s="8">
        <v>42563.62835648148</v>
      </c>
    </row>
    <row r="9829" spans="1:4" x14ac:dyDescent="0.25">
      <c r="A9829" s="7">
        <v>484541</v>
      </c>
      <c r="B9829" s="7">
        <v>6</v>
      </c>
      <c r="C9829" s="8">
        <v>42549.392569444448</v>
      </c>
      <c r="D9829" s="8">
        <v>42549.429537037038</v>
      </c>
    </row>
    <row r="9830" spans="1:4" x14ac:dyDescent="0.25">
      <c r="A9830" s="7">
        <v>484543</v>
      </c>
      <c r="B9830" s="7">
        <v>6</v>
      </c>
      <c r="C9830" s="8">
        <v>42549.392997685187</v>
      </c>
      <c r="D9830" s="8">
        <v>42549.619259259256</v>
      </c>
    </row>
    <row r="9831" spans="1:4" x14ac:dyDescent="0.25">
      <c r="A9831" s="7">
        <v>484548</v>
      </c>
      <c r="B9831" s="7">
        <v>6</v>
      </c>
      <c r="C9831" s="8">
        <v>42549.393807870372</v>
      </c>
      <c r="D9831" s="8">
        <v>42549.405659722222</v>
      </c>
    </row>
    <row r="9832" spans="1:4" x14ac:dyDescent="0.25">
      <c r="A9832" s="7">
        <v>484561</v>
      </c>
      <c r="B9832" s="7">
        <v>1</v>
      </c>
      <c r="C9832" s="8">
        <v>42549.396631944444</v>
      </c>
      <c r="D9832" s="8">
        <v>42549.429363425923</v>
      </c>
    </row>
    <row r="9833" spans="1:4" x14ac:dyDescent="0.25">
      <c r="A9833" s="7">
        <v>484566</v>
      </c>
      <c r="B9833" s="7">
        <v>3</v>
      </c>
      <c r="C9833" s="8">
        <v>42549.397638888891</v>
      </c>
      <c r="D9833" s="8">
        <v>42552.397696759261</v>
      </c>
    </row>
    <row r="9834" spans="1:4" x14ac:dyDescent="0.25">
      <c r="A9834" s="7">
        <v>484570</v>
      </c>
      <c r="B9834" s="7">
        <v>5</v>
      </c>
      <c r="C9834" s="8">
        <v>42549.39916666667</v>
      </c>
      <c r="D9834" s="8">
        <v>42551.768379629626</v>
      </c>
    </row>
    <row r="9835" spans="1:4" x14ac:dyDescent="0.25">
      <c r="A9835" s="7">
        <v>484574</v>
      </c>
      <c r="B9835" s="7">
        <v>1</v>
      </c>
      <c r="C9835" s="8">
        <v>42549.39984953704</v>
      </c>
      <c r="D9835" s="8">
        <v>42549.738310185188</v>
      </c>
    </row>
    <row r="9836" spans="1:4" x14ac:dyDescent="0.25">
      <c r="A9836" s="7">
        <v>484580</v>
      </c>
      <c r="B9836" s="7">
        <v>6</v>
      </c>
      <c r="C9836" s="8">
        <v>42549.400937500002</v>
      </c>
      <c r="D9836" s="8">
        <v>42549.411354166667</v>
      </c>
    </row>
    <row r="9837" spans="1:4" x14ac:dyDescent="0.25">
      <c r="A9837" s="7">
        <v>484585</v>
      </c>
      <c r="B9837" s="7">
        <v>1</v>
      </c>
      <c r="C9837" s="8">
        <v>42549.402118055557</v>
      </c>
      <c r="D9837" s="8">
        <v>42569.516967592594</v>
      </c>
    </row>
    <row r="9838" spans="1:4" x14ac:dyDescent="0.25">
      <c r="A9838" s="7">
        <v>484593</v>
      </c>
      <c r="B9838" s="7">
        <v>6</v>
      </c>
      <c r="C9838" s="8">
        <v>42549.404131944444</v>
      </c>
      <c r="D9838" s="8">
        <v>42549.405312499999</v>
      </c>
    </row>
    <row r="9839" spans="1:4" x14ac:dyDescent="0.25">
      <c r="A9839" s="7">
        <v>484623</v>
      </c>
      <c r="B9839" s="7">
        <v>6</v>
      </c>
      <c r="C9839" s="8">
        <v>42549.408229166664</v>
      </c>
      <c r="D9839" s="8">
        <v>42549.429085648146</v>
      </c>
    </row>
    <row r="9840" spans="1:4" x14ac:dyDescent="0.25">
      <c r="A9840" s="7">
        <v>484624</v>
      </c>
      <c r="B9840" s="7">
        <v>6</v>
      </c>
      <c r="C9840" s="8">
        <v>42549.408564814818</v>
      </c>
      <c r="D9840" s="8">
        <v>42549.620092592595</v>
      </c>
    </row>
    <row r="9841" spans="1:4" x14ac:dyDescent="0.25">
      <c r="A9841" s="7">
        <v>484640</v>
      </c>
      <c r="B9841" s="7">
        <v>6</v>
      </c>
      <c r="C9841" s="8">
        <v>42549.41133101852</v>
      </c>
      <c r="D9841" s="8">
        <v>42549.428391203706</v>
      </c>
    </row>
    <row r="9842" spans="1:4" x14ac:dyDescent="0.25">
      <c r="A9842" s="7">
        <v>484642</v>
      </c>
      <c r="B9842" s="7">
        <v>6</v>
      </c>
      <c r="C9842" s="8">
        <v>42549.411539351851</v>
      </c>
      <c r="D9842" s="8">
        <v>42549.438692129632</v>
      </c>
    </row>
    <row r="9843" spans="1:4" x14ac:dyDescent="0.25">
      <c r="A9843" s="7">
        <v>484670</v>
      </c>
      <c r="B9843" s="7">
        <v>6</v>
      </c>
      <c r="C9843" s="8">
        <v>42549.416006944448</v>
      </c>
      <c r="D9843" s="8">
        <v>42549.441712962966</v>
      </c>
    </row>
    <row r="9844" spans="1:4" x14ac:dyDescent="0.25">
      <c r="A9844" s="7">
        <v>484671</v>
      </c>
      <c r="B9844" s="7">
        <v>6</v>
      </c>
      <c r="C9844" s="8">
        <v>42549.416018518517</v>
      </c>
      <c r="D9844" s="8">
        <v>42549.425752314812</v>
      </c>
    </row>
    <row r="9845" spans="1:4" x14ac:dyDescent="0.25">
      <c r="A9845" s="7">
        <v>484683</v>
      </c>
      <c r="B9845" s="7">
        <v>6</v>
      </c>
      <c r="C9845" s="8">
        <v>42549.417291666665</v>
      </c>
      <c r="D9845" s="8">
        <v>42549.423263888886</v>
      </c>
    </row>
    <row r="9846" spans="1:4" x14ac:dyDescent="0.25">
      <c r="A9846" s="7">
        <v>484684</v>
      </c>
      <c r="B9846" s="7">
        <v>6</v>
      </c>
      <c r="C9846" s="8">
        <v>42549.41741898148</v>
      </c>
      <c r="D9846" s="8">
        <v>42549.740925925929</v>
      </c>
    </row>
    <row r="9847" spans="1:4" x14ac:dyDescent="0.25">
      <c r="A9847" s="7">
        <v>484701</v>
      </c>
      <c r="B9847" s="7">
        <v>1</v>
      </c>
      <c r="C9847" s="8">
        <v>42549.419756944444</v>
      </c>
      <c r="D9847" s="8">
        <v>42549.580752314818</v>
      </c>
    </row>
    <row r="9848" spans="1:4" x14ac:dyDescent="0.25">
      <c r="A9848" s="7">
        <v>484711</v>
      </c>
      <c r="B9848" s="7">
        <v>6</v>
      </c>
      <c r="C9848" s="8">
        <v>42549.420844907407</v>
      </c>
      <c r="D9848" s="8">
        <v>42549.435601851852</v>
      </c>
    </row>
    <row r="9849" spans="1:4" x14ac:dyDescent="0.25">
      <c r="A9849" s="7">
        <v>484727</v>
      </c>
      <c r="B9849" s="7">
        <v>6</v>
      </c>
      <c r="C9849" s="8">
        <v>42549.42328703704</v>
      </c>
      <c r="D9849" s="8">
        <v>42549.424502314818</v>
      </c>
    </row>
    <row r="9850" spans="1:4" x14ac:dyDescent="0.25">
      <c r="A9850" s="7">
        <v>484731</v>
      </c>
      <c r="B9850" s="7">
        <v>1</v>
      </c>
      <c r="C9850" s="8">
        <v>42549.423773148148</v>
      </c>
      <c r="D9850" s="8">
        <v>42549.695914351854</v>
      </c>
    </row>
    <row r="9851" spans="1:4" x14ac:dyDescent="0.25">
      <c r="A9851" s="7">
        <v>484734</v>
      </c>
      <c r="B9851" s="7">
        <v>5</v>
      </c>
      <c r="C9851" s="8">
        <v>42549.424085648148</v>
      </c>
      <c r="D9851" s="8">
        <v>42552.619768518518</v>
      </c>
    </row>
    <row r="9852" spans="1:4" x14ac:dyDescent="0.25">
      <c r="A9852" s="7">
        <v>484742</v>
      </c>
      <c r="B9852" s="7">
        <v>5</v>
      </c>
      <c r="C9852" s="8">
        <v>42549.425856481481</v>
      </c>
      <c r="D9852" s="8">
        <v>42550.372175925928</v>
      </c>
    </row>
    <row r="9853" spans="1:4" x14ac:dyDescent="0.25">
      <c r="A9853" s="7">
        <v>484751</v>
      </c>
      <c r="B9853" s="7">
        <v>1</v>
      </c>
      <c r="C9853" s="8">
        <v>42549.427094907405</v>
      </c>
      <c r="D9853" s="8">
        <v>42549.695509259262</v>
      </c>
    </row>
    <row r="9854" spans="1:4" x14ac:dyDescent="0.25">
      <c r="A9854" s="7">
        <v>484758</v>
      </c>
      <c r="B9854" s="7">
        <v>1</v>
      </c>
      <c r="C9854" s="8">
        <v>42549.427916666667</v>
      </c>
      <c r="D9854" s="8">
        <v>42562.456863425927</v>
      </c>
    </row>
    <row r="9855" spans="1:4" x14ac:dyDescent="0.25">
      <c r="A9855" s="7">
        <v>484760</v>
      </c>
      <c r="B9855" s="7">
        <v>1</v>
      </c>
      <c r="C9855" s="8">
        <v>42549.428113425929</v>
      </c>
      <c r="D9855" s="8">
        <v>42549.695277777777</v>
      </c>
    </row>
    <row r="9856" spans="1:4" x14ac:dyDescent="0.25">
      <c r="A9856" s="7">
        <v>484763</v>
      </c>
      <c r="B9856" s="7">
        <v>6</v>
      </c>
      <c r="C9856" s="8">
        <v>42549.429444444446</v>
      </c>
      <c r="D9856" s="8">
        <v>42549.620578703703</v>
      </c>
    </row>
    <row r="9857" spans="1:4" x14ac:dyDescent="0.25">
      <c r="A9857" s="7">
        <v>484764</v>
      </c>
      <c r="B9857" s="7">
        <v>6</v>
      </c>
      <c r="C9857" s="8">
        <v>42549.429525462961</v>
      </c>
      <c r="D9857" s="8">
        <v>42550.371840277781</v>
      </c>
    </row>
    <row r="9858" spans="1:4" x14ac:dyDescent="0.25">
      <c r="A9858" s="7">
        <v>484773</v>
      </c>
      <c r="B9858" s="7">
        <v>5</v>
      </c>
      <c r="C9858" s="8">
        <v>42549.430150462962</v>
      </c>
      <c r="D9858" s="8">
        <v>42551.417719907404</v>
      </c>
    </row>
    <row r="9859" spans="1:4" x14ac:dyDescent="0.25">
      <c r="A9859" s="7">
        <v>484774</v>
      </c>
      <c r="B9859" s="7">
        <v>6</v>
      </c>
      <c r="C9859" s="8">
        <v>42549.43041666667</v>
      </c>
      <c r="D9859" s="8">
        <v>42550.371446759258</v>
      </c>
    </row>
    <row r="9860" spans="1:4" x14ac:dyDescent="0.25">
      <c r="A9860" s="7">
        <v>484779</v>
      </c>
      <c r="B9860" s="7">
        <v>6</v>
      </c>
      <c r="C9860" s="8">
        <v>42549.431134259263</v>
      </c>
      <c r="D9860" s="8">
        <v>42549.587858796294</v>
      </c>
    </row>
    <row r="9861" spans="1:4" x14ac:dyDescent="0.25">
      <c r="A9861" s="7">
        <v>484782</v>
      </c>
      <c r="B9861" s="7">
        <v>6</v>
      </c>
      <c r="C9861" s="8">
        <v>42549.431527777779</v>
      </c>
      <c r="D9861" s="8">
        <v>42549.695023148146</v>
      </c>
    </row>
    <row r="9862" spans="1:4" x14ac:dyDescent="0.25">
      <c r="A9862" s="7">
        <v>484789</v>
      </c>
      <c r="B9862" s="7">
        <v>6</v>
      </c>
      <c r="C9862" s="8">
        <v>42549.43340277778</v>
      </c>
      <c r="D9862" s="8">
        <v>42550.371134259258</v>
      </c>
    </row>
    <row r="9863" spans="1:4" x14ac:dyDescent="0.25">
      <c r="A9863" s="7">
        <v>484799</v>
      </c>
      <c r="B9863" s="7">
        <v>6</v>
      </c>
      <c r="C9863" s="8">
        <v>42549.434537037036</v>
      </c>
      <c r="D9863" s="8">
        <v>42549.587719907409</v>
      </c>
    </row>
    <row r="9864" spans="1:4" x14ac:dyDescent="0.25">
      <c r="A9864" s="7">
        <v>484800</v>
      </c>
      <c r="B9864" s="7">
        <v>5</v>
      </c>
      <c r="C9864" s="8">
        <v>42549.435046296298</v>
      </c>
      <c r="D9864" s="8">
        <v>42549.620891203704</v>
      </c>
    </row>
    <row r="9865" spans="1:4" x14ac:dyDescent="0.25">
      <c r="A9865" s="7">
        <v>484805</v>
      </c>
      <c r="B9865" s="7">
        <v>6</v>
      </c>
      <c r="C9865" s="8">
        <v>42549.435682870368</v>
      </c>
      <c r="D9865" s="8">
        <v>42549.437256944446</v>
      </c>
    </row>
    <row r="9866" spans="1:4" x14ac:dyDescent="0.25">
      <c r="A9866" s="7">
        <v>484806</v>
      </c>
      <c r="B9866" s="7">
        <v>6</v>
      </c>
      <c r="C9866" s="8">
        <v>42549.436122685183</v>
      </c>
      <c r="D9866" s="8">
        <v>42549.587500000001</v>
      </c>
    </row>
    <row r="9867" spans="1:4" x14ac:dyDescent="0.25">
      <c r="A9867" s="7">
        <v>484813</v>
      </c>
      <c r="B9867" s="7">
        <v>6</v>
      </c>
      <c r="C9867" s="8">
        <v>42549.436967592592</v>
      </c>
      <c r="D9867" s="8">
        <v>42549.621215277781</v>
      </c>
    </row>
    <row r="9868" spans="1:4" x14ac:dyDescent="0.25">
      <c r="A9868" s="7">
        <v>484817</v>
      </c>
      <c r="B9868" s="7">
        <v>6</v>
      </c>
      <c r="C9868" s="8">
        <v>42549.437685185185</v>
      </c>
      <c r="D9868" s="8">
        <v>42549.588310185187</v>
      </c>
    </row>
    <row r="9869" spans="1:4" x14ac:dyDescent="0.25">
      <c r="A9869" s="7">
        <v>484820</v>
      </c>
      <c r="B9869" s="7">
        <v>1</v>
      </c>
      <c r="C9869" s="8">
        <v>42549.438136574077</v>
      </c>
      <c r="D9869" s="8">
        <v>42549.473298611112</v>
      </c>
    </row>
    <row r="9870" spans="1:4" x14ac:dyDescent="0.25">
      <c r="A9870" s="7">
        <v>484824</v>
      </c>
      <c r="B9870" s="7">
        <v>5</v>
      </c>
      <c r="C9870" s="8">
        <v>42549.438645833332</v>
      </c>
      <c r="D9870" s="8">
        <v>42550.370891203704</v>
      </c>
    </row>
    <row r="9871" spans="1:4" x14ac:dyDescent="0.25">
      <c r="A9871" s="7">
        <v>484827</v>
      </c>
      <c r="B9871" s="7">
        <v>6</v>
      </c>
      <c r="C9871" s="8">
        <v>42549.438958333332</v>
      </c>
      <c r="D9871" s="8">
        <v>42549.462951388887</v>
      </c>
    </row>
    <row r="9872" spans="1:4" x14ac:dyDescent="0.25">
      <c r="A9872" s="7">
        <v>484829</v>
      </c>
      <c r="B9872" s="7">
        <v>6</v>
      </c>
      <c r="C9872" s="8">
        <v>42549.439444444448</v>
      </c>
      <c r="D9872" s="8">
        <v>42550.370694444442</v>
      </c>
    </row>
    <row r="9873" spans="1:4" x14ac:dyDescent="0.25">
      <c r="A9873" s="7">
        <v>484835</v>
      </c>
      <c r="B9873" s="7">
        <v>6</v>
      </c>
      <c r="C9873" s="8">
        <v>42549.440532407411</v>
      </c>
      <c r="D9873" s="8">
        <v>42549.621747685182</v>
      </c>
    </row>
    <row r="9874" spans="1:4" x14ac:dyDescent="0.25">
      <c r="A9874" s="7">
        <v>484843</v>
      </c>
      <c r="B9874" s="7">
        <v>6</v>
      </c>
      <c r="C9874" s="8">
        <v>42549.441423611112</v>
      </c>
      <c r="D9874" s="8">
        <v>42550.348541666666</v>
      </c>
    </row>
    <row r="9875" spans="1:4" x14ac:dyDescent="0.25">
      <c r="A9875" s="7">
        <v>484844</v>
      </c>
      <c r="B9875" s="7">
        <v>5</v>
      </c>
      <c r="C9875" s="8">
        <v>42549.441504629627</v>
      </c>
      <c r="D9875" s="8">
        <v>42550.370509259257</v>
      </c>
    </row>
    <row r="9876" spans="1:4" x14ac:dyDescent="0.25">
      <c r="A9876" s="7">
        <v>484847</v>
      </c>
      <c r="B9876" s="7">
        <v>6</v>
      </c>
      <c r="C9876" s="8">
        <v>42549.441932870373</v>
      </c>
      <c r="D9876" s="8">
        <v>42549.448344907411</v>
      </c>
    </row>
    <row r="9877" spans="1:4" x14ac:dyDescent="0.25">
      <c r="A9877" s="7">
        <v>484853</v>
      </c>
      <c r="B9877" s="7">
        <v>6</v>
      </c>
      <c r="C9877" s="8">
        <v>42549.442337962966</v>
      </c>
      <c r="D9877" s="8">
        <v>42550.348240740743</v>
      </c>
    </row>
    <row r="9878" spans="1:4" x14ac:dyDescent="0.25">
      <c r="A9878" s="7">
        <v>484854</v>
      </c>
      <c r="B9878" s="7">
        <v>6</v>
      </c>
      <c r="C9878" s="8">
        <v>42549.442465277774</v>
      </c>
      <c r="D9878" s="8">
        <v>42550.370046296295</v>
      </c>
    </row>
    <row r="9879" spans="1:4" x14ac:dyDescent="0.25">
      <c r="A9879" s="7">
        <v>484857</v>
      </c>
      <c r="B9879" s="7">
        <v>5</v>
      </c>
      <c r="C9879" s="8">
        <v>42549.44295138889</v>
      </c>
      <c r="D9879" s="8">
        <v>42549.627013888887</v>
      </c>
    </row>
    <row r="9880" spans="1:4" x14ac:dyDescent="0.25">
      <c r="A9880" s="7">
        <v>484867</v>
      </c>
      <c r="B9880" s="7">
        <v>6</v>
      </c>
      <c r="C9880" s="8">
        <v>42549.444444444445</v>
      </c>
      <c r="D9880" s="8">
        <v>42549.627453703702</v>
      </c>
    </row>
    <row r="9881" spans="1:4" x14ac:dyDescent="0.25">
      <c r="A9881" s="7">
        <v>484875</v>
      </c>
      <c r="B9881" s="7">
        <v>6</v>
      </c>
      <c r="C9881" s="8">
        <v>42549.445520833331</v>
      </c>
      <c r="D9881" s="8">
        <v>42550.369884259257</v>
      </c>
    </row>
    <row r="9882" spans="1:4" x14ac:dyDescent="0.25">
      <c r="A9882" s="7">
        <v>484877</v>
      </c>
      <c r="B9882" s="7">
        <v>5</v>
      </c>
      <c r="C9882" s="8">
        <v>42549.445717592593</v>
      </c>
      <c r="D9882" s="8">
        <v>42550.369722222225</v>
      </c>
    </row>
    <row r="9883" spans="1:4" x14ac:dyDescent="0.25">
      <c r="A9883" s="7">
        <v>484886</v>
      </c>
      <c r="B9883" s="7">
        <v>6</v>
      </c>
      <c r="C9883" s="8">
        <v>42549.447465277779</v>
      </c>
      <c r="D9883" s="8">
        <v>42549.456377314818</v>
      </c>
    </row>
    <row r="9884" spans="1:4" x14ac:dyDescent="0.25">
      <c r="A9884" s="7">
        <v>484890</v>
      </c>
      <c r="B9884" s="7">
        <v>6</v>
      </c>
      <c r="C9884" s="8">
        <v>42549.448518518519</v>
      </c>
      <c r="D9884" s="8">
        <v>42550.371886574074</v>
      </c>
    </row>
    <row r="9885" spans="1:4" x14ac:dyDescent="0.25">
      <c r="A9885" s="7">
        <v>484895</v>
      </c>
      <c r="B9885" s="7">
        <v>3</v>
      </c>
      <c r="C9885" s="8">
        <v>42549.44939814815</v>
      </c>
      <c r="D9885" s="8">
        <v>42562.655856481484</v>
      </c>
    </row>
    <row r="9886" spans="1:4" x14ac:dyDescent="0.25">
      <c r="A9886" s="7">
        <v>484896</v>
      </c>
      <c r="B9886" s="7">
        <v>6</v>
      </c>
      <c r="C9886" s="8">
        <v>42549.449456018519</v>
      </c>
      <c r="D9886" s="8">
        <v>42550.369502314818</v>
      </c>
    </row>
    <row r="9887" spans="1:4" x14ac:dyDescent="0.25">
      <c r="A9887" s="7">
        <v>484907</v>
      </c>
      <c r="B9887" s="7">
        <v>1</v>
      </c>
      <c r="C9887" s="8">
        <v>42549.451944444445</v>
      </c>
      <c r="D9887" s="8">
        <v>42549.47415509259</v>
      </c>
    </row>
    <row r="9888" spans="1:4" x14ac:dyDescent="0.25">
      <c r="A9888" s="7">
        <v>484909</v>
      </c>
      <c r="B9888" s="7">
        <v>5</v>
      </c>
      <c r="C9888" s="8">
        <v>42549.45208333333</v>
      </c>
      <c r="D9888" s="8">
        <v>42550.36917824074</v>
      </c>
    </row>
    <row r="9889" spans="1:4" x14ac:dyDescent="0.25">
      <c r="A9889" s="7">
        <v>484915</v>
      </c>
      <c r="B9889" s="7">
        <v>6</v>
      </c>
      <c r="C9889" s="8">
        <v>42549.453125</v>
      </c>
      <c r="D9889" s="8">
        <v>42549.628067129626</v>
      </c>
    </row>
    <row r="9890" spans="1:4" x14ac:dyDescent="0.25">
      <c r="A9890" s="7">
        <v>484916</v>
      </c>
      <c r="B9890" s="7">
        <v>6</v>
      </c>
      <c r="C9890" s="8">
        <v>42549.453148148146</v>
      </c>
      <c r="D9890" s="8">
        <v>42550.368819444448</v>
      </c>
    </row>
    <row r="9891" spans="1:4" x14ac:dyDescent="0.25">
      <c r="A9891" s="7">
        <v>484917</v>
      </c>
      <c r="B9891" s="7">
        <v>6</v>
      </c>
      <c r="C9891" s="8">
        <v>42549.453229166669</v>
      </c>
      <c r="D9891" s="8">
        <v>42550.368564814817</v>
      </c>
    </row>
    <row r="9892" spans="1:4" x14ac:dyDescent="0.25">
      <c r="A9892" s="7">
        <v>484920</v>
      </c>
      <c r="B9892" s="7">
        <v>6</v>
      </c>
      <c r="C9892" s="8">
        <v>42549.454143518517</v>
      </c>
      <c r="D9892" s="8">
        <v>42549.473958333336</v>
      </c>
    </row>
    <row r="9893" spans="1:4" x14ac:dyDescent="0.25">
      <c r="A9893" s="7">
        <v>484933</v>
      </c>
      <c r="B9893" s="7">
        <v>6</v>
      </c>
      <c r="C9893" s="8">
        <v>42549.456412037034</v>
      </c>
      <c r="D9893" s="8">
        <v>42549.45789351852</v>
      </c>
    </row>
    <row r="9894" spans="1:4" x14ac:dyDescent="0.25">
      <c r="A9894" s="7">
        <v>484935</v>
      </c>
      <c r="B9894" s="7">
        <v>5</v>
      </c>
      <c r="C9894" s="8">
        <v>42549.456817129627</v>
      </c>
      <c r="D9894" s="8">
        <v>42550.368379629632</v>
      </c>
    </row>
    <row r="9895" spans="1:4" x14ac:dyDescent="0.25">
      <c r="A9895" s="7">
        <v>484937</v>
      </c>
      <c r="B9895" s="7">
        <v>6</v>
      </c>
      <c r="C9895" s="8">
        <v>42549.45716435185</v>
      </c>
      <c r="D9895" s="8">
        <v>42549.628449074073</v>
      </c>
    </row>
    <row r="9896" spans="1:4" x14ac:dyDescent="0.25">
      <c r="A9896" s="7">
        <v>484938</v>
      </c>
      <c r="B9896" s="7">
        <v>6</v>
      </c>
      <c r="C9896" s="8">
        <v>42549.457407407404</v>
      </c>
      <c r="D9896" s="8">
        <v>42550.368194444447</v>
      </c>
    </row>
    <row r="9897" spans="1:4" x14ac:dyDescent="0.25">
      <c r="A9897" s="7">
        <v>484947</v>
      </c>
      <c r="B9897" s="7">
        <v>6</v>
      </c>
      <c r="C9897" s="8">
        <v>42549.459560185183</v>
      </c>
      <c r="D9897" s="8">
        <v>42549.641168981485</v>
      </c>
    </row>
    <row r="9898" spans="1:4" x14ac:dyDescent="0.25">
      <c r="A9898" s="7">
        <v>484948</v>
      </c>
      <c r="B9898" s="7">
        <v>3</v>
      </c>
      <c r="C9898" s="8">
        <v>42549.459594907406</v>
      </c>
      <c r="D9898" s="8">
        <v>42551.415520833332</v>
      </c>
    </row>
    <row r="9899" spans="1:4" x14ac:dyDescent="0.25">
      <c r="A9899" s="7">
        <v>484951</v>
      </c>
      <c r="B9899" s="7">
        <v>1</v>
      </c>
      <c r="C9899" s="8">
        <v>42549.459687499999</v>
      </c>
      <c r="D9899" s="8">
        <v>42549.577581018515</v>
      </c>
    </row>
    <row r="9900" spans="1:4" x14ac:dyDescent="0.25">
      <c r="A9900" s="7">
        <v>484954</v>
      </c>
      <c r="B9900" s="7">
        <v>6</v>
      </c>
      <c r="C9900" s="8">
        <v>42549.460115740738</v>
      </c>
      <c r="D9900" s="8">
        <v>42550.368043981478</v>
      </c>
    </row>
    <row r="9901" spans="1:4" x14ac:dyDescent="0.25">
      <c r="A9901" s="7">
        <v>484957</v>
      </c>
      <c r="B9901" s="7">
        <v>6</v>
      </c>
      <c r="C9901" s="8">
        <v>42549.460416666669</v>
      </c>
      <c r="D9901" s="8">
        <v>42549.724004629628</v>
      </c>
    </row>
    <row r="9902" spans="1:4" x14ac:dyDescent="0.25">
      <c r="A9902" s="7">
        <v>484975</v>
      </c>
      <c r="B9902" s="7">
        <v>1</v>
      </c>
      <c r="C9902" s="8">
        <v>42549.463564814818</v>
      </c>
      <c r="D9902" s="8">
        <v>42549.491168981483</v>
      </c>
    </row>
    <row r="9903" spans="1:4" x14ac:dyDescent="0.25">
      <c r="A9903" s="7">
        <v>484977</v>
      </c>
      <c r="B9903" s="7">
        <v>5</v>
      </c>
      <c r="C9903" s="8">
        <v>42549.463726851849</v>
      </c>
      <c r="D9903" s="8">
        <v>42549.641446759262</v>
      </c>
    </row>
    <row r="9904" spans="1:4" x14ac:dyDescent="0.25">
      <c r="A9904" s="7">
        <v>484978</v>
      </c>
      <c r="B9904" s="7">
        <v>5</v>
      </c>
      <c r="C9904" s="8">
        <v>42549.463784722226</v>
      </c>
      <c r="D9904" s="8">
        <v>42550.367835648147</v>
      </c>
    </row>
    <row r="9905" spans="1:4" x14ac:dyDescent="0.25">
      <c r="A9905" s="7">
        <v>484979</v>
      </c>
      <c r="B9905" s="7">
        <v>1</v>
      </c>
      <c r="C9905" s="8">
        <v>42549.463831018518</v>
      </c>
      <c r="D9905" s="8">
        <v>42550.739270833335</v>
      </c>
    </row>
    <row r="9906" spans="1:4" x14ac:dyDescent="0.25">
      <c r="A9906" s="7">
        <v>484982</v>
      </c>
      <c r="B9906" s="7">
        <v>6</v>
      </c>
      <c r="C9906" s="8">
        <v>42549.464768518519</v>
      </c>
      <c r="D9906" s="8">
        <v>42550.367662037039</v>
      </c>
    </row>
    <row r="9907" spans="1:4" x14ac:dyDescent="0.25">
      <c r="A9907" s="7">
        <v>484983</v>
      </c>
      <c r="B9907" s="7">
        <v>3</v>
      </c>
      <c r="C9907" s="8">
        <v>42549.464837962965</v>
      </c>
      <c r="D9907" s="8">
        <v>42562.456643518519</v>
      </c>
    </row>
    <row r="9908" spans="1:4" x14ac:dyDescent="0.25">
      <c r="A9908" s="7">
        <v>484984</v>
      </c>
      <c r="B9908" s="7">
        <v>6</v>
      </c>
      <c r="C9908" s="8">
        <v>42549.464861111112</v>
      </c>
      <c r="D9908" s="8">
        <v>42549.723460648151</v>
      </c>
    </row>
    <row r="9909" spans="1:4" x14ac:dyDescent="0.25">
      <c r="A9909" s="7">
        <v>484990</v>
      </c>
      <c r="B9909" s="7">
        <v>6</v>
      </c>
      <c r="C9909" s="8">
        <v>42549.466006944444</v>
      </c>
      <c r="D9909" s="8">
        <v>42550.367442129631</v>
      </c>
    </row>
    <row r="9910" spans="1:4" x14ac:dyDescent="0.25">
      <c r="A9910" s="7">
        <v>484994</v>
      </c>
      <c r="B9910" s="7">
        <v>6</v>
      </c>
      <c r="C9910" s="8">
        <v>42549.466574074075</v>
      </c>
      <c r="D9910" s="8">
        <v>42550.340081018519</v>
      </c>
    </row>
    <row r="9911" spans="1:4" x14ac:dyDescent="0.25">
      <c r="A9911" s="7">
        <v>484998</v>
      </c>
      <c r="B9911" s="7">
        <v>6</v>
      </c>
      <c r="C9911" s="8">
        <v>42549.467210648145</v>
      </c>
      <c r="D9911" s="8">
        <v>42549.490983796299</v>
      </c>
    </row>
    <row r="9912" spans="1:4" x14ac:dyDescent="0.25">
      <c r="A9912" s="7">
        <v>484999</v>
      </c>
      <c r="B9912" s="7">
        <v>5</v>
      </c>
      <c r="C9912" s="8">
        <v>42549.467685185184</v>
      </c>
      <c r="D9912" s="8">
        <v>42550.367210648146</v>
      </c>
    </row>
    <row r="9913" spans="1:4" x14ac:dyDescent="0.25">
      <c r="A9913" s="7">
        <v>485000</v>
      </c>
      <c r="B9913" s="7">
        <v>1</v>
      </c>
      <c r="C9913" s="8">
        <v>42549.467824074076</v>
      </c>
      <c r="D9913" s="8">
        <v>42549.566365740742</v>
      </c>
    </row>
    <row r="9914" spans="1:4" x14ac:dyDescent="0.25">
      <c r="A9914" s="7">
        <v>485002</v>
      </c>
      <c r="B9914" s="7">
        <v>6</v>
      </c>
      <c r="C9914" s="8">
        <v>42549.468206018515</v>
      </c>
      <c r="D9914" s="8">
        <v>42550.370092592595</v>
      </c>
    </row>
    <row r="9915" spans="1:4" x14ac:dyDescent="0.25">
      <c r="A9915" s="7">
        <v>485008</v>
      </c>
      <c r="B9915" s="7">
        <v>6</v>
      </c>
      <c r="C9915" s="8">
        <v>42549.469074074077</v>
      </c>
      <c r="D9915" s="8">
        <v>42550.339780092596</v>
      </c>
    </row>
    <row r="9916" spans="1:4" x14ac:dyDescent="0.25">
      <c r="A9916" s="7">
        <v>485012</v>
      </c>
      <c r="B9916" s="7">
        <v>6</v>
      </c>
      <c r="C9916" s="8">
        <v>42549.46943287037</v>
      </c>
      <c r="D9916" s="8">
        <v>42550.366944444446</v>
      </c>
    </row>
    <row r="9917" spans="1:4" x14ac:dyDescent="0.25">
      <c r="A9917" s="7">
        <v>485013</v>
      </c>
      <c r="B9917" s="7">
        <v>6</v>
      </c>
      <c r="C9917" s="8">
        <v>42549.469641203701</v>
      </c>
      <c r="D9917" s="8">
        <v>42550.366689814815</v>
      </c>
    </row>
    <row r="9918" spans="1:4" x14ac:dyDescent="0.25">
      <c r="A9918" s="7">
        <v>485014</v>
      </c>
      <c r="B9918" s="7">
        <v>5</v>
      </c>
      <c r="C9918" s="8">
        <v>42549.469837962963</v>
      </c>
      <c r="D9918" s="8">
        <v>42549.641747685186</v>
      </c>
    </row>
    <row r="9919" spans="1:4" x14ac:dyDescent="0.25">
      <c r="A9919" s="7">
        <v>485016</v>
      </c>
      <c r="B9919" s="7">
        <v>6</v>
      </c>
      <c r="C9919" s="8">
        <v>42549.470451388886</v>
      </c>
      <c r="D9919" s="8">
        <v>42549.641967592594</v>
      </c>
    </row>
    <row r="9920" spans="1:4" x14ac:dyDescent="0.25">
      <c r="A9920" s="7">
        <v>485027</v>
      </c>
      <c r="B9920" s="7">
        <v>1</v>
      </c>
      <c r="C9920" s="8">
        <v>42549.471030092594</v>
      </c>
      <c r="D9920" s="8">
        <v>42551.748668981483</v>
      </c>
    </row>
    <row r="9921" spans="1:4" x14ac:dyDescent="0.25">
      <c r="A9921" s="7">
        <v>485028</v>
      </c>
      <c r="B9921" s="7">
        <v>5</v>
      </c>
      <c r="C9921" s="8">
        <v>42549.471273148149</v>
      </c>
      <c r="D9921" s="8">
        <v>42549.642326388886</v>
      </c>
    </row>
    <row r="9922" spans="1:4" x14ac:dyDescent="0.25">
      <c r="A9922" s="7">
        <v>485029</v>
      </c>
      <c r="B9922" s="7">
        <v>5</v>
      </c>
      <c r="C9922" s="8">
        <v>42549.471712962964</v>
      </c>
      <c r="D9922" s="8">
        <v>42549.484189814815</v>
      </c>
    </row>
    <row r="9923" spans="1:4" x14ac:dyDescent="0.25">
      <c r="A9923" s="7">
        <v>485034</v>
      </c>
      <c r="B9923" s="7">
        <v>6</v>
      </c>
      <c r="C9923" s="8">
        <v>42549.471898148149</v>
      </c>
      <c r="D9923" s="8">
        <v>42549.556863425925</v>
      </c>
    </row>
    <row r="9924" spans="1:4" x14ac:dyDescent="0.25">
      <c r="A9924" s="7">
        <v>485035</v>
      </c>
      <c r="B9924" s="7">
        <v>1</v>
      </c>
      <c r="C9924" s="8">
        <v>42549.472210648149</v>
      </c>
      <c r="D9924" s="8">
        <v>42552.556226851855</v>
      </c>
    </row>
    <row r="9925" spans="1:4" x14ac:dyDescent="0.25">
      <c r="A9925" s="7">
        <v>485037</v>
      </c>
      <c r="B9925" s="7">
        <v>1</v>
      </c>
      <c r="C9925" s="8">
        <v>42549.472500000003</v>
      </c>
      <c r="D9925" s="8">
        <v>42551.381030092591</v>
      </c>
    </row>
    <row r="9926" spans="1:4" x14ac:dyDescent="0.25">
      <c r="A9926" s="7">
        <v>485044</v>
      </c>
      <c r="B9926" s="7">
        <v>1</v>
      </c>
      <c r="C9926" s="8">
        <v>42549.47384259259</v>
      </c>
      <c r="D9926" s="8">
        <v>42550.366111111114</v>
      </c>
    </row>
    <row r="9927" spans="1:4" x14ac:dyDescent="0.25">
      <c r="A9927" s="7">
        <v>485047</v>
      </c>
      <c r="B9927" s="7">
        <v>1</v>
      </c>
      <c r="C9927" s="8">
        <v>42549.47483796296</v>
      </c>
      <c r="D9927" s="8">
        <v>42549.476481481484</v>
      </c>
    </row>
    <row r="9928" spans="1:4" x14ac:dyDescent="0.25">
      <c r="A9928" s="7">
        <v>485048</v>
      </c>
      <c r="B9928" s="7">
        <v>5</v>
      </c>
      <c r="C9928" s="8">
        <v>42549.474861111114</v>
      </c>
      <c r="D9928" s="8">
        <v>42551.369016203702</v>
      </c>
    </row>
    <row r="9929" spans="1:4" x14ac:dyDescent="0.25">
      <c r="A9929" s="7">
        <v>485052</v>
      </c>
      <c r="B9929" s="7">
        <v>6</v>
      </c>
      <c r="C9929" s="8">
        <v>42549.475381944445</v>
      </c>
      <c r="D9929" s="8">
        <v>42549.642650462964</v>
      </c>
    </row>
    <row r="9930" spans="1:4" x14ac:dyDescent="0.25">
      <c r="A9930" s="7">
        <v>485060</v>
      </c>
      <c r="B9930" s="7">
        <v>6</v>
      </c>
      <c r="C9930" s="8">
        <v>42549.476504629631</v>
      </c>
      <c r="D9930" s="8">
        <v>42549.491689814815</v>
      </c>
    </row>
    <row r="9931" spans="1:4" x14ac:dyDescent="0.25">
      <c r="A9931" s="7">
        <v>485071</v>
      </c>
      <c r="B9931" s="7">
        <v>1</v>
      </c>
      <c r="C9931" s="8">
        <v>42549.477337962962</v>
      </c>
      <c r="D9931" s="8">
        <v>42550.674212962964</v>
      </c>
    </row>
    <row r="9932" spans="1:4" x14ac:dyDescent="0.25">
      <c r="A9932" s="7">
        <v>485077</v>
      </c>
      <c r="B9932" s="7">
        <v>1</v>
      </c>
      <c r="C9932" s="8">
        <v>42549.478171296294</v>
      </c>
      <c r="D9932" s="8">
        <v>42550.671354166669</v>
      </c>
    </row>
    <row r="9933" spans="1:4" x14ac:dyDescent="0.25">
      <c r="A9933" s="7">
        <v>485083</v>
      </c>
      <c r="B9933" s="7">
        <v>6</v>
      </c>
      <c r="C9933" s="8">
        <v>42549.479259259257</v>
      </c>
      <c r="D9933" s="8">
        <v>42550.36577546296</v>
      </c>
    </row>
    <row r="9934" spans="1:4" x14ac:dyDescent="0.25">
      <c r="A9934" s="7">
        <v>485085</v>
      </c>
      <c r="B9934" s="7">
        <v>6</v>
      </c>
      <c r="C9934" s="8">
        <v>42549.479467592595</v>
      </c>
      <c r="D9934" s="8">
        <v>42550.339201388888</v>
      </c>
    </row>
    <row r="9935" spans="1:4" x14ac:dyDescent="0.25">
      <c r="A9935" s="7">
        <v>485086</v>
      </c>
      <c r="B9935" s="7">
        <v>1</v>
      </c>
      <c r="C9935" s="8">
        <v>42549.479537037034</v>
      </c>
      <c r="D9935" s="8">
        <v>42549.694409722222</v>
      </c>
    </row>
    <row r="9936" spans="1:4" x14ac:dyDescent="0.25">
      <c r="A9936" s="7">
        <v>485087</v>
      </c>
      <c r="B9936" s="7">
        <v>5</v>
      </c>
      <c r="C9936" s="8">
        <v>42549.479710648149</v>
      </c>
      <c r="D9936" s="8">
        <v>42551.715555555558</v>
      </c>
    </row>
    <row r="9937" spans="1:4" x14ac:dyDescent="0.25">
      <c r="A9937" s="7">
        <v>485090</v>
      </c>
      <c r="B9937" s="7">
        <v>6</v>
      </c>
      <c r="C9937" s="8">
        <v>42549.48028935185</v>
      </c>
      <c r="D9937" s="8">
        <v>42549.694201388891</v>
      </c>
    </row>
    <row r="9938" spans="1:4" x14ac:dyDescent="0.25">
      <c r="A9938" s="7">
        <v>485095</v>
      </c>
      <c r="B9938" s="7">
        <v>6</v>
      </c>
      <c r="C9938" s="8">
        <v>42549.480682870373</v>
      </c>
      <c r="D9938" s="8">
        <v>42549.492337962962</v>
      </c>
    </row>
    <row r="9939" spans="1:4" x14ac:dyDescent="0.25">
      <c r="A9939" s="7">
        <v>485101</v>
      </c>
      <c r="B9939" s="7">
        <v>3</v>
      </c>
      <c r="C9939" s="8">
        <v>42549.481863425928</v>
      </c>
      <c r="D9939" s="8">
        <v>42549.680138888885</v>
      </c>
    </row>
    <row r="9940" spans="1:4" x14ac:dyDescent="0.25">
      <c r="A9940" s="7">
        <v>485103</v>
      </c>
      <c r="B9940" s="7">
        <v>6</v>
      </c>
      <c r="C9940" s="8">
        <v>42549.482002314813</v>
      </c>
      <c r="D9940" s="8">
        <v>42550.365231481483</v>
      </c>
    </row>
    <row r="9941" spans="1:4" x14ac:dyDescent="0.25">
      <c r="A9941" s="7">
        <v>485109</v>
      </c>
      <c r="B9941" s="7">
        <v>5</v>
      </c>
      <c r="C9941" s="8">
        <v>42549.483032407406</v>
      </c>
      <c r="D9941" s="8">
        <v>42550.384444444448</v>
      </c>
    </row>
    <row r="9942" spans="1:4" x14ac:dyDescent="0.25">
      <c r="A9942" s="7">
        <v>485111</v>
      </c>
      <c r="B9942" s="7">
        <v>1</v>
      </c>
      <c r="C9942" s="8">
        <v>42549.483506944445</v>
      </c>
      <c r="D9942" s="8">
        <v>42549.496203703704</v>
      </c>
    </row>
    <row r="9943" spans="1:4" x14ac:dyDescent="0.25">
      <c r="A9943" s="7">
        <v>485120</v>
      </c>
      <c r="B9943" s="7">
        <v>6</v>
      </c>
      <c r="C9943" s="8">
        <v>42549.485173611109</v>
      </c>
      <c r="D9943" s="8">
        <v>42549.497175925928</v>
      </c>
    </row>
    <row r="9944" spans="1:4" x14ac:dyDescent="0.25">
      <c r="A9944" s="7">
        <v>485123</v>
      </c>
      <c r="B9944" s="7">
        <v>6</v>
      </c>
      <c r="C9944" s="8">
        <v>42549.485949074071</v>
      </c>
      <c r="D9944" s="8">
        <v>42550.388298611113</v>
      </c>
    </row>
    <row r="9945" spans="1:4" x14ac:dyDescent="0.25">
      <c r="A9945" s="7">
        <v>485127</v>
      </c>
      <c r="B9945" s="7">
        <v>5</v>
      </c>
      <c r="C9945" s="8">
        <v>42549.486284722225</v>
      </c>
      <c r="D9945" s="8">
        <v>42551.368680555555</v>
      </c>
    </row>
    <row r="9946" spans="1:4" x14ac:dyDescent="0.25">
      <c r="A9946" s="7">
        <v>485128</v>
      </c>
      <c r="B9946" s="7">
        <v>1</v>
      </c>
      <c r="C9946" s="8">
        <v>42549.486296296294</v>
      </c>
      <c r="D9946" s="8">
        <v>42562.3753125</v>
      </c>
    </row>
    <row r="9947" spans="1:4" x14ac:dyDescent="0.25">
      <c r="A9947" s="7">
        <v>485132</v>
      </c>
      <c r="B9947" s="7">
        <v>1</v>
      </c>
      <c r="C9947" s="8">
        <v>42549.48710648148</v>
      </c>
      <c r="D9947" s="8">
        <v>42549.693703703706</v>
      </c>
    </row>
    <row r="9948" spans="1:4" x14ac:dyDescent="0.25">
      <c r="A9948" s="7">
        <v>485134</v>
      </c>
      <c r="B9948" s="7">
        <v>1</v>
      </c>
      <c r="C9948" s="8">
        <v>42549.488171296296</v>
      </c>
      <c r="D9948" s="8">
        <v>42552.47378472222</v>
      </c>
    </row>
    <row r="9949" spans="1:4" x14ac:dyDescent="0.25">
      <c r="A9949" s="7">
        <v>485142</v>
      </c>
      <c r="B9949" s="7">
        <v>1</v>
      </c>
      <c r="C9949" s="8">
        <v>42549.489548611113</v>
      </c>
      <c r="D9949" s="8">
        <v>42563.743923611109</v>
      </c>
    </row>
    <row r="9950" spans="1:4" x14ac:dyDescent="0.25">
      <c r="A9950" s="7">
        <v>485143</v>
      </c>
      <c r="B9950" s="7">
        <v>3</v>
      </c>
      <c r="C9950" s="8">
        <v>42549.489641203705</v>
      </c>
      <c r="D9950" s="8">
        <v>42549.549814814818</v>
      </c>
    </row>
    <row r="9951" spans="1:4" x14ac:dyDescent="0.25">
      <c r="A9951" s="7">
        <v>485150</v>
      </c>
      <c r="B9951" s="7">
        <v>5</v>
      </c>
      <c r="C9951" s="8">
        <v>42549.491388888891</v>
      </c>
      <c r="D9951" s="8">
        <v>42552.577835648146</v>
      </c>
    </row>
    <row r="9952" spans="1:4" x14ac:dyDescent="0.25">
      <c r="A9952" s="7">
        <v>485151</v>
      </c>
      <c r="B9952" s="7">
        <v>6</v>
      </c>
      <c r="C9952" s="8">
        <v>42549.491435185184</v>
      </c>
      <c r="D9952" s="8">
        <v>42550.364594907405</v>
      </c>
    </row>
    <row r="9953" spans="1:4" x14ac:dyDescent="0.25">
      <c r="A9953" s="7">
        <v>485154</v>
      </c>
      <c r="B9953" s="7">
        <v>5</v>
      </c>
      <c r="C9953" s="8">
        <v>42549.492222222223</v>
      </c>
      <c r="D9953" s="8">
        <v>42549.643090277779</v>
      </c>
    </row>
    <row r="9954" spans="1:4" x14ac:dyDescent="0.25">
      <c r="A9954" s="7">
        <v>485155</v>
      </c>
      <c r="B9954" s="7">
        <v>1</v>
      </c>
      <c r="C9954" s="8">
        <v>42549.492314814815</v>
      </c>
      <c r="D9954" s="8">
        <v>42562.732824074075</v>
      </c>
    </row>
    <row r="9955" spans="1:4" x14ac:dyDescent="0.25">
      <c r="A9955" s="7">
        <v>485156</v>
      </c>
      <c r="B9955" s="7">
        <v>3</v>
      </c>
      <c r="C9955" s="8">
        <v>42549.492418981485</v>
      </c>
      <c r="D9955" s="8">
        <v>42549.547986111109</v>
      </c>
    </row>
    <row r="9956" spans="1:4" x14ac:dyDescent="0.25">
      <c r="A9956" s="7">
        <v>485160</v>
      </c>
      <c r="B9956" s="7">
        <v>6</v>
      </c>
      <c r="C9956" s="8">
        <v>42549.492905092593</v>
      </c>
      <c r="D9956" s="8">
        <v>42549.49386574074</v>
      </c>
    </row>
    <row r="9957" spans="1:4" x14ac:dyDescent="0.25">
      <c r="A9957" s="7">
        <v>485165</v>
      </c>
      <c r="B9957" s="7">
        <v>6</v>
      </c>
      <c r="C9957" s="8">
        <v>42549.493506944447</v>
      </c>
      <c r="D9957" s="8">
        <v>42550.36959490741</v>
      </c>
    </row>
    <row r="9958" spans="1:4" x14ac:dyDescent="0.25">
      <c r="A9958" s="7">
        <v>485166</v>
      </c>
      <c r="B9958" s="7">
        <v>5</v>
      </c>
      <c r="C9958" s="8">
        <v>42549.493576388886</v>
      </c>
      <c r="D9958" s="8">
        <v>42550.364421296297</v>
      </c>
    </row>
    <row r="9959" spans="1:4" x14ac:dyDescent="0.25">
      <c r="A9959" s="7">
        <v>485167</v>
      </c>
      <c r="B9959" s="7">
        <v>6</v>
      </c>
      <c r="C9959" s="8">
        <v>42549.493819444448</v>
      </c>
      <c r="D9959" s="8">
        <v>42549.643460648149</v>
      </c>
    </row>
    <row r="9960" spans="1:4" x14ac:dyDescent="0.25">
      <c r="A9960" s="7">
        <v>485169</v>
      </c>
      <c r="B9960" s="7">
        <v>6</v>
      </c>
      <c r="C9960" s="8">
        <v>42549.494270833333</v>
      </c>
      <c r="D9960" s="8">
        <v>42550.364166666666</v>
      </c>
    </row>
    <row r="9961" spans="1:4" x14ac:dyDescent="0.25">
      <c r="A9961" s="7">
        <v>485172</v>
      </c>
      <c r="B9961" s="7">
        <v>3</v>
      </c>
      <c r="C9961" s="8">
        <v>42549.49496527778</v>
      </c>
      <c r="D9961" s="8">
        <v>42552.41578703704</v>
      </c>
    </row>
    <row r="9962" spans="1:4" x14ac:dyDescent="0.25">
      <c r="A9962" s="7">
        <v>485173</v>
      </c>
      <c r="B9962" s="7">
        <v>5</v>
      </c>
      <c r="C9962" s="8">
        <v>42549.495312500003</v>
      </c>
      <c r="D9962" s="8">
        <v>42550.361666666664</v>
      </c>
    </row>
    <row r="9963" spans="1:4" x14ac:dyDescent="0.25">
      <c r="A9963" s="7">
        <v>485174</v>
      </c>
      <c r="B9963" s="7">
        <v>1</v>
      </c>
      <c r="C9963" s="8">
        <v>42549.495578703703</v>
      </c>
      <c r="D9963" s="8">
        <v>42551.734050925923</v>
      </c>
    </row>
    <row r="9964" spans="1:4" x14ac:dyDescent="0.25">
      <c r="A9964" s="7">
        <v>485180</v>
      </c>
      <c r="B9964" s="7">
        <v>5</v>
      </c>
      <c r="C9964" s="8">
        <v>42549.49659722222</v>
      </c>
      <c r="D9964" s="8">
        <v>42550.361435185187</v>
      </c>
    </row>
    <row r="9965" spans="1:4" x14ac:dyDescent="0.25">
      <c r="A9965" s="7">
        <v>485188</v>
      </c>
      <c r="B9965" s="7">
        <v>3</v>
      </c>
      <c r="C9965" s="8">
        <v>42549.498206018521</v>
      </c>
      <c r="D9965" s="8">
        <v>42549.546793981484</v>
      </c>
    </row>
    <row r="9966" spans="1:4" x14ac:dyDescent="0.25">
      <c r="A9966" s="7">
        <v>485208</v>
      </c>
      <c r="B9966" s="7">
        <v>1</v>
      </c>
      <c r="C9966" s="8">
        <v>42549.54346064815</v>
      </c>
      <c r="D9966" s="8">
        <v>42549.651134259257</v>
      </c>
    </row>
    <row r="9967" spans="1:4" x14ac:dyDescent="0.25">
      <c r="A9967" s="7">
        <v>485210</v>
      </c>
      <c r="B9967" s="7">
        <v>6</v>
      </c>
      <c r="C9967" s="8">
        <v>42549.544004629628</v>
      </c>
      <c r="D9967" s="8">
        <v>42549.722719907404</v>
      </c>
    </row>
    <row r="9968" spans="1:4" x14ac:dyDescent="0.25">
      <c r="A9968" s="7">
        <v>485212</v>
      </c>
      <c r="B9968" s="7">
        <v>6</v>
      </c>
      <c r="C9968" s="8">
        <v>42549.544803240744</v>
      </c>
      <c r="D9968" s="8">
        <v>42550.361203703702</v>
      </c>
    </row>
    <row r="9969" spans="1:4" x14ac:dyDescent="0.25">
      <c r="A9969" s="7">
        <v>485216</v>
      </c>
      <c r="B9969" s="7">
        <v>6</v>
      </c>
      <c r="C9969" s="8">
        <v>42549.546516203707</v>
      </c>
      <c r="D9969" s="8">
        <v>42550.361018518517</v>
      </c>
    </row>
    <row r="9970" spans="1:4" x14ac:dyDescent="0.25">
      <c r="A9970" s="7">
        <v>485220</v>
      </c>
      <c r="B9970" s="7">
        <v>6</v>
      </c>
      <c r="C9970" s="8">
        <v>42549.546944444446</v>
      </c>
      <c r="D9970" s="8">
        <v>42549.643692129626</v>
      </c>
    </row>
    <row r="9971" spans="1:4" x14ac:dyDescent="0.25">
      <c r="A9971" s="7">
        <v>485228</v>
      </c>
      <c r="B9971" s="7">
        <v>1</v>
      </c>
      <c r="C9971" s="8">
        <v>42549.548715277779</v>
      </c>
      <c r="D9971" s="8">
        <v>42550.739687499998</v>
      </c>
    </row>
    <row r="9972" spans="1:4" x14ac:dyDescent="0.25">
      <c r="A9972" s="7">
        <v>485232</v>
      </c>
      <c r="B9972" s="7">
        <v>6</v>
      </c>
      <c r="C9972" s="8">
        <v>42549.549513888887</v>
      </c>
      <c r="D9972" s="8">
        <v>42549.644525462965</v>
      </c>
    </row>
    <row r="9973" spans="1:4" x14ac:dyDescent="0.25">
      <c r="A9973" s="7">
        <v>485236</v>
      </c>
      <c r="B9973" s="7">
        <v>6</v>
      </c>
      <c r="C9973" s="8">
        <v>42549.550335648149</v>
      </c>
      <c r="D9973" s="8">
        <v>42550.368472222224</v>
      </c>
    </row>
    <row r="9974" spans="1:4" x14ac:dyDescent="0.25">
      <c r="A9974" s="7">
        <v>485245</v>
      </c>
      <c r="B9974" s="7">
        <v>6</v>
      </c>
      <c r="C9974" s="8">
        <v>42549.553599537037</v>
      </c>
      <c r="D9974" s="8">
        <v>42550.360775462963</v>
      </c>
    </row>
    <row r="9975" spans="1:4" x14ac:dyDescent="0.25">
      <c r="A9975" s="7">
        <v>485246</v>
      </c>
      <c r="B9975" s="7">
        <v>6</v>
      </c>
      <c r="C9975" s="8">
        <v>42549.55363425926</v>
      </c>
      <c r="D9975" s="8">
        <v>42549.644872685189</v>
      </c>
    </row>
    <row r="9976" spans="1:4" x14ac:dyDescent="0.25">
      <c r="A9976" s="7">
        <v>485250</v>
      </c>
      <c r="B9976" s="7">
        <v>5</v>
      </c>
      <c r="C9976" s="8">
        <v>42549.554305555554</v>
      </c>
      <c r="D9976" s="8">
        <v>42549.570891203701</v>
      </c>
    </row>
    <row r="9977" spans="1:4" x14ac:dyDescent="0.25">
      <c r="A9977" s="7">
        <v>485252</v>
      </c>
      <c r="B9977" s="7">
        <v>1</v>
      </c>
      <c r="C9977" s="8">
        <v>42549.554560185185</v>
      </c>
      <c r="D9977" s="8">
        <v>42549.558599537035</v>
      </c>
    </row>
    <row r="9978" spans="1:4" x14ac:dyDescent="0.25">
      <c r="A9978" s="7">
        <v>485260</v>
      </c>
      <c r="B9978" s="7">
        <v>6</v>
      </c>
      <c r="C9978" s="8">
        <v>42549.556238425925</v>
      </c>
      <c r="D9978" s="8">
        <v>42549.64671296296</v>
      </c>
    </row>
    <row r="9979" spans="1:4" x14ac:dyDescent="0.25">
      <c r="A9979" s="7">
        <v>485263</v>
      </c>
      <c r="B9979" s="7">
        <v>6</v>
      </c>
      <c r="C9979" s="8">
        <v>42549.556469907409</v>
      </c>
      <c r="D9979" s="8">
        <v>42550.368113425924</v>
      </c>
    </row>
    <row r="9980" spans="1:4" x14ac:dyDescent="0.25">
      <c r="A9980" s="7">
        <v>485267</v>
      </c>
      <c r="B9980" s="7">
        <v>5</v>
      </c>
      <c r="C9980" s="8">
        <v>42549.556851851848</v>
      </c>
      <c r="D9980" s="8">
        <v>42552.423495370371</v>
      </c>
    </row>
    <row r="9981" spans="1:4" x14ac:dyDescent="0.25">
      <c r="A9981" s="7">
        <v>485268</v>
      </c>
      <c r="B9981" s="7">
        <v>6</v>
      </c>
      <c r="C9981" s="8">
        <v>42549.557083333333</v>
      </c>
      <c r="D9981" s="8">
        <v>42550.368310185186</v>
      </c>
    </row>
    <row r="9982" spans="1:4" x14ac:dyDescent="0.25">
      <c r="A9982" s="7">
        <v>485269</v>
      </c>
      <c r="B9982" s="7">
        <v>6</v>
      </c>
      <c r="C9982" s="8">
        <v>42549.55709490741</v>
      </c>
      <c r="D9982" s="8">
        <v>42550.367986111109</v>
      </c>
    </row>
    <row r="9983" spans="1:4" x14ac:dyDescent="0.25">
      <c r="A9983" s="7">
        <v>485270</v>
      </c>
      <c r="B9983" s="7">
        <v>6</v>
      </c>
      <c r="C9983" s="8">
        <v>42549.557233796295</v>
      </c>
      <c r="D9983" s="8">
        <v>42549.647453703707</v>
      </c>
    </row>
    <row r="9984" spans="1:4" x14ac:dyDescent="0.25">
      <c r="A9984" s="7">
        <v>485273</v>
      </c>
      <c r="B9984" s="7">
        <v>6</v>
      </c>
      <c r="C9984" s="8">
        <v>42549.557673611111</v>
      </c>
      <c r="D9984" s="8">
        <v>42550.367615740739</v>
      </c>
    </row>
    <row r="9985" spans="1:4" x14ac:dyDescent="0.25">
      <c r="A9985" s="7">
        <v>485274</v>
      </c>
      <c r="B9985" s="7">
        <v>6</v>
      </c>
      <c r="C9985" s="8">
        <v>42549.557986111111</v>
      </c>
      <c r="D9985" s="8">
        <v>42550.360567129632</v>
      </c>
    </row>
    <row r="9986" spans="1:4" x14ac:dyDescent="0.25">
      <c r="A9986" s="7">
        <v>485275</v>
      </c>
      <c r="B9986" s="7">
        <v>5</v>
      </c>
      <c r="C9986" s="8">
        <v>42549.55804398148</v>
      </c>
      <c r="D9986" s="8">
        <v>42551.76798611111</v>
      </c>
    </row>
    <row r="9987" spans="1:4" x14ac:dyDescent="0.25">
      <c r="A9987" s="7">
        <v>485280</v>
      </c>
      <c r="B9987" s="7">
        <v>6</v>
      </c>
      <c r="C9987" s="8">
        <v>42549.559108796297</v>
      </c>
      <c r="D9987" s="8">
        <v>42549.564479166664</v>
      </c>
    </row>
    <row r="9988" spans="1:4" x14ac:dyDescent="0.25">
      <c r="A9988" s="7">
        <v>485283</v>
      </c>
      <c r="B9988" s="7">
        <v>5</v>
      </c>
      <c r="C9988" s="8">
        <v>42549.560081018521</v>
      </c>
      <c r="D9988" s="8">
        <v>42549.653333333335</v>
      </c>
    </row>
    <row r="9989" spans="1:4" x14ac:dyDescent="0.25">
      <c r="A9989" s="7">
        <v>485290</v>
      </c>
      <c r="B9989" s="7">
        <v>6</v>
      </c>
      <c r="C9989" s="8">
        <v>42549.561111111114</v>
      </c>
      <c r="D9989" s="8">
        <v>42549.595312500001</v>
      </c>
    </row>
    <row r="9990" spans="1:4" x14ac:dyDescent="0.25">
      <c r="A9990" s="7">
        <v>485293</v>
      </c>
      <c r="B9990" s="7">
        <v>1</v>
      </c>
      <c r="C9990" s="8">
        <v>42549.561678240738</v>
      </c>
      <c r="D9990" s="8">
        <v>42570.741689814815</v>
      </c>
    </row>
    <row r="9991" spans="1:4" x14ac:dyDescent="0.25">
      <c r="A9991" s="7">
        <v>485295</v>
      </c>
      <c r="B9991" s="7">
        <v>1</v>
      </c>
      <c r="C9991" s="8">
        <v>42549.561712962961</v>
      </c>
      <c r="D9991" s="8">
        <v>42555.447615740741</v>
      </c>
    </row>
    <row r="9992" spans="1:4" x14ac:dyDescent="0.25">
      <c r="A9992" s="7">
        <v>485296</v>
      </c>
      <c r="B9992" s="7">
        <v>6</v>
      </c>
      <c r="C9992" s="8">
        <v>42549.56181712963</v>
      </c>
      <c r="D9992" s="8">
        <v>42550.360266203701</v>
      </c>
    </row>
    <row r="9993" spans="1:4" x14ac:dyDescent="0.25">
      <c r="A9993" s="7">
        <v>485299</v>
      </c>
      <c r="B9993" s="7">
        <v>6</v>
      </c>
      <c r="C9993" s="8">
        <v>42549.562037037038</v>
      </c>
      <c r="D9993" s="8">
        <v>42549.594988425924</v>
      </c>
    </row>
    <row r="9994" spans="1:4" x14ac:dyDescent="0.25">
      <c r="A9994" s="7">
        <v>485302</v>
      </c>
      <c r="B9994" s="7">
        <v>6</v>
      </c>
      <c r="C9994" s="8">
        <v>42549.562245370369</v>
      </c>
      <c r="D9994" s="8">
        <v>42550.338645833333</v>
      </c>
    </row>
    <row r="9995" spans="1:4" x14ac:dyDescent="0.25">
      <c r="A9995" s="7">
        <v>485305</v>
      </c>
      <c r="B9995" s="7">
        <v>6</v>
      </c>
      <c r="C9995" s="8">
        <v>42549.562604166669</v>
      </c>
      <c r="D9995" s="8">
        <v>42549.594826388886</v>
      </c>
    </row>
    <row r="9996" spans="1:4" x14ac:dyDescent="0.25">
      <c r="A9996" s="7">
        <v>485307</v>
      </c>
      <c r="B9996" s="7">
        <v>6</v>
      </c>
      <c r="C9996" s="8">
        <v>42549.562777777777</v>
      </c>
      <c r="D9996" s="8">
        <v>42549.653553240743</v>
      </c>
    </row>
    <row r="9997" spans="1:4" x14ac:dyDescent="0.25">
      <c r="A9997" s="7">
        <v>485308</v>
      </c>
      <c r="B9997" s="7">
        <v>6</v>
      </c>
      <c r="C9997" s="8">
        <v>42549.562847222223</v>
      </c>
      <c r="D9997" s="8">
        <v>42550.360046296293</v>
      </c>
    </row>
    <row r="9998" spans="1:4" x14ac:dyDescent="0.25">
      <c r="A9998" s="7">
        <v>485312</v>
      </c>
      <c r="B9998" s="7">
        <v>6</v>
      </c>
      <c r="C9998" s="8">
        <v>42549.563159722224</v>
      </c>
      <c r="D9998" s="8">
        <v>42549.594594907408</v>
      </c>
    </row>
    <row r="9999" spans="1:4" x14ac:dyDescent="0.25">
      <c r="A9999" s="7">
        <v>485315</v>
      </c>
      <c r="B9999" s="7">
        <v>6</v>
      </c>
      <c r="C9999" s="8">
        <v>42549.563622685186</v>
      </c>
      <c r="D9999" s="8">
        <v>42549.594398148147</v>
      </c>
    </row>
    <row r="10000" spans="1:4" x14ac:dyDescent="0.25">
      <c r="A10000" s="7">
        <v>485318</v>
      </c>
      <c r="B10000" s="7">
        <v>6</v>
      </c>
      <c r="C10000" s="8">
        <v>42549.564201388886</v>
      </c>
      <c r="D10000" s="8">
        <v>42549.593541666669</v>
      </c>
    </row>
    <row r="10001" spans="1:4" x14ac:dyDescent="0.25">
      <c r="A10001" s="7">
        <v>485323</v>
      </c>
      <c r="B10001" s="7">
        <v>6</v>
      </c>
      <c r="C10001" s="8">
        <v>42549.565081018518</v>
      </c>
      <c r="D10001" s="8">
        <v>42550.40216435185</v>
      </c>
    </row>
    <row r="10002" spans="1:4" x14ac:dyDescent="0.25">
      <c r="A10002" s="7">
        <v>485324</v>
      </c>
      <c r="B10002" s="7">
        <v>6</v>
      </c>
      <c r="C10002" s="8">
        <v>42549.565162037034</v>
      </c>
      <c r="D10002" s="8">
        <v>42550.359849537039</v>
      </c>
    </row>
    <row r="10003" spans="1:4" x14ac:dyDescent="0.25">
      <c r="A10003" s="7">
        <v>485325</v>
      </c>
      <c r="B10003" s="7">
        <v>6</v>
      </c>
      <c r="C10003" s="8">
        <v>42549.565393518518</v>
      </c>
      <c r="D10003" s="8">
        <v>42549.593032407407</v>
      </c>
    </row>
    <row r="10004" spans="1:4" x14ac:dyDescent="0.25">
      <c r="A10004" s="7">
        <v>485327</v>
      </c>
      <c r="B10004" s="7">
        <v>6</v>
      </c>
      <c r="C10004" s="8">
        <v>42549.565451388888</v>
      </c>
      <c r="D10004" s="8">
        <v>42549.583055555559</v>
      </c>
    </row>
    <row r="10005" spans="1:4" x14ac:dyDescent="0.25">
      <c r="A10005" s="7">
        <v>485339</v>
      </c>
      <c r="B10005" s="7">
        <v>6</v>
      </c>
      <c r="C10005" s="8">
        <v>42549.568055555559</v>
      </c>
      <c r="D10005" s="8">
        <v>42550.387488425928</v>
      </c>
    </row>
    <row r="10006" spans="1:4" x14ac:dyDescent="0.25">
      <c r="A10006" s="7">
        <v>485344</v>
      </c>
      <c r="B10006" s="7">
        <v>1</v>
      </c>
      <c r="C10006" s="8">
        <v>42549.568831018521</v>
      </c>
      <c r="D10006" s="8">
        <v>42550.583113425928</v>
      </c>
    </row>
    <row r="10007" spans="1:4" x14ac:dyDescent="0.25">
      <c r="A10007" s="7">
        <v>485347</v>
      </c>
      <c r="B10007" s="7">
        <v>6</v>
      </c>
      <c r="C10007" s="8">
        <v>42549.569432870368</v>
      </c>
      <c r="D10007" s="8">
        <v>42550.387060185189</v>
      </c>
    </row>
    <row r="10008" spans="1:4" x14ac:dyDescent="0.25">
      <c r="A10008" s="7">
        <v>485352</v>
      </c>
      <c r="B10008" s="7">
        <v>1</v>
      </c>
      <c r="C10008" s="8">
        <v>42549.570497685185</v>
      </c>
      <c r="D10008" s="8">
        <v>42550.744456018518</v>
      </c>
    </row>
    <row r="10009" spans="1:4" x14ac:dyDescent="0.25">
      <c r="A10009" s="7">
        <v>485357</v>
      </c>
      <c r="B10009" s="7">
        <v>6</v>
      </c>
      <c r="C10009" s="8">
        <v>42549.571111111109</v>
      </c>
      <c r="D10009" s="8">
        <v>42549.578101851854</v>
      </c>
    </row>
    <row r="10010" spans="1:4" x14ac:dyDescent="0.25">
      <c r="A10010" s="7">
        <v>485364</v>
      </c>
      <c r="B10010" s="7">
        <v>5</v>
      </c>
      <c r="C10010" s="8">
        <v>42549.571400462963</v>
      </c>
      <c r="D10010" s="8">
        <v>42550.386793981481</v>
      </c>
    </row>
    <row r="10011" spans="1:4" x14ac:dyDescent="0.25">
      <c r="A10011" s="7">
        <v>485365</v>
      </c>
      <c r="B10011" s="7">
        <v>6</v>
      </c>
      <c r="C10011" s="8">
        <v>42549.571446759262</v>
      </c>
      <c r="D10011" s="8">
        <v>42549.592881944445</v>
      </c>
    </row>
    <row r="10012" spans="1:4" x14ac:dyDescent="0.25">
      <c r="A10012" s="7">
        <v>485368</v>
      </c>
      <c r="B10012" s="7">
        <v>5</v>
      </c>
      <c r="C10012" s="8">
        <v>42549.571921296294</v>
      </c>
      <c r="D10012" s="8">
        <v>42549.665729166663</v>
      </c>
    </row>
    <row r="10013" spans="1:4" x14ac:dyDescent="0.25">
      <c r="A10013" s="7">
        <v>485369</v>
      </c>
      <c r="B10013" s="7">
        <v>6</v>
      </c>
      <c r="C10013" s="8">
        <v>42549.572071759256</v>
      </c>
      <c r="D10013" s="8">
        <v>42550.744363425925</v>
      </c>
    </row>
    <row r="10014" spans="1:4" x14ac:dyDescent="0.25">
      <c r="A10014" s="7">
        <v>485371</v>
      </c>
      <c r="B10014" s="7">
        <v>5</v>
      </c>
      <c r="C10014" s="8">
        <v>42549.57230324074</v>
      </c>
      <c r="D10014" s="8">
        <v>42549.677430555559</v>
      </c>
    </row>
    <row r="10015" spans="1:4" x14ac:dyDescent="0.25">
      <c r="A10015" s="7">
        <v>485381</v>
      </c>
      <c r="B10015" s="7">
        <v>1</v>
      </c>
      <c r="C10015" s="8">
        <v>42549.57335648148</v>
      </c>
      <c r="D10015" s="8">
        <v>42550.401770833334</v>
      </c>
    </row>
    <row r="10016" spans="1:4" x14ac:dyDescent="0.25">
      <c r="A10016" s="7">
        <v>485382</v>
      </c>
      <c r="B10016" s="7">
        <v>6</v>
      </c>
      <c r="C10016" s="8">
        <v>42549.573391203703</v>
      </c>
      <c r="D10016" s="8">
        <v>42549.592430555553</v>
      </c>
    </row>
    <row r="10017" spans="1:4" x14ac:dyDescent="0.25">
      <c r="A10017" s="7">
        <v>485383</v>
      </c>
      <c r="B10017" s="7">
        <v>1</v>
      </c>
      <c r="C10017" s="8">
        <v>42549.573437500003</v>
      </c>
      <c r="D10017" s="8">
        <v>42565.586574074077</v>
      </c>
    </row>
    <row r="10018" spans="1:4" x14ac:dyDescent="0.25">
      <c r="A10018" s="7">
        <v>485384</v>
      </c>
      <c r="B10018" s="7">
        <v>3</v>
      </c>
      <c r="C10018" s="8">
        <v>42549.573657407411</v>
      </c>
      <c r="D10018" s="8">
        <v>42562.456493055557</v>
      </c>
    </row>
    <row r="10019" spans="1:4" x14ac:dyDescent="0.25">
      <c r="A10019" s="7">
        <v>485386</v>
      </c>
      <c r="B10019" s="7">
        <v>1</v>
      </c>
      <c r="C10019" s="8">
        <v>42549.573900462965</v>
      </c>
      <c r="D10019" s="8">
        <v>42549.587881944448</v>
      </c>
    </row>
    <row r="10020" spans="1:4" x14ac:dyDescent="0.25">
      <c r="A10020" s="7">
        <v>485387</v>
      </c>
      <c r="B10020" s="7">
        <v>6</v>
      </c>
      <c r="C10020" s="8">
        <v>42549.573969907404</v>
      </c>
      <c r="D10020" s="8">
        <v>42549.591331018521</v>
      </c>
    </row>
    <row r="10021" spans="1:4" x14ac:dyDescent="0.25">
      <c r="A10021" s="7">
        <v>485392</v>
      </c>
      <c r="B10021" s="7">
        <v>6</v>
      </c>
      <c r="C10021" s="8">
        <v>42549.57439814815</v>
      </c>
      <c r="D10021" s="8">
        <v>42549.591180555559</v>
      </c>
    </row>
    <row r="10022" spans="1:4" x14ac:dyDescent="0.25">
      <c r="A10022" s="7">
        <v>485393</v>
      </c>
      <c r="B10022" s="7">
        <v>5</v>
      </c>
      <c r="C10022" s="8">
        <v>42549.574618055558</v>
      </c>
      <c r="D10022" s="8">
        <v>42551.364768518521</v>
      </c>
    </row>
    <row r="10023" spans="1:4" x14ac:dyDescent="0.25">
      <c r="A10023" s="7">
        <v>485394</v>
      </c>
      <c r="B10023" s="7">
        <v>1</v>
      </c>
      <c r="C10023" s="8">
        <v>42549.574733796297</v>
      </c>
      <c r="D10023" s="8">
        <v>42551.384166666663</v>
      </c>
    </row>
    <row r="10024" spans="1:4" x14ac:dyDescent="0.25">
      <c r="A10024" s="7">
        <v>485397</v>
      </c>
      <c r="B10024" s="7">
        <v>1</v>
      </c>
      <c r="C10024" s="8">
        <v>42549.574988425928</v>
      </c>
      <c r="D10024" s="8">
        <v>42549.650902777779</v>
      </c>
    </row>
    <row r="10025" spans="1:4" x14ac:dyDescent="0.25">
      <c r="A10025" s="7">
        <v>485401</v>
      </c>
      <c r="B10025" s="7">
        <v>6</v>
      </c>
      <c r="C10025" s="8">
        <v>42549.575682870367</v>
      </c>
      <c r="D10025" s="8">
        <v>42549.59103009259</v>
      </c>
    </row>
    <row r="10026" spans="1:4" x14ac:dyDescent="0.25">
      <c r="A10026" s="7">
        <v>485402</v>
      </c>
      <c r="B10026" s="7">
        <v>5</v>
      </c>
      <c r="C10026" s="8">
        <v>42549.575729166667</v>
      </c>
      <c r="D10026" s="8">
        <v>42552.577199074076</v>
      </c>
    </row>
    <row r="10027" spans="1:4" x14ac:dyDescent="0.25">
      <c r="A10027" s="7">
        <v>485403</v>
      </c>
      <c r="B10027" s="7">
        <v>6</v>
      </c>
      <c r="C10027" s="8">
        <v>42549.575879629629</v>
      </c>
      <c r="D10027" s="8">
        <v>42549.650578703702</v>
      </c>
    </row>
    <row r="10028" spans="1:4" x14ac:dyDescent="0.25">
      <c r="A10028" s="7">
        <v>485415</v>
      </c>
      <c r="B10028" s="7">
        <v>1</v>
      </c>
      <c r="C10028" s="8">
        <v>42549.577245370368</v>
      </c>
      <c r="D10028" s="8">
        <v>42549.650335648148</v>
      </c>
    </row>
    <row r="10029" spans="1:4" x14ac:dyDescent="0.25">
      <c r="A10029" s="7">
        <v>485418</v>
      </c>
      <c r="B10029" s="7">
        <v>1</v>
      </c>
      <c r="C10029" s="8">
        <v>42549.577581018515</v>
      </c>
      <c r="D10029" s="8">
        <v>42559.639432870368</v>
      </c>
    </row>
    <row r="10030" spans="1:4" x14ac:dyDescent="0.25">
      <c r="A10030" s="7">
        <v>485419</v>
      </c>
      <c r="B10030" s="7">
        <v>6</v>
      </c>
      <c r="C10030" s="8">
        <v>42549.577662037038</v>
      </c>
      <c r="D10030" s="8">
        <v>42550.386354166665</v>
      </c>
    </row>
    <row r="10031" spans="1:4" x14ac:dyDescent="0.25">
      <c r="A10031" s="7">
        <v>485420</v>
      </c>
      <c r="B10031" s="7">
        <v>6</v>
      </c>
      <c r="C10031" s="8">
        <v>42549.57775462963</v>
      </c>
      <c r="D10031" s="8">
        <v>42550.386122685188</v>
      </c>
    </row>
    <row r="10032" spans="1:4" x14ac:dyDescent="0.25">
      <c r="A10032" s="7">
        <v>485425</v>
      </c>
      <c r="B10032" s="7">
        <v>6</v>
      </c>
      <c r="C10032" s="8">
        <v>42549.578263888892</v>
      </c>
      <c r="D10032" s="8">
        <v>42549.650138888886</v>
      </c>
    </row>
    <row r="10033" spans="1:4" x14ac:dyDescent="0.25">
      <c r="A10033" s="7">
        <v>485432</v>
      </c>
      <c r="B10033" s="7">
        <v>6</v>
      </c>
      <c r="C10033" s="8">
        <v>42549.579189814816</v>
      </c>
      <c r="D10033" s="8">
        <v>42549.722488425927</v>
      </c>
    </row>
    <row r="10034" spans="1:4" x14ac:dyDescent="0.25">
      <c r="A10034" s="7">
        <v>485433</v>
      </c>
      <c r="B10034" s="7">
        <v>5</v>
      </c>
      <c r="C10034" s="8">
        <v>42549.579224537039</v>
      </c>
      <c r="D10034" s="8">
        <v>42552.576840277776</v>
      </c>
    </row>
    <row r="10035" spans="1:4" x14ac:dyDescent="0.25">
      <c r="A10035" s="7">
        <v>485442</v>
      </c>
      <c r="B10035" s="7">
        <v>6</v>
      </c>
      <c r="C10035" s="8">
        <v>42549.580462962964</v>
      </c>
      <c r="D10035" s="8">
        <v>42549.583368055559</v>
      </c>
    </row>
    <row r="10036" spans="1:4" x14ac:dyDescent="0.25">
      <c r="A10036" s="7">
        <v>485446</v>
      </c>
      <c r="B10036" s="7">
        <v>5</v>
      </c>
      <c r="C10036" s="8">
        <v>42549.580729166664</v>
      </c>
      <c r="D10036" s="8">
        <v>42552.576666666668</v>
      </c>
    </row>
    <row r="10037" spans="1:4" x14ac:dyDescent="0.25">
      <c r="A10037" s="7">
        <v>485447</v>
      </c>
      <c r="B10037" s="7">
        <v>3</v>
      </c>
      <c r="C10037" s="8">
        <v>42549.580752314818</v>
      </c>
      <c r="D10037" s="8">
        <v>42562.456307870372</v>
      </c>
    </row>
    <row r="10038" spans="1:4" x14ac:dyDescent="0.25">
      <c r="A10038" s="7">
        <v>485454</v>
      </c>
      <c r="B10038" s="7">
        <v>6</v>
      </c>
      <c r="C10038" s="8">
        <v>42549.581562500003</v>
      </c>
      <c r="D10038" s="8">
        <v>42549.722210648149</v>
      </c>
    </row>
    <row r="10039" spans="1:4" x14ac:dyDescent="0.25">
      <c r="A10039" s="7">
        <v>485458</v>
      </c>
      <c r="B10039" s="7">
        <v>1</v>
      </c>
      <c r="C10039" s="8">
        <v>42549.581863425927</v>
      </c>
      <c r="D10039" s="8">
        <v>42549.647615740738</v>
      </c>
    </row>
    <row r="10040" spans="1:4" x14ac:dyDescent="0.25">
      <c r="A10040" s="7">
        <v>485459</v>
      </c>
      <c r="B10040" s="7">
        <v>5</v>
      </c>
      <c r="C10040" s="8">
        <v>42549.581932870373</v>
      </c>
      <c r="D10040" s="8">
        <v>42549.681388888886</v>
      </c>
    </row>
    <row r="10041" spans="1:4" x14ac:dyDescent="0.25">
      <c r="A10041" s="7">
        <v>485470</v>
      </c>
      <c r="B10041" s="7">
        <v>6</v>
      </c>
      <c r="C10041" s="8">
        <v>42549.583090277774</v>
      </c>
      <c r="D10041" s="8">
        <v>42549.647199074076</v>
      </c>
    </row>
    <row r="10042" spans="1:4" x14ac:dyDescent="0.25">
      <c r="A10042" s="7">
        <v>485473</v>
      </c>
      <c r="B10042" s="7">
        <v>6</v>
      </c>
      <c r="C10042" s="8">
        <v>42549.583854166667</v>
      </c>
      <c r="D10042" s="8">
        <v>42550.400787037041</v>
      </c>
    </row>
    <row r="10043" spans="1:4" x14ac:dyDescent="0.25">
      <c r="A10043" s="7">
        <v>485481</v>
      </c>
      <c r="B10043" s="7">
        <v>1</v>
      </c>
      <c r="C10043" s="8">
        <v>42549.584305555552</v>
      </c>
      <c r="D10043" s="8">
        <v>42562.37400462963</v>
      </c>
    </row>
    <row r="10044" spans="1:4" x14ac:dyDescent="0.25">
      <c r="A10044" s="7">
        <v>485482</v>
      </c>
      <c r="B10044" s="7">
        <v>5</v>
      </c>
      <c r="C10044" s="8">
        <v>42549.584317129629</v>
      </c>
      <c r="D10044" s="8">
        <v>42550.385821759257</v>
      </c>
    </row>
    <row r="10045" spans="1:4" x14ac:dyDescent="0.25">
      <c r="A10045" s="7">
        <v>485485</v>
      </c>
      <c r="B10045" s="7">
        <v>3</v>
      </c>
      <c r="C10045" s="8">
        <v>42549.584490740737</v>
      </c>
      <c r="D10045" s="8">
        <v>42549.669432870367</v>
      </c>
    </row>
    <row r="10046" spans="1:4" x14ac:dyDescent="0.25">
      <c r="A10046" s="7">
        <v>485487</v>
      </c>
      <c r="B10046" s="7">
        <v>5</v>
      </c>
      <c r="C10046" s="8">
        <v>42549.584641203706</v>
      </c>
      <c r="D10046" s="8">
        <v>42550.367083333331</v>
      </c>
    </row>
    <row r="10047" spans="1:4" x14ac:dyDescent="0.25">
      <c r="A10047" s="7">
        <v>485488</v>
      </c>
      <c r="B10047" s="7">
        <v>5</v>
      </c>
      <c r="C10047" s="8">
        <v>42549.584837962961</v>
      </c>
      <c r="D10047" s="8">
        <v>42549.740740740737</v>
      </c>
    </row>
    <row r="10048" spans="1:4" x14ac:dyDescent="0.25">
      <c r="A10048" s="7">
        <v>485497</v>
      </c>
      <c r="B10048" s="7">
        <v>1</v>
      </c>
      <c r="C10048" s="8">
        <v>42549.585532407407</v>
      </c>
      <c r="D10048" s="8">
        <v>42562.373460648145</v>
      </c>
    </row>
    <row r="10049" spans="1:4" x14ac:dyDescent="0.25">
      <c r="A10049" s="7">
        <v>485501</v>
      </c>
      <c r="B10049" s="7">
        <v>6</v>
      </c>
      <c r="C10049" s="8">
        <v>42549.585763888892</v>
      </c>
      <c r="D10049" s="8">
        <v>42549.592719907407</v>
      </c>
    </row>
    <row r="10050" spans="1:4" x14ac:dyDescent="0.25">
      <c r="A10050" s="7">
        <v>485505</v>
      </c>
      <c r="B10050" s="7">
        <v>6</v>
      </c>
      <c r="C10050" s="8">
        <v>42549.586284722223</v>
      </c>
      <c r="D10050" s="8">
        <v>42550.400520833333</v>
      </c>
    </row>
    <row r="10051" spans="1:4" x14ac:dyDescent="0.25">
      <c r="A10051" s="7">
        <v>485509</v>
      </c>
      <c r="B10051" s="7">
        <v>5</v>
      </c>
      <c r="C10051" s="8">
        <v>42549.587280092594</v>
      </c>
      <c r="D10051" s="8">
        <v>42549.68241898148</v>
      </c>
    </row>
    <row r="10052" spans="1:4" x14ac:dyDescent="0.25">
      <c r="A10052" s="7">
        <v>485516</v>
      </c>
      <c r="B10052" s="7">
        <v>1</v>
      </c>
      <c r="C10052" s="8">
        <v>42549.587685185186</v>
      </c>
      <c r="D10052" s="8">
        <v>42549.740162037036</v>
      </c>
    </row>
    <row r="10053" spans="1:4" x14ac:dyDescent="0.25">
      <c r="A10053" s="7">
        <v>485518</v>
      </c>
      <c r="B10053" s="7">
        <v>1</v>
      </c>
      <c r="C10053" s="8">
        <v>42549.587905092594</v>
      </c>
      <c r="D10053" s="8">
        <v>42549.590949074074</v>
      </c>
    </row>
    <row r="10054" spans="1:4" x14ac:dyDescent="0.25">
      <c r="A10054" s="7">
        <v>485522</v>
      </c>
      <c r="B10054" s="7">
        <v>6</v>
      </c>
      <c r="C10054" s="8">
        <v>42549.588217592594</v>
      </c>
      <c r="D10054" s="8">
        <v>42549.682662037034</v>
      </c>
    </row>
    <row r="10055" spans="1:4" x14ac:dyDescent="0.25">
      <c r="A10055" s="7">
        <v>485524</v>
      </c>
      <c r="B10055" s="7">
        <v>5</v>
      </c>
      <c r="C10055" s="8">
        <v>42549.588564814818</v>
      </c>
      <c r="D10055" s="8">
        <v>42550.385428240741</v>
      </c>
    </row>
    <row r="10056" spans="1:4" x14ac:dyDescent="0.25">
      <c r="A10056" s="7">
        <v>485525</v>
      </c>
      <c r="B10056" s="7">
        <v>6</v>
      </c>
      <c r="C10056" s="8">
        <v>42549.58861111111</v>
      </c>
      <c r="D10056" s="8">
        <v>42550.400138888886</v>
      </c>
    </row>
    <row r="10057" spans="1:4" x14ac:dyDescent="0.25">
      <c r="A10057" s="7">
        <v>485527</v>
      </c>
      <c r="B10057" s="7">
        <v>5</v>
      </c>
      <c r="C10057" s="8">
        <v>42549.588865740741</v>
      </c>
      <c r="D10057" s="8">
        <v>42552.57603009259</v>
      </c>
    </row>
    <row r="10058" spans="1:4" x14ac:dyDescent="0.25">
      <c r="A10058" s="7">
        <v>485532</v>
      </c>
      <c r="B10058" s="7">
        <v>1</v>
      </c>
      <c r="C10058" s="8">
        <v>42549.589687500003</v>
      </c>
      <c r="D10058" s="8">
        <v>42549.598182870373</v>
      </c>
    </row>
    <row r="10059" spans="1:4" x14ac:dyDescent="0.25">
      <c r="A10059" s="7">
        <v>485538</v>
      </c>
      <c r="B10059" s="7">
        <v>6</v>
      </c>
      <c r="C10059" s="8">
        <v>42549.590555555558</v>
      </c>
      <c r="D10059" s="8">
        <v>42549.739895833336</v>
      </c>
    </row>
    <row r="10060" spans="1:4" x14ac:dyDescent="0.25">
      <c r="A10060" s="7">
        <v>485546</v>
      </c>
      <c r="B10060" s="7">
        <v>6</v>
      </c>
      <c r="C10060" s="8">
        <v>42549.591527777775</v>
      </c>
      <c r="D10060" s="8">
        <v>42550.399386574078</v>
      </c>
    </row>
    <row r="10061" spans="1:4" x14ac:dyDescent="0.25">
      <c r="A10061" s="7">
        <v>485547</v>
      </c>
      <c r="B10061" s="7">
        <v>6</v>
      </c>
      <c r="C10061" s="8">
        <v>42549.591921296298</v>
      </c>
      <c r="D10061" s="8">
        <v>42550.385092592594</v>
      </c>
    </row>
    <row r="10062" spans="1:4" x14ac:dyDescent="0.25">
      <c r="A10062" s="7">
        <v>485556</v>
      </c>
      <c r="B10062" s="7">
        <v>6</v>
      </c>
      <c r="C10062" s="8">
        <v>42549.592974537038</v>
      </c>
      <c r="D10062" s="8">
        <v>42549.682951388888</v>
      </c>
    </row>
    <row r="10063" spans="1:4" x14ac:dyDescent="0.25">
      <c r="A10063" s="7">
        <v>485560</v>
      </c>
      <c r="B10063" s="7">
        <v>5</v>
      </c>
      <c r="C10063" s="8">
        <v>42549.593530092592</v>
      </c>
      <c r="D10063" s="8">
        <v>42552.575752314813</v>
      </c>
    </row>
    <row r="10064" spans="1:4" x14ac:dyDescent="0.25">
      <c r="A10064" s="7">
        <v>485565</v>
      </c>
      <c r="B10064" s="7">
        <v>6</v>
      </c>
      <c r="C10064" s="8">
        <v>42549.5940625</v>
      </c>
      <c r="D10064" s="8">
        <v>42550.384895833333</v>
      </c>
    </row>
    <row r="10065" spans="1:4" x14ac:dyDescent="0.25">
      <c r="A10065" s="7">
        <v>485573</v>
      </c>
      <c r="B10065" s="7">
        <v>6</v>
      </c>
      <c r="C10065" s="8">
        <v>42549.594618055555</v>
      </c>
      <c r="D10065" s="8">
        <v>42549.59851851852</v>
      </c>
    </row>
    <row r="10066" spans="1:4" x14ac:dyDescent="0.25">
      <c r="A10066" s="7">
        <v>485576</v>
      </c>
      <c r="B10066" s="7">
        <v>6</v>
      </c>
      <c r="C10066" s="8">
        <v>42549.595208333332</v>
      </c>
      <c r="D10066" s="8">
        <v>42550.397303240738</v>
      </c>
    </row>
    <row r="10067" spans="1:4" x14ac:dyDescent="0.25">
      <c r="A10067" s="7">
        <v>485582</v>
      </c>
      <c r="B10067" s="7">
        <v>6</v>
      </c>
      <c r="C10067" s="8">
        <v>42549.596273148149</v>
      </c>
      <c r="D10067" s="8">
        <v>42549.749652777777</v>
      </c>
    </row>
    <row r="10068" spans="1:4" x14ac:dyDescent="0.25">
      <c r="A10068" s="7">
        <v>485588</v>
      </c>
      <c r="B10068" s="7">
        <v>1</v>
      </c>
      <c r="C10068" s="8">
        <v>42549.59710648148</v>
      </c>
      <c r="D10068" s="8">
        <v>42564.506574074076</v>
      </c>
    </row>
    <row r="10069" spans="1:4" x14ac:dyDescent="0.25">
      <c r="A10069" s="7">
        <v>485590</v>
      </c>
      <c r="B10069" s="7">
        <v>1</v>
      </c>
      <c r="C10069" s="8">
        <v>42549.597199074073</v>
      </c>
      <c r="D10069" s="8">
        <v>42551.720451388886</v>
      </c>
    </row>
    <row r="10070" spans="1:4" x14ac:dyDescent="0.25">
      <c r="A10070" s="7">
        <v>485594</v>
      </c>
      <c r="B10070" s="7">
        <v>5</v>
      </c>
      <c r="C10070" s="8">
        <v>42549.597743055558</v>
      </c>
      <c r="D10070" s="8">
        <v>42549.718946759262</v>
      </c>
    </row>
    <row r="10071" spans="1:4" x14ac:dyDescent="0.25">
      <c r="A10071" s="7">
        <v>485600</v>
      </c>
      <c r="B10071" s="7">
        <v>5</v>
      </c>
      <c r="C10071" s="8">
        <v>42549.598344907405</v>
      </c>
      <c r="D10071" s="8">
        <v>42552.575578703705</v>
      </c>
    </row>
    <row r="10072" spans="1:4" x14ac:dyDescent="0.25">
      <c r="A10072" s="7">
        <v>485604</v>
      </c>
      <c r="B10072" s="7">
        <v>5</v>
      </c>
      <c r="C10072" s="8">
        <v>42549.598946759259</v>
      </c>
      <c r="D10072" s="8">
        <v>42549.606851851851</v>
      </c>
    </row>
    <row r="10073" spans="1:4" x14ac:dyDescent="0.25">
      <c r="A10073" s="7">
        <v>485612</v>
      </c>
      <c r="B10073" s="7">
        <v>5</v>
      </c>
      <c r="C10073" s="8">
        <v>42549.600416666668</v>
      </c>
      <c r="D10073" s="8">
        <v>42552.575381944444</v>
      </c>
    </row>
    <row r="10074" spans="1:4" x14ac:dyDescent="0.25">
      <c r="A10074" s="7">
        <v>485614</v>
      </c>
      <c r="B10074" s="7">
        <v>6</v>
      </c>
      <c r="C10074" s="8">
        <v>42549.600486111114</v>
      </c>
      <c r="D10074" s="8">
        <v>42550.384722222225</v>
      </c>
    </row>
    <row r="10075" spans="1:4" x14ac:dyDescent="0.25">
      <c r="A10075" s="7">
        <v>485616</v>
      </c>
      <c r="B10075" s="7">
        <v>6</v>
      </c>
      <c r="C10075" s="8">
        <v>42549.600949074076</v>
      </c>
      <c r="D10075" s="8">
        <v>42550.384502314817</v>
      </c>
    </row>
    <row r="10076" spans="1:4" x14ac:dyDescent="0.25">
      <c r="A10076" s="7">
        <v>485620</v>
      </c>
      <c r="B10076" s="7">
        <v>6</v>
      </c>
      <c r="C10076" s="8">
        <v>42549.601284722223</v>
      </c>
      <c r="D10076" s="8">
        <v>42549.646990740737</v>
      </c>
    </row>
    <row r="10077" spans="1:4" x14ac:dyDescent="0.25">
      <c r="A10077" s="7">
        <v>485627</v>
      </c>
      <c r="B10077" s="7">
        <v>6</v>
      </c>
      <c r="C10077" s="8">
        <v>42549.601967592593</v>
      </c>
      <c r="D10077" s="8">
        <v>42549.607858796298</v>
      </c>
    </row>
    <row r="10078" spans="1:4" x14ac:dyDescent="0.25">
      <c r="A10078" s="7">
        <v>485628</v>
      </c>
      <c r="B10078" s="7">
        <v>6</v>
      </c>
      <c r="C10078" s="8">
        <v>42549.602037037039</v>
      </c>
      <c r="D10078" s="8">
        <v>42549.683888888889</v>
      </c>
    </row>
    <row r="10079" spans="1:4" x14ac:dyDescent="0.25">
      <c r="A10079" s="7">
        <v>485634</v>
      </c>
      <c r="B10079" s="7">
        <v>6</v>
      </c>
      <c r="C10079" s="8">
        <v>42549.602962962963</v>
      </c>
      <c r="D10079" s="8">
        <v>42550.384328703702</v>
      </c>
    </row>
    <row r="10080" spans="1:4" x14ac:dyDescent="0.25">
      <c r="A10080" s="7">
        <v>485638</v>
      </c>
      <c r="B10080" s="7">
        <v>5</v>
      </c>
      <c r="C10080" s="8">
        <v>42549.603402777779</v>
      </c>
      <c r="D10080" s="8">
        <v>42549.720532407409</v>
      </c>
    </row>
    <row r="10081" spans="1:4" x14ac:dyDescent="0.25">
      <c r="A10081" s="7">
        <v>485643</v>
      </c>
      <c r="B10081" s="7">
        <v>6</v>
      </c>
      <c r="C10081" s="8">
        <v>42549.603807870371</v>
      </c>
      <c r="D10081" s="8">
        <v>42550.396331018521</v>
      </c>
    </row>
    <row r="10082" spans="1:4" x14ac:dyDescent="0.25">
      <c r="A10082" s="7">
        <v>485648</v>
      </c>
      <c r="B10082" s="7">
        <v>6</v>
      </c>
      <c r="C10082" s="8">
        <v>42549.604618055557</v>
      </c>
      <c r="D10082" s="8">
        <v>42550.383796296293</v>
      </c>
    </row>
    <row r="10083" spans="1:4" x14ac:dyDescent="0.25">
      <c r="A10083" s="7">
        <v>485650</v>
      </c>
      <c r="B10083" s="7">
        <v>5</v>
      </c>
      <c r="C10083" s="8">
        <v>42549.604826388888</v>
      </c>
      <c r="D10083" s="8">
        <v>42550.383483796293</v>
      </c>
    </row>
    <row r="10084" spans="1:4" x14ac:dyDescent="0.25">
      <c r="A10084" s="7">
        <v>485658</v>
      </c>
      <c r="B10084" s="7">
        <v>6</v>
      </c>
      <c r="C10084" s="8">
        <v>42549.605775462966</v>
      </c>
      <c r="D10084" s="8">
        <v>42550.383136574077</v>
      </c>
    </row>
    <row r="10085" spans="1:4" x14ac:dyDescent="0.25">
      <c r="A10085" s="7">
        <v>485659</v>
      </c>
      <c r="B10085" s="7">
        <v>1</v>
      </c>
      <c r="C10085" s="8">
        <v>42549.605891203704</v>
      </c>
      <c r="D10085" s="8">
        <v>42549.63689814815</v>
      </c>
    </row>
    <row r="10086" spans="1:4" x14ac:dyDescent="0.25">
      <c r="A10086" s="7">
        <v>485661</v>
      </c>
      <c r="B10086" s="7">
        <v>1</v>
      </c>
      <c r="C10086" s="8">
        <v>42549.606273148151</v>
      </c>
      <c r="D10086" s="8">
        <v>42549.646736111114</v>
      </c>
    </row>
    <row r="10087" spans="1:4" x14ac:dyDescent="0.25">
      <c r="A10087" s="7">
        <v>485664</v>
      </c>
      <c r="B10087" s="7">
        <v>5</v>
      </c>
      <c r="C10087" s="8">
        <v>42549.606481481482</v>
      </c>
      <c r="D10087" s="8">
        <v>42552.574999999997</v>
      </c>
    </row>
    <row r="10088" spans="1:4" x14ac:dyDescent="0.25">
      <c r="A10088" s="7">
        <v>485669</v>
      </c>
      <c r="B10088" s="7">
        <v>6</v>
      </c>
      <c r="C10088" s="8">
        <v>42549.607152777775</v>
      </c>
      <c r="D10088" s="8">
        <v>42549.684224537035</v>
      </c>
    </row>
    <row r="10089" spans="1:4" x14ac:dyDescent="0.25">
      <c r="A10089" s="7">
        <v>485671</v>
      </c>
      <c r="B10089" s="7">
        <v>6</v>
      </c>
      <c r="C10089" s="8">
        <v>42549.607638888891</v>
      </c>
      <c r="D10089" s="8">
        <v>42550.382071759261</v>
      </c>
    </row>
    <row r="10090" spans="1:4" x14ac:dyDescent="0.25">
      <c r="A10090" s="7">
        <v>485675</v>
      </c>
      <c r="B10090" s="7">
        <v>1</v>
      </c>
      <c r="C10090" s="8">
        <v>42549.607905092591</v>
      </c>
      <c r="D10090" s="8">
        <v>42550.394120370373</v>
      </c>
    </row>
    <row r="10091" spans="1:4" x14ac:dyDescent="0.25">
      <c r="A10091" s="7">
        <v>485678</v>
      </c>
      <c r="B10091" s="7">
        <v>1</v>
      </c>
      <c r="C10091" s="8">
        <v>42549.608796296299</v>
      </c>
      <c r="D10091" s="8">
        <v>42549.646458333336</v>
      </c>
    </row>
    <row r="10092" spans="1:4" x14ac:dyDescent="0.25">
      <c r="A10092" s="7">
        <v>485680</v>
      </c>
      <c r="B10092" s="7">
        <v>5</v>
      </c>
      <c r="C10092" s="8">
        <v>42549.608900462961</v>
      </c>
      <c r="D10092" s="8">
        <v>42549.720057870371</v>
      </c>
    </row>
    <row r="10093" spans="1:4" x14ac:dyDescent="0.25">
      <c r="A10093" s="7">
        <v>485684</v>
      </c>
      <c r="B10093" s="7">
        <v>1</v>
      </c>
      <c r="C10093" s="8">
        <v>42549.609131944446</v>
      </c>
      <c r="D10093" s="8">
        <v>42549.620879629627</v>
      </c>
    </row>
    <row r="10094" spans="1:4" x14ac:dyDescent="0.25">
      <c r="A10094" s="7">
        <v>485685</v>
      </c>
      <c r="B10094" s="7">
        <v>6</v>
      </c>
      <c r="C10094" s="8">
        <v>42549.609282407408</v>
      </c>
      <c r="D10094" s="8">
        <v>42550.381828703707</v>
      </c>
    </row>
    <row r="10095" spans="1:4" x14ac:dyDescent="0.25">
      <c r="A10095" s="7">
        <v>485686</v>
      </c>
      <c r="B10095" s="7">
        <v>6</v>
      </c>
      <c r="C10095" s="8">
        <v>42549.609340277777</v>
      </c>
      <c r="D10095" s="8">
        <v>42550.381435185183</v>
      </c>
    </row>
    <row r="10096" spans="1:4" x14ac:dyDescent="0.25">
      <c r="A10096" s="7">
        <v>485687</v>
      </c>
      <c r="B10096" s="7">
        <v>6</v>
      </c>
      <c r="C10096" s="8">
        <v>42549.609490740739</v>
      </c>
      <c r="D10096" s="8">
        <v>42549.749039351853</v>
      </c>
    </row>
    <row r="10097" spans="1:4" x14ac:dyDescent="0.25">
      <c r="A10097" s="7">
        <v>485693</v>
      </c>
      <c r="B10097" s="7">
        <v>1</v>
      </c>
      <c r="C10097" s="8">
        <v>42549.609826388885</v>
      </c>
      <c r="D10097" s="8">
        <v>42549.624571759261</v>
      </c>
    </row>
    <row r="10098" spans="1:4" x14ac:dyDescent="0.25">
      <c r="A10098" s="7">
        <v>485694</v>
      </c>
      <c r="B10098" s="7">
        <v>6</v>
      </c>
      <c r="C10098" s="8">
        <v>42549.609953703701</v>
      </c>
      <c r="D10098" s="8">
        <v>42549.646249999998</v>
      </c>
    </row>
    <row r="10099" spans="1:4" x14ac:dyDescent="0.25">
      <c r="A10099" s="7">
        <v>485708</v>
      </c>
      <c r="B10099" s="7">
        <v>6</v>
      </c>
      <c r="C10099" s="8">
        <v>42549.611435185187</v>
      </c>
      <c r="D10099" s="8">
        <v>42549.747511574074</v>
      </c>
    </row>
    <row r="10100" spans="1:4" x14ac:dyDescent="0.25">
      <c r="A10100" s="7">
        <v>485715</v>
      </c>
      <c r="B10100" s="7">
        <v>5</v>
      </c>
      <c r="C10100" s="8">
        <v>42549.613206018519</v>
      </c>
      <c r="D10100" s="8">
        <v>42549.741041666668</v>
      </c>
    </row>
    <row r="10101" spans="1:4" x14ac:dyDescent="0.25">
      <c r="A10101" s="7">
        <v>485716</v>
      </c>
      <c r="B10101" s="7">
        <v>6</v>
      </c>
      <c r="C10101" s="8">
        <v>42549.613391203704</v>
      </c>
      <c r="D10101" s="8">
        <v>42549.624016203707</v>
      </c>
    </row>
    <row r="10102" spans="1:4" x14ac:dyDescent="0.25">
      <c r="A10102" s="7">
        <v>485720</v>
      </c>
      <c r="B10102" s="7">
        <v>6</v>
      </c>
      <c r="C10102" s="8">
        <v>42549.613668981481</v>
      </c>
      <c r="D10102" s="8">
        <v>42550.667800925927</v>
      </c>
    </row>
    <row r="10103" spans="1:4" x14ac:dyDescent="0.25">
      <c r="A10103" s="7">
        <v>485721</v>
      </c>
      <c r="B10103" s="7">
        <v>1</v>
      </c>
      <c r="C10103" s="8">
        <v>42549.613969907405</v>
      </c>
      <c r="D10103" s="8">
        <v>42552.359675925924</v>
      </c>
    </row>
    <row r="10104" spans="1:4" x14ac:dyDescent="0.25">
      <c r="A10104" s="7">
        <v>485722</v>
      </c>
      <c r="B10104" s="7">
        <v>1</v>
      </c>
      <c r="C10104" s="8">
        <v>42549.613993055558</v>
      </c>
      <c r="D10104" s="8">
        <v>42549.645995370367</v>
      </c>
    </row>
    <row r="10105" spans="1:4" x14ac:dyDescent="0.25">
      <c r="A10105" s="7">
        <v>485726</v>
      </c>
      <c r="B10105" s="7">
        <v>5</v>
      </c>
      <c r="C10105" s="8">
        <v>42549.614432870374</v>
      </c>
      <c r="D10105" s="8">
        <v>42550.381226851852</v>
      </c>
    </row>
    <row r="10106" spans="1:4" x14ac:dyDescent="0.25">
      <c r="A10106" s="7">
        <v>485733</v>
      </c>
      <c r="B10106" s="7">
        <v>6</v>
      </c>
      <c r="C10106" s="8">
        <v>42549.615266203706</v>
      </c>
      <c r="D10106" s="8">
        <v>42549.643703703703</v>
      </c>
    </row>
    <row r="10107" spans="1:4" x14ac:dyDescent="0.25">
      <c r="A10107" s="7">
        <v>485737</v>
      </c>
      <c r="B10107" s="7">
        <v>1</v>
      </c>
      <c r="C10107" s="8">
        <v>42549.615624999999</v>
      </c>
      <c r="D10107" s="8">
        <v>42549.617418981485</v>
      </c>
    </row>
    <row r="10108" spans="1:4" x14ac:dyDescent="0.25">
      <c r="A10108" s="7">
        <v>485738</v>
      </c>
      <c r="B10108" s="7">
        <v>5</v>
      </c>
      <c r="C10108" s="8">
        <v>42549.615648148145</v>
      </c>
      <c r="D10108" s="8">
        <v>42550.380694444444</v>
      </c>
    </row>
    <row r="10109" spans="1:4" x14ac:dyDescent="0.25">
      <c r="A10109" s="7">
        <v>485749</v>
      </c>
      <c r="B10109" s="7">
        <v>6</v>
      </c>
      <c r="C10109" s="8">
        <v>42549.617465277777</v>
      </c>
      <c r="D10109" s="8">
        <v>42549.627453703702</v>
      </c>
    </row>
    <row r="10110" spans="1:4" x14ac:dyDescent="0.25">
      <c r="A10110" s="7">
        <v>485761</v>
      </c>
      <c r="B10110" s="7">
        <v>1</v>
      </c>
      <c r="C10110" s="8">
        <v>42549.619537037041</v>
      </c>
      <c r="D10110" s="8">
        <v>42550.588900462964</v>
      </c>
    </row>
    <row r="10111" spans="1:4" x14ac:dyDescent="0.25">
      <c r="A10111" s="7">
        <v>485767</v>
      </c>
      <c r="B10111" s="7">
        <v>5</v>
      </c>
      <c r="C10111" s="8">
        <v>42549.620243055557</v>
      </c>
      <c r="D10111" s="8">
        <v>42550.39271990741</v>
      </c>
    </row>
    <row r="10112" spans="1:4" x14ac:dyDescent="0.25">
      <c r="A10112" s="7">
        <v>485768</v>
      </c>
      <c r="B10112" s="7">
        <v>5</v>
      </c>
      <c r="C10112" s="8">
        <v>42549.620567129627</v>
      </c>
      <c r="D10112" s="8">
        <v>42549.748148148145</v>
      </c>
    </row>
    <row r="10113" spans="1:4" x14ac:dyDescent="0.25">
      <c r="A10113" s="7">
        <v>485773</v>
      </c>
      <c r="B10113" s="7">
        <v>5</v>
      </c>
      <c r="C10113" s="8">
        <v>42549.62122685185</v>
      </c>
      <c r="D10113" s="8">
        <v>42549.740729166668</v>
      </c>
    </row>
    <row r="10114" spans="1:4" x14ac:dyDescent="0.25">
      <c r="A10114" s="7">
        <v>485774</v>
      </c>
      <c r="B10114" s="7">
        <v>6</v>
      </c>
      <c r="C10114" s="8">
        <v>42549.621388888889</v>
      </c>
      <c r="D10114" s="8">
        <v>42550.392233796294</v>
      </c>
    </row>
    <row r="10115" spans="1:4" x14ac:dyDescent="0.25">
      <c r="A10115" s="7">
        <v>485777</v>
      </c>
      <c r="B10115" s="7">
        <v>6</v>
      </c>
      <c r="C10115" s="8">
        <v>42549.621770833335</v>
      </c>
      <c r="D10115" s="8">
        <v>42549.624074074076</v>
      </c>
    </row>
    <row r="10116" spans="1:4" x14ac:dyDescent="0.25">
      <c r="A10116" s="7">
        <v>485778</v>
      </c>
      <c r="B10116" s="7">
        <v>5</v>
      </c>
      <c r="C10116" s="8">
        <v>42549.621944444443</v>
      </c>
      <c r="D10116" s="8">
        <v>42550.397303240738</v>
      </c>
    </row>
    <row r="10117" spans="1:4" x14ac:dyDescent="0.25">
      <c r="A10117" s="7">
        <v>485780</v>
      </c>
      <c r="B10117" s="7">
        <v>1</v>
      </c>
      <c r="C10117" s="8">
        <v>42549.622199074074</v>
      </c>
      <c r="D10117" s="8">
        <v>42549.62394675926</v>
      </c>
    </row>
    <row r="10118" spans="1:4" x14ac:dyDescent="0.25">
      <c r="A10118" s="7">
        <v>485784</v>
      </c>
      <c r="B10118" s="7">
        <v>6</v>
      </c>
      <c r="C10118" s="8">
        <v>42549.622777777775</v>
      </c>
      <c r="D10118" s="8">
        <v>42549.719560185185</v>
      </c>
    </row>
    <row r="10119" spans="1:4" x14ac:dyDescent="0.25">
      <c r="A10119" s="7">
        <v>485786</v>
      </c>
      <c r="B10119" s="7">
        <v>1</v>
      </c>
      <c r="C10119" s="8">
        <v>42549.623078703706</v>
      </c>
      <c r="D10119" s="8">
        <v>42549.73945601852</v>
      </c>
    </row>
    <row r="10120" spans="1:4" x14ac:dyDescent="0.25">
      <c r="A10120" s="7">
        <v>485794</v>
      </c>
      <c r="B10120" s="7">
        <v>1</v>
      </c>
      <c r="C10120" s="8">
        <v>42549.623877314814</v>
      </c>
      <c r="D10120" s="8">
        <v>42549.682511574072</v>
      </c>
    </row>
    <row r="10121" spans="1:4" x14ac:dyDescent="0.25">
      <c r="A10121" s="7">
        <v>485795</v>
      </c>
      <c r="B10121" s="7">
        <v>6</v>
      </c>
      <c r="C10121" s="8">
        <v>42549.623935185184</v>
      </c>
      <c r="D10121" s="8">
        <v>42549.719282407408</v>
      </c>
    </row>
    <row r="10122" spans="1:4" x14ac:dyDescent="0.25">
      <c r="A10122" s="7">
        <v>485798</v>
      </c>
      <c r="B10122" s="7">
        <v>6</v>
      </c>
      <c r="C10122" s="8">
        <v>42549.624189814815</v>
      </c>
      <c r="D10122" s="8">
        <v>42549.740381944444</v>
      </c>
    </row>
    <row r="10123" spans="1:4" x14ac:dyDescent="0.25">
      <c r="A10123" s="7">
        <v>485802</v>
      </c>
      <c r="B10123" s="7">
        <v>6</v>
      </c>
      <c r="C10123" s="8">
        <v>42549.62462962963</v>
      </c>
      <c r="D10123" s="8">
        <v>42550.391851851855</v>
      </c>
    </row>
    <row r="10124" spans="1:4" x14ac:dyDescent="0.25">
      <c r="A10124" s="7">
        <v>485804</v>
      </c>
      <c r="B10124" s="7">
        <v>5</v>
      </c>
      <c r="C10124" s="8">
        <v>42549.624942129631</v>
      </c>
      <c r="D10124" s="8">
        <v>42550.629907407405</v>
      </c>
    </row>
    <row r="10125" spans="1:4" x14ac:dyDescent="0.25">
      <c r="A10125" s="7">
        <v>485805</v>
      </c>
      <c r="B10125" s="7">
        <v>6</v>
      </c>
      <c r="C10125" s="8">
        <v>42549.625243055554</v>
      </c>
      <c r="D10125" s="8">
        <v>42549.739247685182</v>
      </c>
    </row>
    <row r="10126" spans="1:4" x14ac:dyDescent="0.25">
      <c r="A10126" s="7">
        <v>485809</v>
      </c>
      <c r="B10126" s="7">
        <v>5</v>
      </c>
      <c r="C10126" s="8">
        <v>42549.625428240739</v>
      </c>
      <c r="D10126" s="8">
        <v>42549.718912037039</v>
      </c>
    </row>
    <row r="10127" spans="1:4" x14ac:dyDescent="0.25">
      <c r="A10127" s="7">
        <v>485811</v>
      </c>
      <c r="B10127" s="7">
        <v>1</v>
      </c>
      <c r="C10127" s="8">
        <v>42549.625590277778</v>
      </c>
      <c r="D10127" s="8">
        <v>42549.632743055554</v>
      </c>
    </row>
    <row r="10128" spans="1:4" x14ac:dyDescent="0.25">
      <c r="A10128" s="7">
        <v>485817</v>
      </c>
      <c r="B10128" s="7">
        <v>6</v>
      </c>
      <c r="C10128" s="8">
        <v>42549.626388888886</v>
      </c>
      <c r="D10128" s="8">
        <v>42550.396921296298</v>
      </c>
    </row>
    <row r="10129" spans="1:4" x14ac:dyDescent="0.25">
      <c r="A10129" s="7">
        <v>485819</v>
      </c>
      <c r="B10129" s="7">
        <v>6</v>
      </c>
      <c r="C10129" s="8">
        <v>42549.626608796294</v>
      </c>
      <c r="D10129" s="8">
        <v>42549.642627314817</v>
      </c>
    </row>
    <row r="10130" spans="1:4" x14ac:dyDescent="0.25">
      <c r="A10130" s="7">
        <v>485822</v>
      </c>
      <c r="B10130" s="7">
        <v>5</v>
      </c>
      <c r="C10130" s="8">
        <v>42549.626828703702</v>
      </c>
      <c r="D10130" s="8">
        <v>42549.718136574076</v>
      </c>
    </row>
    <row r="10131" spans="1:4" x14ac:dyDescent="0.25">
      <c r="A10131" s="7">
        <v>485824</v>
      </c>
      <c r="B10131" s="7">
        <v>5</v>
      </c>
      <c r="C10131" s="8">
        <v>42549.62704861111</v>
      </c>
      <c r="D10131" s="8">
        <v>42549.739884259259</v>
      </c>
    </row>
    <row r="10132" spans="1:4" x14ac:dyDescent="0.25">
      <c r="A10132" s="7">
        <v>485828</v>
      </c>
      <c r="B10132" s="7">
        <v>6</v>
      </c>
      <c r="C10132" s="8">
        <v>42549.627418981479</v>
      </c>
      <c r="D10132" s="8">
        <v>42549.63318287037</v>
      </c>
    </row>
    <row r="10133" spans="1:4" x14ac:dyDescent="0.25">
      <c r="A10133" s="7">
        <v>485829</v>
      </c>
      <c r="B10133" s="7">
        <v>6</v>
      </c>
      <c r="C10133" s="8">
        <v>42549.62777777778</v>
      </c>
      <c r="D10133" s="8">
        <v>42550.395185185182</v>
      </c>
    </row>
    <row r="10134" spans="1:4" x14ac:dyDescent="0.25">
      <c r="A10134" s="7">
        <v>485843</v>
      </c>
      <c r="B10134" s="7">
        <v>6</v>
      </c>
      <c r="C10134" s="8">
        <v>42549.628449074073</v>
      </c>
      <c r="D10134" s="8">
        <v>42549.717662037037</v>
      </c>
    </row>
    <row r="10135" spans="1:4" x14ac:dyDescent="0.25">
      <c r="A10135" s="7">
        <v>485852</v>
      </c>
      <c r="B10135" s="7">
        <v>6</v>
      </c>
      <c r="C10135" s="8">
        <v>42549.628865740742</v>
      </c>
      <c r="D10135" s="8">
        <v>42550.488009259258</v>
      </c>
    </row>
    <row r="10136" spans="1:4" x14ac:dyDescent="0.25">
      <c r="A10136" s="7">
        <v>485858</v>
      </c>
      <c r="B10136" s="7">
        <v>6</v>
      </c>
      <c r="C10136" s="8">
        <v>42549.62945601852</v>
      </c>
      <c r="D10136" s="8">
        <v>42550.394988425927</v>
      </c>
    </row>
    <row r="10137" spans="1:4" x14ac:dyDescent="0.25">
      <c r="A10137" s="7">
        <v>485861</v>
      </c>
      <c r="B10137" s="7">
        <v>6</v>
      </c>
      <c r="C10137" s="8">
        <v>42549.630381944444</v>
      </c>
      <c r="D10137" s="8">
        <v>42549.739606481482</v>
      </c>
    </row>
    <row r="10138" spans="1:4" x14ac:dyDescent="0.25">
      <c r="A10138" s="7">
        <v>485864</v>
      </c>
      <c r="B10138" s="7">
        <v>1</v>
      </c>
      <c r="C10138" s="8">
        <v>42549.630671296298</v>
      </c>
      <c r="D10138" s="8">
        <v>42549.649583333332</v>
      </c>
    </row>
    <row r="10139" spans="1:4" x14ac:dyDescent="0.25">
      <c r="A10139" s="7">
        <v>485871</v>
      </c>
      <c r="B10139" s="7">
        <v>1</v>
      </c>
      <c r="C10139" s="8">
        <v>42549.631377314814</v>
      </c>
      <c r="D10139" s="8">
        <v>42549.681377314817</v>
      </c>
    </row>
    <row r="10140" spans="1:4" x14ac:dyDescent="0.25">
      <c r="A10140" s="7">
        <v>485875</v>
      </c>
      <c r="B10140" s="7">
        <v>3</v>
      </c>
      <c r="C10140" s="8">
        <v>42549.63177083333</v>
      </c>
      <c r="D10140" s="8">
        <v>42549.725891203707</v>
      </c>
    </row>
    <row r="10141" spans="1:4" x14ac:dyDescent="0.25">
      <c r="A10141" s="7">
        <v>485876</v>
      </c>
      <c r="B10141" s="7">
        <v>6</v>
      </c>
      <c r="C10141" s="8">
        <v>42549.631782407407</v>
      </c>
      <c r="D10141" s="8">
        <v>42549.649895833332</v>
      </c>
    </row>
    <row r="10142" spans="1:4" x14ac:dyDescent="0.25">
      <c r="A10142" s="7">
        <v>485880</v>
      </c>
      <c r="B10142" s="7">
        <v>1</v>
      </c>
      <c r="C10142" s="8">
        <v>42549.632604166669</v>
      </c>
      <c r="D10142" s="8">
        <v>42562.456134259257</v>
      </c>
    </row>
    <row r="10143" spans="1:4" x14ac:dyDescent="0.25">
      <c r="A10143" s="7">
        <v>485881</v>
      </c>
      <c r="B10143" s="7">
        <v>6</v>
      </c>
      <c r="C10143" s="8">
        <v>42549.632708333331</v>
      </c>
      <c r="D10143" s="8">
        <v>42550.394826388889</v>
      </c>
    </row>
    <row r="10144" spans="1:4" x14ac:dyDescent="0.25">
      <c r="A10144" s="7">
        <v>485883</v>
      </c>
      <c r="B10144" s="7">
        <v>6</v>
      </c>
      <c r="C10144" s="8">
        <v>42549.632997685185</v>
      </c>
      <c r="D10144" s="8">
        <v>42550.391180555554</v>
      </c>
    </row>
    <row r="10145" spans="1:4" x14ac:dyDescent="0.25">
      <c r="A10145" s="7">
        <v>485884</v>
      </c>
      <c r="B10145" s="7">
        <v>6</v>
      </c>
      <c r="C10145" s="8">
        <v>42549.633263888885</v>
      </c>
      <c r="D10145" s="8">
        <v>42550.394456018519</v>
      </c>
    </row>
    <row r="10146" spans="1:4" x14ac:dyDescent="0.25">
      <c r="A10146" s="7">
        <v>485892</v>
      </c>
      <c r="B10146" s="7">
        <v>1</v>
      </c>
      <c r="C10146" s="8">
        <v>42549.633738425924</v>
      </c>
      <c r="D10146" s="8">
        <v>42549.742060185185</v>
      </c>
    </row>
    <row r="10147" spans="1:4" x14ac:dyDescent="0.25">
      <c r="A10147" s="7">
        <v>485903</v>
      </c>
      <c r="B10147" s="7">
        <v>6</v>
      </c>
      <c r="C10147" s="8">
        <v>42549.63521990741</v>
      </c>
      <c r="D10147" s="8">
        <v>42549.681192129632</v>
      </c>
    </row>
    <row r="10148" spans="1:4" x14ac:dyDescent="0.25">
      <c r="A10148" s="7">
        <v>485905</v>
      </c>
      <c r="B10148" s="7">
        <v>6</v>
      </c>
      <c r="C10148" s="8">
        <v>42549.635752314818</v>
      </c>
      <c r="D10148" s="8">
        <v>42550.393912037034</v>
      </c>
    </row>
    <row r="10149" spans="1:4" x14ac:dyDescent="0.25">
      <c r="A10149" s="7">
        <v>485913</v>
      </c>
      <c r="B10149" s="7">
        <v>1</v>
      </c>
      <c r="C10149" s="8">
        <v>42549.636967592596</v>
      </c>
      <c r="D10149" s="8">
        <v>42550.383958333332</v>
      </c>
    </row>
    <row r="10150" spans="1:4" x14ac:dyDescent="0.25">
      <c r="A10150" s="7">
        <v>485914</v>
      </c>
      <c r="B10150" s="7">
        <v>6</v>
      </c>
      <c r="C10150" s="8">
        <v>42549.637060185189</v>
      </c>
      <c r="D10150" s="8">
        <v>42549.746770833335</v>
      </c>
    </row>
    <row r="10151" spans="1:4" x14ac:dyDescent="0.25">
      <c r="A10151" s="7">
        <v>485919</v>
      </c>
      <c r="B10151" s="7">
        <v>1</v>
      </c>
      <c r="C10151" s="8">
        <v>42549.637476851851</v>
      </c>
      <c r="D10151" s="8">
        <v>42569.516886574071</v>
      </c>
    </row>
    <row r="10152" spans="1:4" x14ac:dyDescent="0.25">
      <c r="A10152" s="7">
        <v>485922</v>
      </c>
      <c r="B10152" s="7">
        <v>6</v>
      </c>
      <c r="C10152" s="8">
        <v>42549.637650462966</v>
      </c>
      <c r="D10152" s="8">
        <v>42550.393645833334</v>
      </c>
    </row>
    <row r="10153" spans="1:4" x14ac:dyDescent="0.25">
      <c r="A10153" s="7">
        <v>485927</v>
      </c>
      <c r="B10153" s="7">
        <v>6</v>
      </c>
      <c r="C10153" s="8">
        <v>42549.638645833336</v>
      </c>
      <c r="D10153" s="8">
        <v>42550.393414351849</v>
      </c>
    </row>
    <row r="10154" spans="1:4" x14ac:dyDescent="0.25">
      <c r="A10154" s="7">
        <v>485928</v>
      </c>
      <c r="B10154" s="7">
        <v>6</v>
      </c>
      <c r="C10154" s="8">
        <v>42549.638715277775</v>
      </c>
      <c r="D10154" s="8">
        <v>42550.39025462963</v>
      </c>
    </row>
    <row r="10155" spans="1:4" x14ac:dyDescent="0.25">
      <c r="A10155" s="7">
        <v>485930</v>
      </c>
      <c r="B10155" s="7">
        <v>5</v>
      </c>
      <c r="C10155" s="8">
        <v>42549.639120370368</v>
      </c>
      <c r="D10155" s="8">
        <v>42550.393206018518</v>
      </c>
    </row>
    <row r="10156" spans="1:4" x14ac:dyDescent="0.25">
      <c r="A10156" s="7">
        <v>485932</v>
      </c>
      <c r="B10156" s="7">
        <v>6</v>
      </c>
      <c r="C10156" s="8">
        <v>42549.639444444445</v>
      </c>
      <c r="D10156" s="8">
        <v>42549.646504629629</v>
      </c>
    </row>
    <row r="10157" spans="1:4" x14ac:dyDescent="0.25">
      <c r="A10157" s="7">
        <v>485933</v>
      </c>
      <c r="B10157" s="7">
        <v>1</v>
      </c>
      <c r="C10157" s="8">
        <v>42549.639467592591</v>
      </c>
      <c r="D10157" s="8">
        <v>42552.352372685185</v>
      </c>
    </row>
    <row r="10158" spans="1:4" x14ac:dyDescent="0.25">
      <c r="A10158" s="7">
        <v>485940</v>
      </c>
      <c r="B10158" s="7">
        <v>6</v>
      </c>
      <c r="C10158" s="8">
        <v>42549.640567129631</v>
      </c>
      <c r="D10158" s="8">
        <v>42550.392951388887</v>
      </c>
    </row>
    <row r="10159" spans="1:4" x14ac:dyDescent="0.25">
      <c r="A10159" s="7">
        <v>485942</v>
      </c>
      <c r="B10159" s="7">
        <v>1</v>
      </c>
      <c r="C10159" s="8">
        <v>42549.640706018516</v>
      </c>
      <c r="D10159" s="8">
        <v>42549.664467592593</v>
      </c>
    </row>
    <row r="10160" spans="1:4" x14ac:dyDescent="0.25">
      <c r="A10160" s="7">
        <v>485943</v>
      </c>
      <c r="B10160" s="7">
        <v>1</v>
      </c>
      <c r="C10160" s="8">
        <v>42549.640821759262</v>
      </c>
      <c r="D10160" s="8">
        <v>42549.693472222221</v>
      </c>
    </row>
    <row r="10161" spans="1:4" x14ac:dyDescent="0.25">
      <c r="A10161" s="7">
        <v>485948</v>
      </c>
      <c r="B10161" s="7">
        <v>5</v>
      </c>
      <c r="C10161" s="8">
        <v>42549.641284722224</v>
      </c>
      <c r="D10161" s="8">
        <v>42549.739293981482</v>
      </c>
    </row>
    <row r="10162" spans="1:4" x14ac:dyDescent="0.25">
      <c r="A10162" s="7">
        <v>485951</v>
      </c>
      <c r="B10162" s="7">
        <v>1</v>
      </c>
      <c r="C10162" s="8">
        <v>42549.641469907408</v>
      </c>
      <c r="D10162" s="8">
        <v>42550.389722222222</v>
      </c>
    </row>
    <row r="10163" spans="1:4" x14ac:dyDescent="0.25">
      <c r="A10163" s="7">
        <v>485952</v>
      </c>
      <c r="B10163" s="7">
        <v>5</v>
      </c>
      <c r="C10163" s="8">
        <v>42549.641493055555</v>
      </c>
      <c r="D10163" s="8">
        <v>42550.392708333333</v>
      </c>
    </row>
    <row r="10164" spans="1:4" x14ac:dyDescent="0.25">
      <c r="A10164" s="7">
        <v>485960</v>
      </c>
      <c r="B10164" s="7">
        <v>6</v>
      </c>
      <c r="C10164" s="8">
        <v>42549.642326388886</v>
      </c>
      <c r="D10164" s="8">
        <v>42549.654085648152</v>
      </c>
    </row>
    <row r="10165" spans="1:4" x14ac:dyDescent="0.25">
      <c r="A10165" s="7">
        <v>485961</v>
      </c>
      <c r="B10165" s="7">
        <v>5</v>
      </c>
      <c r="C10165" s="8">
        <v>42549.642418981479</v>
      </c>
      <c r="D10165" s="8">
        <v>42549.717314814814</v>
      </c>
    </row>
    <row r="10166" spans="1:4" x14ac:dyDescent="0.25">
      <c r="A10166" s="7">
        <v>485964</v>
      </c>
      <c r="B10166" s="7">
        <v>6</v>
      </c>
      <c r="C10166" s="8">
        <v>42549.642928240741</v>
      </c>
      <c r="D10166" s="8">
        <v>42549.738993055558</v>
      </c>
    </row>
    <row r="10167" spans="1:4" x14ac:dyDescent="0.25">
      <c r="A10167" s="7">
        <v>485971</v>
      </c>
      <c r="B10167" s="7">
        <v>6</v>
      </c>
      <c r="C10167" s="8">
        <v>42549.643657407411</v>
      </c>
      <c r="D10167" s="8">
        <v>42549.654849537037</v>
      </c>
    </row>
    <row r="10168" spans="1:4" x14ac:dyDescent="0.25">
      <c r="A10168" s="7">
        <v>485973</v>
      </c>
      <c r="B10168" s="7">
        <v>6</v>
      </c>
      <c r="C10168" s="8">
        <v>42549.643761574072</v>
      </c>
      <c r="D10168" s="8">
        <v>42550.464259259257</v>
      </c>
    </row>
    <row r="10169" spans="1:4" x14ac:dyDescent="0.25">
      <c r="A10169" s="7">
        <v>485981</v>
      </c>
      <c r="B10169" s="7">
        <v>5</v>
      </c>
      <c r="C10169" s="8">
        <v>42549.646574074075</v>
      </c>
      <c r="D10169" s="8">
        <v>42549.746631944443</v>
      </c>
    </row>
    <row r="10170" spans="1:4" x14ac:dyDescent="0.25">
      <c r="A10170" s="7">
        <v>485983</v>
      </c>
      <c r="B10170" s="7">
        <v>1</v>
      </c>
      <c r="C10170" s="8">
        <v>42549.646666666667</v>
      </c>
      <c r="D10170" s="8">
        <v>42549.693148148152</v>
      </c>
    </row>
    <row r="10171" spans="1:4" x14ac:dyDescent="0.25">
      <c r="A10171" s="7">
        <v>485986</v>
      </c>
      <c r="B10171" s="7">
        <v>1</v>
      </c>
      <c r="C10171" s="8">
        <v>42549.646944444445</v>
      </c>
      <c r="D10171" s="8">
        <v>42563.341805555552</v>
      </c>
    </row>
    <row r="10172" spans="1:4" x14ac:dyDescent="0.25">
      <c r="A10172" s="7">
        <v>485996</v>
      </c>
      <c r="B10172" s="7">
        <v>6</v>
      </c>
      <c r="C10172" s="8">
        <v>42549.648229166669</v>
      </c>
      <c r="D10172" s="8">
        <v>42550.392361111109</v>
      </c>
    </row>
    <row r="10173" spans="1:4" x14ac:dyDescent="0.25">
      <c r="A10173" s="7">
        <v>485997</v>
      </c>
      <c r="B10173" s="7">
        <v>1</v>
      </c>
      <c r="C10173" s="8">
        <v>42549.648275462961</v>
      </c>
      <c r="D10173" s="8">
        <v>42549.71125</v>
      </c>
    </row>
    <row r="10174" spans="1:4" x14ac:dyDescent="0.25">
      <c r="A10174" s="7">
        <v>485998</v>
      </c>
      <c r="B10174" s="7">
        <v>6</v>
      </c>
      <c r="C10174" s="8">
        <v>42549.6483912037</v>
      </c>
      <c r="D10174" s="8">
        <v>42549.741875</v>
      </c>
    </row>
    <row r="10175" spans="1:4" x14ac:dyDescent="0.25">
      <c r="A10175" s="7">
        <v>486000</v>
      </c>
      <c r="B10175" s="7">
        <v>5</v>
      </c>
      <c r="C10175" s="8">
        <v>42549.64912037037</v>
      </c>
      <c r="D10175" s="8">
        <v>42550.392118055555</v>
      </c>
    </row>
    <row r="10176" spans="1:4" x14ac:dyDescent="0.25">
      <c r="A10176" s="7">
        <v>486001</v>
      </c>
      <c r="B10176" s="7">
        <v>6</v>
      </c>
      <c r="C10176" s="8">
        <v>42549.649618055555</v>
      </c>
      <c r="D10176" s="8">
        <v>42549.717037037037</v>
      </c>
    </row>
    <row r="10177" spans="1:4" x14ac:dyDescent="0.25">
      <c r="A10177" s="7">
        <v>486009</v>
      </c>
      <c r="B10177" s="7">
        <v>6</v>
      </c>
      <c r="C10177" s="8">
        <v>42549.650601851848</v>
      </c>
      <c r="D10177" s="8">
        <v>42550.391805555555</v>
      </c>
    </row>
    <row r="10178" spans="1:4" x14ac:dyDescent="0.25">
      <c r="A10178" s="7">
        <v>486015</v>
      </c>
      <c r="B10178" s="7">
        <v>1</v>
      </c>
      <c r="C10178" s="8">
        <v>42549.651631944442</v>
      </c>
      <c r="D10178" s="8">
        <v>42549.660995370374</v>
      </c>
    </row>
    <row r="10179" spans="1:4" x14ac:dyDescent="0.25">
      <c r="A10179" s="7">
        <v>486016</v>
      </c>
      <c r="B10179" s="7">
        <v>6</v>
      </c>
      <c r="C10179" s="8">
        <v>42549.651724537034</v>
      </c>
      <c r="D10179" s="8">
        <v>42550.391493055555</v>
      </c>
    </row>
    <row r="10180" spans="1:4" x14ac:dyDescent="0.25">
      <c r="A10180" s="7">
        <v>486017</v>
      </c>
      <c r="B10180" s="7">
        <v>6</v>
      </c>
      <c r="C10180" s="8">
        <v>42549.651875000003</v>
      </c>
      <c r="D10180" s="8">
        <v>42549.726076388892</v>
      </c>
    </row>
    <row r="10181" spans="1:4" x14ac:dyDescent="0.25">
      <c r="A10181" s="7">
        <v>486019</v>
      </c>
      <c r="B10181" s="7">
        <v>6</v>
      </c>
      <c r="C10181" s="8">
        <v>42549.651932870373</v>
      </c>
      <c r="D10181" s="8">
        <v>42549.710995370369</v>
      </c>
    </row>
    <row r="10182" spans="1:4" x14ac:dyDescent="0.25">
      <c r="A10182" s="7">
        <v>486021</v>
      </c>
      <c r="B10182" s="7">
        <v>6</v>
      </c>
      <c r="C10182" s="8">
        <v>42549.652083333334</v>
      </c>
      <c r="D10182" s="8">
        <v>42550.366759259261</v>
      </c>
    </row>
    <row r="10183" spans="1:4" x14ac:dyDescent="0.25">
      <c r="A10183" s="7">
        <v>486026</v>
      </c>
      <c r="B10183" s="7">
        <v>6</v>
      </c>
      <c r="C10183" s="8">
        <v>42549.653124999997</v>
      </c>
      <c r="D10183" s="8">
        <v>42549.661469907405</v>
      </c>
    </row>
    <row r="10184" spans="1:4" x14ac:dyDescent="0.25">
      <c r="A10184" s="7">
        <v>486027</v>
      </c>
      <c r="B10184" s="7">
        <v>1</v>
      </c>
      <c r="C10184" s="8">
        <v>42549.653275462966</v>
      </c>
      <c r="D10184" s="8">
        <v>42549.692766203705</v>
      </c>
    </row>
    <row r="10185" spans="1:4" x14ac:dyDescent="0.25">
      <c r="A10185" s="7">
        <v>486033</v>
      </c>
      <c r="B10185" s="7">
        <v>3</v>
      </c>
      <c r="C10185" s="8">
        <v>42549.653807870367</v>
      </c>
      <c r="D10185" s="8">
        <v>42552.617060185185</v>
      </c>
    </row>
    <row r="10186" spans="1:4" x14ac:dyDescent="0.25">
      <c r="A10186" s="7">
        <v>486035</v>
      </c>
      <c r="B10186" s="7">
        <v>1</v>
      </c>
      <c r="C10186" s="8">
        <v>42549.654039351852</v>
      </c>
      <c r="D10186" s="8">
        <v>42549.6637962963</v>
      </c>
    </row>
    <row r="10187" spans="1:4" x14ac:dyDescent="0.25">
      <c r="A10187" s="7">
        <v>486041</v>
      </c>
      <c r="B10187" s="7">
        <v>6</v>
      </c>
      <c r="C10187" s="8">
        <v>42549.654328703706</v>
      </c>
      <c r="D10187" s="8">
        <v>42549.692453703705</v>
      </c>
    </row>
    <row r="10188" spans="1:4" x14ac:dyDescent="0.25">
      <c r="A10188" s="7">
        <v>486044</v>
      </c>
      <c r="B10188" s="7">
        <v>6</v>
      </c>
      <c r="C10188" s="8">
        <v>42549.654664351852</v>
      </c>
      <c r="D10188" s="8">
        <v>42550.391053240739</v>
      </c>
    </row>
    <row r="10189" spans="1:4" x14ac:dyDescent="0.25">
      <c r="A10189" s="7">
        <v>486051</v>
      </c>
      <c r="B10189" s="7">
        <v>5</v>
      </c>
      <c r="C10189" s="8">
        <v>42549.655844907407</v>
      </c>
      <c r="D10189" s="8">
        <v>42550.390833333331</v>
      </c>
    </row>
    <row r="10190" spans="1:4" x14ac:dyDescent="0.25">
      <c r="A10190" s="7">
        <v>486052</v>
      </c>
      <c r="B10190" s="7">
        <v>1</v>
      </c>
      <c r="C10190" s="8">
        <v>42549.655960648146</v>
      </c>
      <c r="D10190" s="8">
        <v>42549.657071759262</v>
      </c>
    </row>
    <row r="10191" spans="1:4" x14ac:dyDescent="0.25">
      <c r="A10191" s="7">
        <v>486056</v>
      </c>
      <c r="B10191" s="7">
        <v>1</v>
      </c>
      <c r="C10191" s="8">
        <v>42549.656111111108</v>
      </c>
      <c r="D10191" s="8">
        <v>42549.673356481479</v>
      </c>
    </row>
    <row r="10192" spans="1:4" x14ac:dyDescent="0.25">
      <c r="A10192" s="7">
        <v>486062</v>
      </c>
      <c r="B10192" s="7">
        <v>5</v>
      </c>
      <c r="C10192" s="8">
        <v>42549.657187500001</v>
      </c>
      <c r="D10192" s="8">
        <v>42550.390451388892</v>
      </c>
    </row>
    <row r="10193" spans="1:4" x14ac:dyDescent="0.25">
      <c r="A10193" s="7">
        <v>486064</v>
      </c>
      <c r="B10193" s="7">
        <v>3</v>
      </c>
      <c r="C10193" s="8">
        <v>42549.657210648147</v>
      </c>
      <c r="D10193" s="8">
        <v>42562.555254629631</v>
      </c>
    </row>
    <row r="10194" spans="1:4" x14ac:dyDescent="0.25">
      <c r="A10194" s="7">
        <v>486066</v>
      </c>
      <c r="B10194" s="7">
        <v>5</v>
      </c>
      <c r="C10194" s="8">
        <v>42549.657430555555</v>
      </c>
      <c r="D10194" s="8">
        <v>42550.389687499999</v>
      </c>
    </row>
    <row r="10195" spans="1:4" x14ac:dyDescent="0.25">
      <c r="A10195" s="7">
        <v>486071</v>
      </c>
      <c r="B10195" s="7">
        <v>6</v>
      </c>
      <c r="C10195" s="8">
        <v>42549.658159722225</v>
      </c>
      <c r="D10195" s="8">
        <v>42550.389386574076</v>
      </c>
    </row>
    <row r="10196" spans="1:4" x14ac:dyDescent="0.25">
      <c r="A10196" s="7">
        <v>486078</v>
      </c>
      <c r="B10196" s="7">
        <v>6</v>
      </c>
      <c r="C10196" s="8">
        <v>42549.658773148149</v>
      </c>
      <c r="D10196" s="8">
        <v>42550.389074074075</v>
      </c>
    </row>
    <row r="10197" spans="1:4" x14ac:dyDescent="0.25">
      <c r="A10197" s="7">
        <v>486079</v>
      </c>
      <c r="B10197" s="7">
        <v>6</v>
      </c>
      <c r="C10197" s="8">
        <v>42549.658807870372</v>
      </c>
      <c r="D10197" s="8">
        <v>42550.36515046296</v>
      </c>
    </row>
    <row r="10198" spans="1:4" x14ac:dyDescent="0.25">
      <c r="A10198" s="7">
        <v>486087</v>
      </c>
      <c r="B10198" s="7">
        <v>5</v>
      </c>
      <c r="C10198" s="8">
        <v>42549.660358796296</v>
      </c>
      <c r="D10198" s="8">
        <v>42549.737627314818</v>
      </c>
    </row>
    <row r="10199" spans="1:4" x14ac:dyDescent="0.25">
      <c r="A10199" s="7">
        <v>486096</v>
      </c>
      <c r="B10199" s="7">
        <v>5</v>
      </c>
      <c r="C10199" s="8">
        <v>42549.661539351851</v>
      </c>
      <c r="D10199" s="8">
        <v>42549.737175925926</v>
      </c>
    </row>
    <row r="10200" spans="1:4" x14ac:dyDescent="0.25">
      <c r="A10200" s="7">
        <v>486098</v>
      </c>
      <c r="B10200" s="7">
        <v>6</v>
      </c>
      <c r="C10200" s="8">
        <v>42549.661874999998</v>
      </c>
      <c r="D10200" s="8">
        <v>42550.404849537037</v>
      </c>
    </row>
    <row r="10201" spans="1:4" x14ac:dyDescent="0.25">
      <c r="A10201" s="7">
        <v>486100</v>
      </c>
      <c r="B10201" s="7">
        <v>1</v>
      </c>
      <c r="C10201" s="8">
        <v>42549.662002314813</v>
      </c>
      <c r="D10201" s="8">
        <v>42550.403483796297</v>
      </c>
    </row>
    <row r="10202" spans="1:4" x14ac:dyDescent="0.25">
      <c r="A10202" s="7">
        <v>486103</v>
      </c>
      <c r="B10202" s="7">
        <v>6</v>
      </c>
      <c r="C10202" s="8">
        <v>42549.662743055553</v>
      </c>
      <c r="D10202" s="8">
        <v>42549.667905092596</v>
      </c>
    </row>
    <row r="10203" spans="1:4" x14ac:dyDescent="0.25">
      <c r="A10203" s="7">
        <v>486112</v>
      </c>
      <c r="B10203" s="7">
        <v>6</v>
      </c>
      <c r="C10203" s="8">
        <v>42549.663993055554</v>
      </c>
      <c r="D10203" s="8">
        <v>42550.36482638889</v>
      </c>
    </row>
    <row r="10204" spans="1:4" x14ac:dyDescent="0.25">
      <c r="A10204" s="7">
        <v>486125</v>
      </c>
      <c r="B10204" s="7">
        <v>5</v>
      </c>
      <c r="C10204" s="8">
        <v>42549.666261574072</v>
      </c>
      <c r="D10204" s="8">
        <v>42550.403240740743</v>
      </c>
    </row>
    <row r="10205" spans="1:4" x14ac:dyDescent="0.25">
      <c r="A10205" s="7">
        <v>486126</v>
      </c>
      <c r="B10205" s="7">
        <v>1</v>
      </c>
      <c r="C10205" s="8">
        <v>42549.66741898148</v>
      </c>
      <c r="D10205" s="8">
        <v>42550.58021990741</v>
      </c>
    </row>
    <row r="10206" spans="1:4" x14ac:dyDescent="0.25">
      <c r="A10206" s="7">
        <v>486135</v>
      </c>
      <c r="B10206" s="7">
        <v>6</v>
      </c>
      <c r="C10206" s="8">
        <v>42549.66846064815</v>
      </c>
      <c r="D10206" s="8">
        <v>42550.364537037036</v>
      </c>
    </row>
    <row r="10207" spans="1:4" x14ac:dyDescent="0.25">
      <c r="A10207" s="7">
        <v>486139</v>
      </c>
      <c r="B10207" s="7">
        <v>6</v>
      </c>
      <c r="C10207" s="8">
        <v>42549.669224537036</v>
      </c>
      <c r="D10207" s="8">
        <v>42550.400543981479</v>
      </c>
    </row>
    <row r="10208" spans="1:4" x14ac:dyDescent="0.25">
      <c r="A10208" s="7">
        <v>486140</v>
      </c>
      <c r="B10208" s="7">
        <v>1</v>
      </c>
      <c r="C10208" s="8">
        <v>42549.669328703705</v>
      </c>
      <c r="D10208" s="8">
        <v>42550.580706018518</v>
      </c>
    </row>
    <row r="10209" spans="1:4" x14ac:dyDescent="0.25">
      <c r="A10209" s="7">
        <v>486145</v>
      </c>
      <c r="B10209" s="7">
        <v>6</v>
      </c>
      <c r="C10209" s="8">
        <v>42549.670648148145</v>
      </c>
      <c r="D10209" s="8">
        <v>42550.364201388889</v>
      </c>
    </row>
    <row r="10210" spans="1:4" x14ac:dyDescent="0.25">
      <c r="A10210" s="7">
        <v>486147</v>
      </c>
      <c r="B10210" s="7">
        <v>3</v>
      </c>
      <c r="C10210" s="8">
        <v>42549.670856481483</v>
      </c>
      <c r="D10210" s="8">
        <v>42562.455879629626</v>
      </c>
    </row>
    <row r="10211" spans="1:4" x14ac:dyDescent="0.25">
      <c r="A10211" s="7">
        <v>486152</v>
      </c>
      <c r="B10211" s="7">
        <v>6</v>
      </c>
      <c r="C10211" s="8">
        <v>42549.6718287037</v>
      </c>
      <c r="D10211" s="8">
        <v>42549.725451388891</v>
      </c>
    </row>
    <row r="10212" spans="1:4" x14ac:dyDescent="0.25">
      <c r="A10212" s="7">
        <v>486154</v>
      </c>
      <c r="B10212" s="7">
        <v>5</v>
      </c>
      <c r="C10212" s="8">
        <v>42549.6721412037</v>
      </c>
      <c r="D10212" s="8">
        <v>42549.736539351848</v>
      </c>
    </row>
    <row r="10213" spans="1:4" x14ac:dyDescent="0.25">
      <c r="A10213" s="7">
        <v>486156</v>
      </c>
      <c r="B10213" s="7">
        <v>3</v>
      </c>
      <c r="C10213" s="8">
        <v>42549.672291666669</v>
      </c>
      <c r="D10213" s="8">
        <v>42549.692997685182</v>
      </c>
    </row>
    <row r="10214" spans="1:4" x14ac:dyDescent="0.25">
      <c r="A10214" s="7">
        <v>486159</v>
      </c>
      <c r="B10214" s="7">
        <v>6</v>
      </c>
      <c r="C10214" s="8">
        <v>42549.672835648147</v>
      </c>
      <c r="D10214" s="8">
        <v>42549.724965277775</v>
      </c>
    </row>
    <row r="10215" spans="1:4" x14ac:dyDescent="0.25">
      <c r="A10215" s="7">
        <v>486165</v>
      </c>
      <c r="B10215" s="7">
        <v>6</v>
      </c>
      <c r="C10215" s="8">
        <v>42549.673784722225</v>
      </c>
      <c r="D10215" s="8">
        <v>42550.363796296297</v>
      </c>
    </row>
    <row r="10216" spans="1:4" x14ac:dyDescent="0.25">
      <c r="A10216" s="7">
        <v>486171</v>
      </c>
      <c r="B10216" s="7">
        <v>3</v>
      </c>
      <c r="C10216" s="8">
        <v>42549.674212962964</v>
      </c>
      <c r="D10216" s="8">
        <v>42562.61178240741</v>
      </c>
    </row>
    <row r="10217" spans="1:4" x14ac:dyDescent="0.25">
      <c r="A10217" s="7">
        <v>486173</v>
      </c>
      <c r="B10217" s="7">
        <v>1</v>
      </c>
      <c r="C10217" s="8">
        <v>42549.674664351849</v>
      </c>
      <c r="D10217" s="8">
        <v>42549.681956018518</v>
      </c>
    </row>
    <row r="10218" spans="1:4" x14ac:dyDescent="0.25">
      <c r="A10218" s="7">
        <v>486174</v>
      </c>
      <c r="B10218" s="7">
        <v>6</v>
      </c>
      <c r="C10218" s="8">
        <v>42549.674710648149</v>
      </c>
      <c r="D10218" s="8">
        <v>42550.400219907409</v>
      </c>
    </row>
    <row r="10219" spans="1:4" x14ac:dyDescent="0.25">
      <c r="A10219" s="7">
        <v>486175</v>
      </c>
      <c r="B10219" s="7">
        <v>1</v>
      </c>
      <c r="C10219" s="8">
        <v>42549.674953703703</v>
      </c>
      <c r="D10219" s="8">
        <v>42559.669317129628</v>
      </c>
    </row>
    <row r="10220" spans="1:4" x14ac:dyDescent="0.25">
      <c r="A10220" s="7">
        <v>486177</v>
      </c>
      <c r="B10220" s="7">
        <v>5</v>
      </c>
      <c r="C10220" s="8">
        <v>42549.675254629627</v>
      </c>
      <c r="D10220" s="8">
        <v>42550.399745370371</v>
      </c>
    </row>
    <row r="10221" spans="1:4" x14ac:dyDescent="0.25">
      <c r="A10221" s="7">
        <v>486179</v>
      </c>
      <c r="B10221" s="7">
        <v>1</v>
      </c>
      <c r="C10221" s="8">
        <v>42549.675393518519</v>
      </c>
      <c r="D10221" s="8">
        <v>42549.745474537034</v>
      </c>
    </row>
    <row r="10222" spans="1:4" x14ac:dyDescent="0.25">
      <c r="A10222" s="7">
        <v>486183</v>
      </c>
      <c r="B10222" s="7">
        <v>6</v>
      </c>
      <c r="C10222" s="8">
        <v>42549.676388888889</v>
      </c>
      <c r="D10222" s="8">
        <v>42549.745300925926</v>
      </c>
    </row>
    <row r="10223" spans="1:4" x14ac:dyDescent="0.25">
      <c r="A10223" s="7">
        <v>486186</v>
      </c>
      <c r="B10223" s="7">
        <v>6</v>
      </c>
      <c r="C10223" s="8">
        <v>42549.677048611113</v>
      </c>
      <c r="D10223" s="8">
        <v>42550.399548611109</v>
      </c>
    </row>
    <row r="10224" spans="1:4" x14ac:dyDescent="0.25">
      <c r="A10224" s="7">
        <v>486188</v>
      </c>
      <c r="B10224" s="7">
        <v>1</v>
      </c>
      <c r="C10224" s="8">
        <v>42549.677222222221</v>
      </c>
      <c r="D10224" s="8">
        <v>42555.35628472222</v>
      </c>
    </row>
    <row r="10225" spans="1:4" x14ac:dyDescent="0.25">
      <c r="A10225" s="7">
        <v>486189</v>
      </c>
      <c r="B10225" s="7">
        <v>1</v>
      </c>
      <c r="C10225" s="8">
        <v>42549.67728009259</v>
      </c>
      <c r="D10225" s="8">
        <v>42551.355138888888</v>
      </c>
    </row>
    <row r="10226" spans="1:4" x14ac:dyDescent="0.25">
      <c r="A10226" s="7">
        <v>486191</v>
      </c>
      <c r="B10226" s="7">
        <v>5</v>
      </c>
      <c r="C10226" s="8">
        <v>42549.67732638889</v>
      </c>
      <c r="D10226" s="8">
        <v>42549.716782407406</v>
      </c>
    </row>
    <row r="10227" spans="1:4" x14ac:dyDescent="0.25">
      <c r="A10227" s="7">
        <v>486194</v>
      </c>
      <c r="B10227" s="7">
        <v>6</v>
      </c>
      <c r="C10227" s="8">
        <v>42549.677708333336</v>
      </c>
      <c r="D10227" s="8">
        <v>42550.398877314816</v>
      </c>
    </row>
    <row r="10228" spans="1:4" x14ac:dyDescent="0.25">
      <c r="A10228" s="7">
        <v>486206</v>
      </c>
      <c r="B10228" s="7">
        <v>1</v>
      </c>
      <c r="C10228" s="8">
        <v>42549.679791666669</v>
      </c>
      <c r="D10228" s="8">
        <v>42550.369837962964</v>
      </c>
    </row>
    <row r="10229" spans="1:4" x14ac:dyDescent="0.25">
      <c r="A10229" s="7">
        <v>486210</v>
      </c>
      <c r="B10229" s="7">
        <v>5</v>
      </c>
      <c r="C10229" s="8">
        <v>42549.680138888885</v>
      </c>
      <c r="D10229" s="8">
        <v>42551.362986111111</v>
      </c>
    </row>
    <row r="10230" spans="1:4" x14ac:dyDescent="0.25">
      <c r="A10230" s="7">
        <v>486213</v>
      </c>
      <c r="B10230" s="7">
        <v>6</v>
      </c>
      <c r="C10230" s="8">
        <v>42549.680543981478</v>
      </c>
      <c r="D10230" s="8">
        <v>42549.68409722222</v>
      </c>
    </row>
    <row r="10231" spans="1:4" x14ac:dyDescent="0.25">
      <c r="A10231" s="7">
        <v>486219</v>
      </c>
      <c r="B10231" s="7">
        <v>1</v>
      </c>
      <c r="C10231" s="8">
        <v>42549.681006944447</v>
      </c>
      <c r="D10231" s="8">
        <v>42551.45412037037</v>
      </c>
    </row>
    <row r="10232" spans="1:4" x14ac:dyDescent="0.25">
      <c r="A10232" s="7">
        <v>486221</v>
      </c>
      <c r="B10232" s="7">
        <v>5</v>
      </c>
      <c r="C10232" s="8">
        <v>42549.681284722225</v>
      </c>
      <c r="D10232" s="8">
        <v>42550.398599537039</v>
      </c>
    </row>
    <row r="10233" spans="1:4" x14ac:dyDescent="0.25">
      <c r="A10233" s="7">
        <v>486222</v>
      </c>
      <c r="B10233" s="7">
        <v>3</v>
      </c>
      <c r="C10233" s="8">
        <v>42549.681481481479</v>
      </c>
      <c r="D10233" s="8">
        <v>42552.716446759259</v>
      </c>
    </row>
    <row r="10234" spans="1:4" x14ac:dyDescent="0.25">
      <c r="A10234" s="7">
        <v>486226</v>
      </c>
      <c r="B10234" s="7">
        <v>1</v>
      </c>
      <c r="C10234" s="8">
        <v>42549.68236111111</v>
      </c>
      <c r="D10234" s="8">
        <v>42549.686018518521</v>
      </c>
    </row>
    <row r="10235" spans="1:4" x14ac:dyDescent="0.25">
      <c r="A10235" s="7">
        <v>486232</v>
      </c>
      <c r="B10235" s="7">
        <v>5</v>
      </c>
      <c r="C10235" s="8">
        <v>42549.684884259259</v>
      </c>
      <c r="D10235" s="8">
        <v>42550.398159722223</v>
      </c>
    </row>
    <row r="10236" spans="1:4" x14ac:dyDescent="0.25">
      <c r="A10236" s="7">
        <v>486233</v>
      </c>
      <c r="B10236" s="7">
        <v>5</v>
      </c>
      <c r="C10236" s="8">
        <v>42549.684907407405</v>
      </c>
      <c r="D10236" s="8">
        <v>42551.372210648151</v>
      </c>
    </row>
    <row r="10237" spans="1:4" x14ac:dyDescent="0.25">
      <c r="A10237" s="7">
        <v>486237</v>
      </c>
      <c r="B10237" s="7">
        <v>6</v>
      </c>
      <c r="C10237" s="8">
        <v>42549.685254629629</v>
      </c>
      <c r="D10237" s="8">
        <v>42550.362210648149</v>
      </c>
    </row>
    <row r="10238" spans="1:4" x14ac:dyDescent="0.25">
      <c r="A10238" s="7">
        <v>486245</v>
      </c>
      <c r="B10238" s="7">
        <v>1</v>
      </c>
      <c r="C10238" s="8">
        <v>42549.687685185185</v>
      </c>
      <c r="D10238" s="8">
        <v>42549.690486111111</v>
      </c>
    </row>
    <row r="10239" spans="1:4" x14ac:dyDescent="0.25">
      <c r="A10239" s="7">
        <v>486251</v>
      </c>
      <c r="B10239" s="7">
        <v>1</v>
      </c>
      <c r="C10239" s="8">
        <v>42549.688414351855</v>
      </c>
      <c r="D10239" s="8">
        <v>42552.556875000002</v>
      </c>
    </row>
    <row r="10240" spans="1:4" x14ac:dyDescent="0.25">
      <c r="A10240" s="7">
        <v>486257</v>
      </c>
      <c r="B10240" s="7">
        <v>1</v>
      </c>
      <c r="C10240" s="8">
        <v>42549.689108796294</v>
      </c>
      <c r="D10240" s="8">
        <v>42549.793611111112</v>
      </c>
    </row>
    <row r="10241" spans="1:4" x14ac:dyDescent="0.25">
      <c r="A10241" s="7">
        <v>486261</v>
      </c>
      <c r="B10241" s="7">
        <v>5</v>
      </c>
      <c r="C10241" s="8">
        <v>42549.690555555557</v>
      </c>
      <c r="D10241" s="8">
        <v>42551.371932870374</v>
      </c>
    </row>
    <row r="10242" spans="1:4" x14ac:dyDescent="0.25">
      <c r="A10242" s="7">
        <v>486265</v>
      </c>
      <c r="B10242" s="7">
        <v>6</v>
      </c>
      <c r="C10242" s="8">
        <v>42549.691458333335</v>
      </c>
      <c r="D10242" s="8">
        <v>42550.36173611111</v>
      </c>
    </row>
    <row r="10243" spans="1:4" x14ac:dyDescent="0.25">
      <c r="A10243" s="7">
        <v>486276</v>
      </c>
      <c r="B10243" s="7">
        <v>5</v>
      </c>
      <c r="C10243" s="8">
        <v>42549.694143518522</v>
      </c>
      <c r="D10243" s="8">
        <v>42549.707245370373</v>
      </c>
    </row>
    <row r="10244" spans="1:4" x14ac:dyDescent="0.25">
      <c r="A10244" s="7">
        <v>486277</v>
      </c>
      <c r="B10244" s="7">
        <v>6</v>
      </c>
      <c r="C10244" s="8">
        <v>42549.694305555553</v>
      </c>
      <c r="D10244" s="8">
        <v>42550.361377314817</v>
      </c>
    </row>
    <row r="10245" spans="1:4" x14ac:dyDescent="0.25">
      <c r="A10245" s="7">
        <v>486282</v>
      </c>
      <c r="B10245" s="7">
        <v>6</v>
      </c>
      <c r="C10245" s="8">
        <v>42549.695520833331</v>
      </c>
      <c r="D10245" s="8">
        <v>42550.360856481479</v>
      </c>
    </row>
    <row r="10246" spans="1:4" x14ac:dyDescent="0.25">
      <c r="A10246" s="7">
        <v>486284</v>
      </c>
      <c r="B10246" s="7">
        <v>5</v>
      </c>
      <c r="C10246" s="8">
        <v>42549.696134259262</v>
      </c>
      <c r="D10246" s="8">
        <v>42550.36277777778</v>
      </c>
    </row>
    <row r="10247" spans="1:4" x14ac:dyDescent="0.25">
      <c r="A10247" s="7">
        <v>486292</v>
      </c>
      <c r="B10247" s="7">
        <v>5</v>
      </c>
      <c r="C10247" s="8">
        <v>42549.697291666664</v>
      </c>
      <c r="D10247" s="8">
        <v>42551.416886574072</v>
      </c>
    </row>
    <row r="10248" spans="1:4" x14ac:dyDescent="0.25">
      <c r="A10248" s="7">
        <v>486302</v>
      </c>
      <c r="B10248" s="7">
        <v>5</v>
      </c>
      <c r="C10248" s="8">
        <v>42549.699583333335</v>
      </c>
      <c r="D10248" s="8">
        <v>42551.362384259257</v>
      </c>
    </row>
    <row r="10249" spans="1:4" x14ac:dyDescent="0.25">
      <c r="A10249" s="7">
        <v>486314</v>
      </c>
      <c r="B10249" s="7">
        <v>5</v>
      </c>
      <c r="C10249" s="8">
        <v>42549.704756944448</v>
      </c>
      <c r="D10249" s="8">
        <v>42551.362037037034</v>
      </c>
    </row>
    <row r="10250" spans="1:4" x14ac:dyDescent="0.25">
      <c r="A10250" s="7">
        <v>486316</v>
      </c>
      <c r="B10250" s="7">
        <v>3</v>
      </c>
      <c r="C10250" s="8">
        <v>42549.705451388887</v>
      </c>
      <c r="D10250" s="8">
        <v>42563.555787037039</v>
      </c>
    </row>
    <row r="10251" spans="1:4" x14ac:dyDescent="0.25">
      <c r="A10251" s="7">
        <v>486317</v>
      </c>
      <c r="B10251" s="7">
        <v>1</v>
      </c>
      <c r="C10251" s="8">
        <v>42549.705567129633</v>
      </c>
      <c r="D10251" s="8">
        <v>42549.717488425929</v>
      </c>
    </row>
    <row r="10252" spans="1:4" x14ac:dyDescent="0.25">
      <c r="A10252" s="7">
        <v>486326</v>
      </c>
      <c r="B10252" s="7">
        <v>6</v>
      </c>
      <c r="C10252" s="8">
        <v>42549.7109837963</v>
      </c>
      <c r="D10252" s="8">
        <v>42550.363969907405</v>
      </c>
    </row>
    <row r="10253" spans="1:4" x14ac:dyDescent="0.25">
      <c r="A10253" s="7">
        <v>486331</v>
      </c>
      <c r="B10253" s="7">
        <v>6</v>
      </c>
      <c r="C10253" s="8">
        <v>42549.711898148147</v>
      </c>
      <c r="D10253" s="8">
        <v>42550.363726851851</v>
      </c>
    </row>
    <row r="10254" spans="1:4" x14ac:dyDescent="0.25">
      <c r="A10254" s="7">
        <v>486334</v>
      </c>
      <c r="B10254" s="7">
        <v>6</v>
      </c>
      <c r="C10254" s="8">
        <v>42549.712800925925</v>
      </c>
      <c r="D10254" s="8">
        <v>42550.355543981481</v>
      </c>
    </row>
    <row r="10255" spans="1:4" x14ac:dyDescent="0.25">
      <c r="A10255" s="7">
        <v>486337</v>
      </c>
      <c r="B10255" s="7">
        <v>6</v>
      </c>
      <c r="C10255" s="8">
        <v>42549.713472222225</v>
      </c>
      <c r="D10255" s="8">
        <v>42550.355173611111</v>
      </c>
    </row>
    <row r="10256" spans="1:4" x14ac:dyDescent="0.25">
      <c r="A10256" s="7">
        <v>486339</v>
      </c>
      <c r="B10256" s="7">
        <v>6</v>
      </c>
      <c r="C10256" s="8">
        <v>42549.714050925926</v>
      </c>
      <c r="D10256" s="8">
        <v>42550.354687500003</v>
      </c>
    </row>
    <row r="10257" spans="1:4" x14ac:dyDescent="0.25">
      <c r="A10257" s="7">
        <v>486343</v>
      </c>
      <c r="B10257" s="7">
        <v>6</v>
      </c>
      <c r="C10257" s="8">
        <v>42549.71465277778</v>
      </c>
      <c r="D10257" s="8">
        <v>42550.354513888888</v>
      </c>
    </row>
    <row r="10258" spans="1:4" x14ac:dyDescent="0.25">
      <c r="A10258" s="7">
        <v>486345</v>
      </c>
      <c r="B10258" s="7">
        <v>6</v>
      </c>
      <c r="C10258" s="8">
        <v>42549.715243055558</v>
      </c>
      <c r="D10258" s="8">
        <v>42550.35428240741</v>
      </c>
    </row>
    <row r="10259" spans="1:4" x14ac:dyDescent="0.25">
      <c r="A10259" s="7">
        <v>486347</v>
      </c>
      <c r="B10259" s="7">
        <v>6</v>
      </c>
      <c r="C10259" s="8">
        <v>42549.715995370374</v>
      </c>
      <c r="D10259" s="8">
        <v>42550.353703703702</v>
      </c>
    </row>
    <row r="10260" spans="1:4" x14ac:dyDescent="0.25">
      <c r="A10260" s="7">
        <v>486348</v>
      </c>
      <c r="B10260" s="7">
        <v>6</v>
      </c>
      <c r="C10260" s="8">
        <v>42549.716597222221</v>
      </c>
      <c r="D10260" s="8">
        <v>42550.353425925925</v>
      </c>
    </row>
    <row r="10261" spans="1:4" x14ac:dyDescent="0.25">
      <c r="A10261" s="7">
        <v>486351</v>
      </c>
      <c r="B10261" s="7">
        <v>6</v>
      </c>
      <c r="C10261" s="8">
        <v>42549.717106481483</v>
      </c>
      <c r="D10261" s="8">
        <v>42550.353159722225</v>
      </c>
    </row>
    <row r="10262" spans="1:4" x14ac:dyDescent="0.25">
      <c r="A10262" s="7">
        <v>486355</v>
      </c>
      <c r="B10262" s="7">
        <v>1</v>
      </c>
      <c r="C10262" s="8">
        <v>42549.717719907407</v>
      </c>
      <c r="D10262" s="8">
        <v>42549.720254629632</v>
      </c>
    </row>
    <row r="10263" spans="1:4" x14ac:dyDescent="0.25">
      <c r="A10263" s="7">
        <v>486356</v>
      </c>
      <c r="B10263" s="7">
        <v>5</v>
      </c>
      <c r="C10263" s="8">
        <v>42549.717766203707</v>
      </c>
      <c r="D10263" s="8">
        <v>42551.37127314815</v>
      </c>
    </row>
    <row r="10264" spans="1:4" x14ac:dyDescent="0.25">
      <c r="A10264" s="7">
        <v>486359</v>
      </c>
      <c r="B10264" s="7">
        <v>6</v>
      </c>
      <c r="C10264" s="8">
        <v>42549.718449074076</v>
      </c>
      <c r="D10264" s="8">
        <v>42550.352916666663</v>
      </c>
    </row>
    <row r="10265" spans="1:4" x14ac:dyDescent="0.25">
      <c r="A10265" s="7">
        <v>486364</v>
      </c>
      <c r="B10265" s="7">
        <v>6</v>
      </c>
      <c r="C10265" s="8">
        <v>42549.719976851855</v>
      </c>
      <c r="D10265" s="8">
        <v>42550.352766203701</v>
      </c>
    </row>
    <row r="10266" spans="1:4" x14ac:dyDescent="0.25">
      <c r="A10266" s="7">
        <v>486365</v>
      </c>
      <c r="B10266" s="7">
        <v>6</v>
      </c>
      <c r="C10266" s="8">
        <v>42549.720486111109</v>
      </c>
      <c r="D10266" s="8">
        <v>42550.352453703701</v>
      </c>
    </row>
    <row r="10267" spans="1:4" x14ac:dyDescent="0.25">
      <c r="A10267" s="7">
        <v>486368</v>
      </c>
      <c r="B10267" s="7">
        <v>6</v>
      </c>
      <c r="C10267" s="8">
        <v>42549.721030092594</v>
      </c>
      <c r="D10267" s="8">
        <v>42550.35229166667</v>
      </c>
    </row>
    <row r="10268" spans="1:4" x14ac:dyDescent="0.25">
      <c r="A10268" s="7">
        <v>486369</v>
      </c>
      <c r="B10268" s="7">
        <v>6</v>
      </c>
      <c r="C10268" s="8">
        <v>42549.721203703702</v>
      </c>
      <c r="D10268" s="8">
        <v>42550.352141203701</v>
      </c>
    </row>
    <row r="10269" spans="1:4" x14ac:dyDescent="0.25">
      <c r="A10269" s="7">
        <v>486370</v>
      </c>
      <c r="B10269" s="7">
        <v>6</v>
      </c>
      <c r="C10269" s="8">
        <v>42549.722013888888</v>
      </c>
      <c r="D10269" s="8">
        <v>42550.351990740739</v>
      </c>
    </row>
    <row r="10270" spans="1:4" x14ac:dyDescent="0.25">
      <c r="A10270" s="7">
        <v>486371</v>
      </c>
      <c r="B10270" s="7">
        <v>6</v>
      </c>
      <c r="C10270" s="8">
        <v>42549.72215277778</v>
      </c>
      <c r="D10270" s="8">
        <v>42550.347337962965</v>
      </c>
    </row>
    <row r="10271" spans="1:4" x14ac:dyDescent="0.25">
      <c r="A10271" s="7">
        <v>486375</v>
      </c>
      <c r="B10271" s="7">
        <v>6</v>
      </c>
      <c r="C10271" s="8">
        <v>42549.722604166665</v>
      </c>
      <c r="D10271" s="8">
        <v>42549.763368055559</v>
      </c>
    </row>
    <row r="10272" spans="1:4" x14ac:dyDescent="0.25">
      <c r="A10272" s="7">
        <v>486377</v>
      </c>
      <c r="B10272" s="7">
        <v>6</v>
      </c>
      <c r="C10272" s="8">
        <v>42549.722638888888</v>
      </c>
      <c r="D10272" s="8">
        <v>42549.762858796297</v>
      </c>
    </row>
    <row r="10273" spans="1:4" x14ac:dyDescent="0.25">
      <c r="A10273" s="7">
        <v>486379</v>
      </c>
      <c r="B10273" s="7">
        <v>6</v>
      </c>
      <c r="C10273" s="8">
        <v>42549.723090277781</v>
      </c>
      <c r="D10273" s="8">
        <v>42549.762291666666</v>
      </c>
    </row>
    <row r="10274" spans="1:4" x14ac:dyDescent="0.25">
      <c r="A10274" s="7">
        <v>486380</v>
      </c>
      <c r="B10274" s="7">
        <v>6</v>
      </c>
      <c r="C10274" s="8">
        <v>42549.723182870373</v>
      </c>
      <c r="D10274" s="8">
        <v>42549.762071759258</v>
      </c>
    </row>
    <row r="10275" spans="1:4" x14ac:dyDescent="0.25">
      <c r="A10275" s="7">
        <v>486381</v>
      </c>
      <c r="B10275" s="7">
        <v>6</v>
      </c>
      <c r="C10275" s="8">
        <v>42549.724039351851</v>
      </c>
      <c r="D10275" s="8">
        <v>42549.76185185185</v>
      </c>
    </row>
    <row r="10276" spans="1:4" x14ac:dyDescent="0.25">
      <c r="A10276" s="7">
        <v>486383</v>
      </c>
      <c r="B10276" s="7">
        <v>1</v>
      </c>
      <c r="C10276" s="8">
        <v>42549.724560185183</v>
      </c>
      <c r="D10276" s="8">
        <v>42549.727569444447</v>
      </c>
    </row>
    <row r="10277" spans="1:4" x14ac:dyDescent="0.25">
      <c r="A10277" s="7">
        <v>486384</v>
      </c>
      <c r="B10277" s="7">
        <v>6</v>
      </c>
      <c r="C10277" s="8">
        <v>42549.724664351852</v>
      </c>
      <c r="D10277" s="8">
        <v>42549.761238425926</v>
      </c>
    </row>
    <row r="10278" spans="1:4" x14ac:dyDescent="0.25">
      <c r="A10278" s="7">
        <v>486398</v>
      </c>
      <c r="B10278" s="7">
        <v>1</v>
      </c>
      <c r="C10278" s="8">
        <v>42549.731238425928</v>
      </c>
      <c r="D10278" s="8">
        <v>42549.735486111109</v>
      </c>
    </row>
    <row r="10279" spans="1:4" x14ac:dyDescent="0.25">
      <c r="A10279" s="7">
        <v>193</v>
      </c>
      <c r="B10279" s="7">
        <v>3</v>
      </c>
      <c r="C10279" s="8">
        <v>42550</v>
      </c>
      <c r="D10279" s="8">
        <v>42551</v>
      </c>
    </row>
    <row r="10280" spans="1:4" x14ac:dyDescent="0.25">
      <c r="A10280" s="7">
        <v>194</v>
      </c>
      <c r="B10280" s="7">
        <v>3</v>
      </c>
      <c r="C10280" s="8">
        <v>42550</v>
      </c>
      <c r="D10280" s="8">
        <v>42562</v>
      </c>
    </row>
    <row r="10281" spans="1:4" x14ac:dyDescent="0.25">
      <c r="A10281" s="7">
        <v>918</v>
      </c>
      <c r="B10281" s="7">
        <v>1</v>
      </c>
      <c r="C10281" s="8">
        <v>42550</v>
      </c>
      <c r="D10281" s="8">
        <v>42563</v>
      </c>
    </row>
    <row r="10282" spans="1:4" x14ac:dyDescent="0.25">
      <c r="A10282" s="7">
        <v>486432</v>
      </c>
      <c r="B10282" s="7">
        <v>5</v>
      </c>
      <c r="C10282" s="8">
        <v>42550.327916666669</v>
      </c>
      <c r="D10282" s="8">
        <v>42551.370833333334</v>
      </c>
    </row>
    <row r="10283" spans="1:4" x14ac:dyDescent="0.25">
      <c r="A10283" s="7">
        <v>486457</v>
      </c>
      <c r="B10283" s="7">
        <v>5</v>
      </c>
      <c r="C10283" s="8">
        <v>42550.343009259261</v>
      </c>
      <c r="D10283" s="8">
        <v>42551.361400462964</v>
      </c>
    </row>
    <row r="10284" spans="1:4" x14ac:dyDescent="0.25">
      <c r="A10284" s="7">
        <v>486458</v>
      </c>
      <c r="B10284" s="7">
        <v>5</v>
      </c>
      <c r="C10284" s="8">
        <v>42550.343090277776</v>
      </c>
      <c r="D10284" s="8">
        <v>42550.383564814816</v>
      </c>
    </row>
    <row r="10285" spans="1:4" x14ac:dyDescent="0.25">
      <c r="A10285" s="7">
        <v>486464</v>
      </c>
      <c r="B10285" s="7">
        <v>7</v>
      </c>
      <c r="C10285" s="8">
        <v>42550.344930555555</v>
      </c>
      <c r="D10285" s="8">
        <v>42550.347430555557</v>
      </c>
    </row>
    <row r="10286" spans="1:4" x14ac:dyDescent="0.25">
      <c r="A10286" s="7">
        <v>486466</v>
      </c>
      <c r="B10286" s="7">
        <v>6</v>
      </c>
      <c r="C10286" s="8">
        <v>42550.345972222225</v>
      </c>
      <c r="D10286" s="8">
        <v>42550.360034722224</v>
      </c>
    </row>
    <row r="10287" spans="1:4" x14ac:dyDescent="0.25">
      <c r="A10287" s="7">
        <v>486474</v>
      </c>
      <c r="B10287" s="7">
        <v>5</v>
      </c>
      <c r="C10287" s="8">
        <v>42550.347546296296</v>
      </c>
      <c r="D10287" s="8">
        <v>42551.361087962963</v>
      </c>
    </row>
    <row r="10288" spans="1:4" x14ac:dyDescent="0.25">
      <c r="A10288" s="7">
        <v>486487</v>
      </c>
      <c r="B10288" s="7">
        <v>5</v>
      </c>
      <c r="C10288" s="8">
        <v>42550.350856481484</v>
      </c>
      <c r="D10288" s="8">
        <v>42551.370659722219</v>
      </c>
    </row>
    <row r="10289" spans="1:4" x14ac:dyDescent="0.25">
      <c r="A10289" s="7">
        <v>486493</v>
      </c>
      <c r="B10289" s="7">
        <v>3</v>
      </c>
      <c r="C10289" s="8">
        <v>42550.353206018517</v>
      </c>
      <c r="D10289" s="8">
        <v>42559.555300925924</v>
      </c>
    </row>
    <row r="10290" spans="1:4" x14ac:dyDescent="0.25">
      <c r="A10290" s="7">
        <v>486496</v>
      </c>
      <c r="B10290" s="7">
        <v>5</v>
      </c>
      <c r="C10290" s="8">
        <v>42550.353946759256</v>
      </c>
      <c r="D10290" s="8">
        <v>42550.359166666669</v>
      </c>
    </row>
    <row r="10291" spans="1:4" x14ac:dyDescent="0.25">
      <c r="A10291" s="7">
        <v>486509</v>
      </c>
      <c r="B10291" s="7">
        <v>3</v>
      </c>
      <c r="C10291" s="8">
        <v>42550.357638888891</v>
      </c>
      <c r="D10291" s="8">
        <v>42550.36509259259</v>
      </c>
    </row>
    <row r="10292" spans="1:4" x14ac:dyDescent="0.25">
      <c r="A10292" s="7">
        <v>486516</v>
      </c>
      <c r="B10292" s="7">
        <v>5</v>
      </c>
      <c r="C10292" s="8">
        <v>42550.359953703701</v>
      </c>
      <c r="D10292" s="8">
        <v>42551.370462962965</v>
      </c>
    </row>
    <row r="10293" spans="1:4" x14ac:dyDescent="0.25">
      <c r="A10293" s="7">
        <v>486527</v>
      </c>
      <c r="B10293" s="7">
        <v>1</v>
      </c>
      <c r="C10293" s="8">
        <v>42550.363229166665</v>
      </c>
      <c r="D10293" s="8">
        <v>42550.467939814815</v>
      </c>
    </row>
    <row r="10294" spans="1:4" x14ac:dyDescent="0.25">
      <c r="A10294" s="7">
        <v>486538</v>
      </c>
      <c r="B10294" s="7">
        <v>5</v>
      </c>
      <c r="C10294" s="8">
        <v>42550.365844907406</v>
      </c>
      <c r="D10294" s="8">
        <v>42550.370300925926</v>
      </c>
    </row>
    <row r="10295" spans="1:4" x14ac:dyDescent="0.25">
      <c r="A10295" s="7">
        <v>486546</v>
      </c>
      <c r="B10295" s="7">
        <v>6</v>
      </c>
      <c r="C10295" s="8">
        <v>42550.367037037038</v>
      </c>
      <c r="D10295" s="8">
        <v>42550.486863425926</v>
      </c>
    </row>
    <row r="10296" spans="1:4" x14ac:dyDescent="0.25">
      <c r="A10296" s="7">
        <v>486551</v>
      </c>
      <c r="B10296" s="7">
        <v>1</v>
      </c>
      <c r="C10296" s="8">
        <v>42550.368171296293</v>
      </c>
      <c r="D10296" s="8">
        <v>42551.45380787037</v>
      </c>
    </row>
    <row r="10297" spans="1:4" x14ac:dyDescent="0.25">
      <c r="A10297" s="7">
        <v>486557</v>
      </c>
      <c r="B10297" s="7">
        <v>6</v>
      </c>
      <c r="C10297" s="8">
        <v>42550.368738425925</v>
      </c>
      <c r="D10297" s="8">
        <v>42550.453831018516</v>
      </c>
    </row>
    <row r="10298" spans="1:4" x14ac:dyDescent="0.25">
      <c r="A10298" s="7">
        <v>486568</v>
      </c>
      <c r="B10298" s="7">
        <v>1</v>
      </c>
      <c r="C10298" s="8">
        <v>42550.370173611111</v>
      </c>
      <c r="D10298" s="8">
        <v>42550.748055555552</v>
      </c>
    </row>
    <row r="10299" spans="1:4" x14ac:dyDescent="0.25">
      <c r="A10299" s="7">
        <v>486573</v>
      </c>
      <c r="B10299" s="7">
        <v>1</v>
      </c>
      <c r="C10299" s="8">
        <v>42550.371018518519</v>
      </c>
      <c r="D10299" s="8">
        <v>42550.747499999998</v>
      </c>
    </row>
    <row r="10300" spans="1:4" x14ac:dyDescent="0.25">
      <c r="A10300" s="7">
        <v>486583</v>
      </c>
      <c r="B10300" s="7">
        <v>1</v>
      </c>
      <c r="C10300" s="8">
        <v>42550.373240740744</v>
      </c>
      <c r="D10300" s="8">
        <v>42550.746736111112</v>
      </c>
    </row>
    <row r="10301" spans="1:4" x14ac:dyDescent="0.25">
      <c r="A10301" s="7">
        <v>486592</v>
      </c>
      <c r="B10301" s="7">
        <v>3</v>
      </c>
      <c r="C10301" s="8">
        <v>42550.375787037039</v>
      </c>
      <c r="D10301" s="8">
        <v>42562.455636574072</v>
      </c>
    </row>
    <row r="10302" spans="1:4" x14ac:dyDescent="0.25">
      <c r="A10302" s="7">
        <v>486593</v>
      </c>
      <c r="B10302" s="7">
        <v>1</v>
      </c>
      <c r="C10302" s="8">
        <v>42550.376018518517</v>
      </c>
      <c r="D10302" s="8">
        <v>42550.42690972222</v>
      </c>
    </row>
    <row r="10303" spans="1:4" x14ac:dyDescent="0.25">
      <c r="A10303" s="7">
        <v>486604</v>
      </c>
      <c r="B10303" s="7">
        <v>1</v>
      </c>
      <c r="C10303" s="8">
        <v>42550.37871527778</v>
      </c>
      <c r="D10303" s="8">
        <v>42550.746238425927</v>
      </c>
    </row>
    <row r="10304" spans="1:4" x14ac:dyDescent="0.25">
      <c r="A10304" s="7">
        <v>486610</v>
      </c>
      <c r="B10304" s="7">
        <v>1</v>
      </c>
      <c r="C10304" s="8">
        <v>42550.379803240743</v>
      </c>
      <c r="D10304" s="8">
        <v>42550.746064814812</v>
      </c>
    </row>
    <row r="10305" spans="1:4" x14ac:dyDescent="0.25">
      <c r="A10305" s="7">
        <v>486614</v>
      </c>
      <c r="B10305" s="7">
        <v>1</v>
      </c>
      <c r="C10305" s="8">
        <v>42550.38076388889</v>
      </c>
      <c r="D10305" s="8">
        <v>42550.745844907404</v>
      </c>
    </row>
    <row r="10306" spans="1:4" x14ac:dyDescent="0.25">
      <c r="A10306" s="7">
        <v>486617</v>
      </c>
      <c r="B10306" s="7">
        <v>5</v>
      </c>
      <c r="C10306" s="8">
        <v>42550.381539351853</v>
      </c>
      <c r="D10306" s="8">
        <v>42551.370092592595</v>
      </c>
    </row>
    <row r="10307" spans="1:4" x14ac:dyDescent="0.25">
      <c r="A10307" s="7">
        <v>486643</v>
      </c>
      <c r="B10307" s="7">
        <v>6</v>
      </c>
      <c r="C10307" s="8">
        <v>42550.386469907404</v>
      </c>
      <c r="D10307" s="8">
        <v>42551.416354166664</v>
      </c>
    </row>
    <row r="10308" spans="1:4" x14ac:dyDescent="0.25">
      <c r="A10308" s="7">
        <v>486652</v>
      </c>
      <c r="B10308" s="7">
        <v>3</v>
      </c>
      <c r="C10308" s="8">
        <v>42550.387916666667</v>
      </c>
      <c r="D10308" s="8">
        <v>42552.398761574077</v>
      </c>
    </row>
    <row r="10309" spans="1:4" x14ac:dyDescent="0.25">
      <c r="A10309" s="7">
        <v>486654</v>
      </c>
      <c r="B10309" s="7">
        <v>1</v>
      </c>
      <c r="C10309" s="8">
        <v>42550.387928240743</v>
      </c>
      <c r="D10309" s="8">
        <v>42562.455497685187</v>
      </c>
    </row>
    <row r="10310" spans="1:4" x14ac:dyDescent="0.25">
      <c r="A10310" s="7">
        <v>486697</v>
      </c>
      <c r="B10310" s="7">
        <v>5</v>
      </c>
      <c r="C10310" s="8">
        <v>42550.395694444444</v>
      </c>
      <c r="D10310" s="8">
        <v>42551.369733796295</v>
      </c>
    </row>
    <row r="10311" spans="1:4" x14ac:dyDescent="0.25">
      <c r="A10311" s="7">
        <v>486700</v>
      </c>
      <c r="B10311" s="7">
        <v>1</v>
      </c>
      <c r="C10311" s="8">
        <v>42550.396099537036</v>
      </c>
      <c r="D10311" s="8">
        <v>42550.734826388885</v>
      </c>
    </row>
    <row r="10312" spans="1:4" x14ac:dyDescent="0.25">
      <c r="A10312" s="7">
        <v>486704</v>
      </c>
      <c r="B10312" s="7">
        <v>6</v>
      </c>
      <c r="C10312" s="8">
        <v>42550.396909722222</v>
      </c>
      <c r="D10312" s="8">
        <v>42550.734699074077</v>
      </c>
    </row>
    <row r="10313" spans="1:4" x14ac:dyDescent="0.25">
      <c r="A10313" s="7">
        <v>486713</v>
      </c>
      <c r="B10313" s="7">
        <v>1</v>
      </c>
      <c r="C10313" s="8">
        <v>42550.397962962961</v>
      </c>
      <c r="D10313" s="8">
        <v>42550.731608796297</v>
      </c>
    </row>
    <row r="10314" spans="1:4" x14ac:dyDescent="0.25">
      <c r="A10314" s="7">
        <v>486733</v>
      </c>
      <c r="B10314" s="7">
        <v>1</v>
      </c>
      <c r="C10314" s="8">
        <v>42550.40152777778</v>
      </c>
      <c r="D10314" s="8">
        <v>42550.745567129627</v>
      </c>
    </row>
    <row r="10315" spans="1:4" x14ac:dyDescent="0.25">
      <c r="A10315" s="7">
        <v>486735</v>
      </c>
      <c r="B10315" s="7">
        <v>1</v>
      </c>
      <c r="C10315" s="8">
        <v>42550.401597222219</v>
      </c>
      <c r="D10315" s="8">
        <v>42550.741909722223</v>
      </c>
    </row>
    <row r="10316" spans="1:4" x14ac:dyDescent="0.25">
      <c r="A10316" s="7">
        <v>486736</v>
      </c>
      <c r="B10316" s="7">
        <v>6</v>
      </c>
      <c r="C10316" s="8">
        <v>42550.401724537034</v>
      </c>
      <c r="D10316" s="8">
        <v>42551.369375000002</v>
      </c>
    </row>
    <row r="10317" spans="1:4" x14ac:dyDescent="0.25">
      <c r="A10317" s="7">
        <v>486739</v>
      </c>
      <c r="B10317" s="7">
        <v>1</v>
      </c>
      <c r="C10317" s="8">
        <v>42550.402071759258</v>
      </c>
      <c r="D10317" s="8">
        <v>42550.654756944445</v>
      </c>
    </row>
    <row r="10318" spans="1:4" x14ac:dyDescent="0.25">
      <c r="A10318" s="7">
        <v>486740</v>
      </c>
      <c r="B10318" s="7">
        <v>7</v>
      </c>
      <c r="C10318" s="8">
        <v>42550.402094907404</v>
      </c>
      <c r="D10318" s="8">
        <v>42551.737627314818</v>
      </c>
    </row>
    <row r="10319" spans="1:4" x14ac:dyDescent="0.25">
      <c r="A10319" s="7">
        <v>486743</v>
      </c>
      <c r="B10319" s="7">
        <v>6</v>
      </c>
      <c r="C10319" s="8">
        <v>42550.402256944442</v>
      </c>
      <c r="D10319" s="8">
        <v>42550.741747685184</v>
      </c>
    </row>
    <row r="10320" spans="1:4" x14ac:dyDescent="0.25">
      <c r="A10320" s="7">
        <v>486745</v>
      </c>
      <c r="B10320" s="7">
        <v>1</v>
      </c>
      <c r="C10320" s="8">
        <v>42550.402685185189</v>
      </c>
      <c r="D10320" s="8">
        <v>42550.745185185187</v>
      </c>
    </row>
    <row r="10321" spans="1:4" x14ac:dyDescent="0.25">
      <c r="A10321" s="7">
        <v>486755</v>
      </c>
      <c r="B10321" s="7">
        <v>1</v>
      </c>
      <c r="C10321" s="8">
        <v>42550.40415509259</v>
      </c>
      <c r="D10321" s="8">
        <v>42550.744780092595</v>
      </c>
    </row>
    <row r="10322" spans="1:4" x14ac:dyDescent="0.25">
      <c r="A10322" s="7">
        <v>486760</v>
      </c>
      <c r="B10322" s="7">
        <v>3</v>
      </c>
      <c r="C10322" s="8">
        <v>42550.40520833333</v>
      </c>
      <c r="D10322" s="8">
        <v>42562.455254629633</v>
      </c>
    </row>
    <row r="10323" spans="1:4" x14ac:dyDescent="0.25">
      <c r="A10323" s="7">
        <v>486763</v>
      </c>
      <c r="B10323" s="7">
        <v>1</v>
      </c>
      <c r="C10323" s="8">
        <v>42550.405393518522</v>
      </c>
      <c r="D10323" s="8">
        <v>42550.744571759256</v>
      </c>
    </row>
    <row r="10324" spans="1:4" x14ac:dyDescent="0.25">
      <c r="A10324" s="7">
        <v>486764</v>
      </c>
      <c r="B10324" s="7">
        <v>3</v>
      </c>
      <c r="C10324" s="8">
        <v>42550.405474537038</v>
      </c>
      <c r="D10324" s="8">
        <v>42550.410520833335</v>
      </c>
    </row>
    <row r="10325" spans="1:4" x14ac:dyDescent="0.25">
      <c r="A10325" s="7">
        <v>486766</v>
      </c>
      <c r="B10325" s="7">
        <v>1</v>
      </c>
      <c r="C10325" s="8">
        <v>42550.40662037037</v>
      </c>
      <c r="D10325" s="8">
        <v>42550.74423611111</v>
      </c>
    </row>
    <row r="10326" spans="1:4" x14ac:dyDescent="0.25">
      <c r="A10326" s="7">
        <v>486778</v>
      </c>
      <c r="B10326" s="7">
        <v>6</v>
      </c>
      <c r="C10326" s="8">
        <v>42550.407731481479</v>
      </c>
      <c r="D10326" s="8">
        <v>42550.410775462966</v>
      </c>
    </row>
    <row r="10327" spans="1:4" x14ac:dyDescent="0.25">
      <c r="A10327" s="7">
        <v>486786</v>
      </c>
      <c r="B10327" s="7">
        <v>6</v>
      </c>
      <c r="C10327" s="8">
        <v>42550.40828703704</v>
      </c>
      <c r="D10327" s="8">
        <v>42550.723530092589</v>
      </c>
    </row>
    <row r="10328" spans="1:4" x14ac:dyDescent="0.25">
      <c r="A10328" s="7">
        <v>486788</v>
      </c>
      <c r="B10328" s="7">
        <v>6</v>
      </c>
      <c r="C10328" s="8">
        <v>42550.408333333333</v>
      </c>
      <c r="D10328" s="8">
        <v>42550.723310185182</v>
      </c>
    </row>
    <row r="10329" spans="1:4" x14ac:dyDescent="0.25">
      <c r="A10329" s="7">
        <v>486789</v>
      </c>
      <c r="B10329" s="7">
        <v>6</v>
      </c>
      <c r="C10329" s="8">
        <v>42550.408414351848</v>
      </c>
      <c r="D10329" s="8">
        <v>42550.456620370373</v>
      </c>
    </row>
    <row r="10330" spans="1:4" x14ac:dyDescent="0.25">
      <c r="A10330" s="7">
        <v>486801</v>
      </c>
      <c r="B10330" s="7">
        <v>5</v>
      </c>
      <c r="C10330" s="8">
        <v>42550.409988425927</v>
      </c>
      <c r="D10330" s="8">
        <v>42551.416087962964</v>
      </c>
    </row>
    <row r="10331" spans="1:4" x14ac:dyDescent="0.25">
      <c r="A10331" s="7">
        <v>486803</v>
      </c>
      <c r="B10331" s="7">
        <v>1</v>
      </c>
      <c r="C10331" s="8">
        <v>42550.410474537035</v>
      </c>
      <c r="D10331" s="8">
        <v>42550.468310185184</v>
      </c>
    </row>
    <row r="10332" spans="1:4" x14ac:dyDescent="0.25">
      <c r="A10332" s="7">
        <v>486804</v>
      </c>
      <c r="B10332" s="7">
        <v>5</v>
      </c>
      <c r="C10332" s="8">
        <v>42550.410532407404</v>
      </c>
      <c r="D10332" s="8">
        <v>42550.723032407404</v>
      </c>
    </row>
    <row r="10333" spans="1:4" x14ac:dyDescent="0.25">
      <c r="A10333" s="7">
        <v>486811</v>
      </c>
      <c r="B10333" s="7">
        <v>6</v>
      </c>
      <c r="C10333" s="8">
        <v>42550.411365740743</v>
      </c>
      <c r="D10333" s="8">
        <v>42550.467314814814</v>
      </c>
    </row>
    <row r="10334" spans="1:4" x14ac:dyDescent="0.25">
      <c r="A10334" s="7">
        <v>486813</v>
      </c>
      <c r="B10334" s="7">
        <v>1</v>
      </c>
      <c r="C10334" s="8">
        <v>42550.41165509259</v>
      </c>
      <c r="D10334" s="8">
        <v>42550.428668981483</v>
      </c>
    </row>
    <row r="10335" spans="1:4" x14ac:dyDescent="0.25">
      <c r="A10335" s="7">
        <v>486816</v>
      </c>
      <c r="B10335" s="7">
        <v>1</v>
      </c>
      <c r="C10335" s="8">
        <v>42550.412233796298</v>
      </c>
      <c r="D10335" s="8">
        <v>42550.74386574074</v>
      </c>
    </row>
    <row r="10336" spans="1:4" x14ac:dyDescent="0.25">
      <c r="A10336" s="7">
        <v>486818</v>
      </c>
      <c r="B10336" s="7">
        <v>3</v>
      </c>
      <c r="C10336" s="8">
        <v>42550.412268518521</v>
      </c>
      <c r="D10336" s="8">
        <v>42562.454965277779</v>
      </c>
    </row>
    <row r="10337" spans="1:4" x14ac:dyDescent="0.25">
      <c r="A10337" s="7">
        <v>486819</v>
      </c>
      <c r="B10337" s="7">
        <v>6</v>
      </c>
      <c r="C10337" s="8">
        <v>42550.412314814814</v>
      </c>
      <c r="D10337" s="8">
        <v>42550.722442129627</v>
      </c>
    </row>
    <row r="10338" spans="1:4" x14ac:dyDescent="0.25">
      <c r="A10338" s="7">
        <v>486821</v>
      </c>
      <c r="B10338" s="7">
        <v>5</v>
      </c>
      <c r="C10338" s="8">
        <v>42550.412708333337</v>
      </c>
      <c r="D10338" s="8">
        <v>42550.427442129629</v>
      </c>
    </row>
    <row r="10339" spans="1:4" x14ac:dyDescent="0.25">
      <c r="A10339" s="7">
        <v>486823</v>
      </c>
      <c r="B10339" s="7">
        <v>1</v>
      </c>
      <c r="C10339" s="8">
        <v>42550.413194444445</v>
      </c>
      <c r="D10339" s="8">
        <v>42550.743506944447</v>
      </c>
    </row>
    <row r="10340" spans="1:4" x14ac:dyDescent="0.25">
      <c r="A10340" s="7">
        <v>486833</v>
      </c>
      <c r="B10340" s="7">
        <v>1</v>
      </c>
      <c r="C10340" s="8">
        <v>42550.414814814816</v>
      </c>
      <c r="D10340" s="8">
        <v>42563.354421296295</v>
      </c>
    </row>
    <row r="10341" spans="1:4" x14ac:dyDescent="0.25">
      <c r="A10341" s="7">
        <v>486838</v>
      </c>
      <c r="B10341" s="7">
        <v>1</v>
      </c>
      <c r="C10341" s="8">
        <v>42550.415451388886</v>
      </c>
      <c r="D10341" s="8">
        <v>42550.573738425926</v>
      </c>
    </row>
    <row r="10342" spans="1:4" x14ac:dyDescent="0.25">
      <c r="A10342" s="7">
        <v>486839</v>
      </c>
      <c r="B10342" s="7">
        <v>6</v>
      </c>
      <c r="C10342" s="8">
        <v>42550.415659722225</v>
      </c>
      <c r="D10342" s="8">
        <v>42551.36917824074</v>
      </c>
    </row>
    <row r="10343" spans="1:4" x14ac:dyDescent="0.25">
      <c r="A10343" s="7">
        <v>486840</v>
      </c>
      <c r="B10343" s="7">
        <v>6</v>
      </c>
      <c r="C10343" s="8">
        <v>42550.415844907409</v>
      </c>
      <c r="D10343" s="8">
        <v>42551.368969907409</v>
      </c>
    </row>
    <row r="10344" spans="1:4" x14ac:dyDescent="0.25">
      <c r="A10344" s="7">
        <v>486846</v>
      </c>
      <c r="B10344" s="7">
        <v>3</v>
      </c>
      <c r="C10344" s="8">
        <v>42550.416967592595</v>
      </c>
      <c r="D10344" s="8">
        <v>42550.549571759257</v>
      </c>
    </row>
    <row r="10345" spans="1:4" x14ac:dyDescent="0.25">
      <c r="A10345" s="7">
        <v>486848</v>
      </c>
      <c r="B10345" s="7">
        <v>1</v>
      </c>
      <c r="C10345" s="8">
        <v>42550.417187500003</v>
      </c>
      <c r="D10345" s="8">
        <v>42550.744201388887</v>
      </c>
    </row>
    <row r="10346" spans="1:4" x14ac:dyDescent="0.25">
      <c r="A10346" s="7">
        <v>486849</v>
      </c>
      <c r="B10346" s="7">
        <v>5</v>
      </c>
      <c r="C10346" s="8">
        <v>42550.417361111111</v>
      </c>
      <c r="D10346" s="8">
        <v>42551.368807870371</v>
      </c>
    </row>
    <row r="10347" spans="1:4" x14ac:dyDescent="0.25">
      <c r="A10347" s="7">
        <v>486853</v>
      </c>
      <c r="B10347" s="7">
        <v>5</v>
      </c>
      <c r="C10347" s="8">
        <v>42550.417638888888</v>
      </c>
      <c r="D10347" s="8">
        <v>42551.368634259263</v>
      </c>
    </row>
    <row r="10348" spans="1:4" x14ac:dyDescent="0.25">
      <c r="A10348" s="7">
        <v>486855</v>
      </c>
      <c r="B10348" s="7">
        <v>5</v>
      </c>
      <c r="C10348" s="8">
        <v>42550.417905092596</v>
      </c>
      <c r="D10348" s="8">
        <v>42550.42082175926</v>
      </c>
    </row>
    <row r="10349" spans="1:4" x14ac:dyDescent="0.25">
      <c r="A10349" s="7">
        <v>486857</v>
      </c>
      <c r="B10349" s="7">
        <v>6</v>
      </c>
      <c r="C10349" s="8">
        <v>42550.418090277781</v>
      </c>
      <c r="D10349" s="8">
        <v>42550.744097222225</v>
      </c>
    </row>
    <row r="10350" spans="1:4" x14ac:dyDescent="0.25">
      <c r="A10350" s="7">
        <v>486863</v>
      </c>
      <c r="B10350" s="7">
        <v>1</v>
      </c>
      <c r="C10350" s="8">
        <v>42550.418622685182</v>
      </c>
      <c r="D10350" s="8">
        <v>42550.743159722224</v>
      </c>
    </row>
    <row r="10351" spans="1:4" x14ac:dyDescent="0.25">
      <c r="A10351" s="7">
        <v>486868</v>
      </c>
      <c r="B10351" s="7">
        <v>6</v>
      </c>
      <c r="C10351" s="8">
        <v>42550.419224537036</v>
      </c>
      <c r="D10351" s="8">
        <v>42550.563761574071</v>
      </c>
    </row>
    <row r="10352" spans="1:4" x14ac:dyDescent="0.25">
      <c r="A10352" s="7">
        <v>486869</v>
      </c>
      <c r="B10352" s="7">
        <v>6</v>
      </c>
      <c r="C10352" s="8">
        <v>42550.419293981482</v>
      </c>
      <c r="D10352" s="8">
        <v>42551.415717592594</v>
      </c>
    </row>
    <row r="10353" spans="1:4" x14ac:dyDescent="0.25">
      <c r="A10353" s="7">
        <v>486871</v>
      </c>
      <c r="B10353" s="7">
        <v>5</v>
      </c>
      <c r="C10353" s="8">
        <v>42550.419444444444</v>
      </c>
      <c r="D10353" s="8">
        <v>42551.368391203701</v>
      </c>
    </row>
    <row r="10354" spans="1:4" x14ac:dyDescent="0.25">
      <c r="A10354" s="7">
        <v>486873</v>
      </c>
      <c r="B10354" s="7">
        <v>6</v>
      </c>
      <c r="C10354" s="8">
        <v>42550.419525462959</v>
      </c>
      <c r="D10354" s="8">
        <v>42550.745949074073</v>
      </c>
    </row>
    <row r="10355" spans="1:4" x14ac:dyDescent="0.25">
      <c r="A10355" s="7">
        <v>486874</v>
      </c>
      <c r="B10355" s="7">
        <v>6</v>
      </c>
      <c r="C10355" s="8">
        <v>42550.419652777775</v>
      </c>
      <c r="D10355" s="8">
        <v>42551.368171296293</v>
      </c>
    </row>
    <row r="10356" spans="1:4" x14ac:dyDescent="0.25">
      <c r="A10356" s="7">
        <v>486876</v>
      </c>
      <c r="B10356" s="7">
        <v>6</v>
      </c>
      <c r="C10356" s="8">
        <v>42550.41988425926</v>
      </c>
      <c r="D10356" s="8">
        <v>42550.745625000003</v>
      </c>
    </row>
    <row r="10357" spans="1:4" x14ac:dyDescent="0.25">
      <c r="A10357" s="7">
        <v>486879</v>
      </c>
      <c r="B10357" s="7">
        <v>6</v>
      </c>
      <c r="C10357" s="8">
        <v>42550.420289351852</v>
      </c>
      <c r="D10357" s="8">
        <v>42550.549375000002</v>
      </c>
    </row>
    <row r="10358" spans="1:4" x14ac:dyDescent="0.25">
      <c r="A10358" s="7">
        <v>486883</v>
      </c>
      <c r="B10358" s="7">
        <v>6</v>
      </c>
      <c r="C10358" s="8">
        <v>42550.420706018522</v>
      </c>
      <c r="D10358" s="8">
        <v>42550.45108796296</v>
      </c>
    </row>
    <row r="10359" spans="1:4" x14ac:dyDescent="0.25">
      <c r="A10359" s="7">
        <v>486887</v>
      </c>
      <c r="B10359" s="7">
        <v>5</v>
      </c>
      <c r="C10359" s="8">
        <v>42550.420995370368</v>
      </c>
      <c r="D10359" s="8">
        <v>42551.368009259262</v>
      </c>
    </row>
    <row r="10360" spans="1:4" x14ac:dyDescent="0.25">
      <c r="A10360" s="7">
        <v>486893</v>
      </c>
      <c r="B10360" s="7">
        <v>6</v>
      </c>
      <c r="C10360" s="8">
        <v>42550.421944444446</v>
      </c>
      <c r="D10360" s="8">
        <v>42550.458344907405</v>
      </c>
    </row>
    <row r="10361" spans="1:4" x14ac:dyDescent="0.25">
      <c r="A10361" s="7">
        <v>486894</v>
      </c>
      <c r="B10361" s="7">
        <v>1</v>
      </c>
      <c r="C10361" s="8">
        <v>42550.421979166669</v>
      </c>
      <c r="D10361" s="8">
        <v>42550.742847222224</v>
      </c>
    </row>
    <row r="10362" spans="1:4" x14ac:dyDescent="0.25">
      <c r="A10362" s="7">
        <v>486896</v>
      </c>
      <c r="B10362" s="7">
        <v>6</v>
      </c>
      <c r="C10362" s="8">
        <v>42550.4221875</v>
      </c>
      <c r="D10362" s="8">
        <v>42551.367800925924</v>
      </c>
    </row>
    <row r="10363" spans="1:4" x14ac:dyDescent="0.25">
      <c r="A10363" s="7">
        <v>486897</v>
      </c>
      <c r="B10363" s="7">
        <v>5</v>
      </c>
      <c r="C10363" s="8">
        <v>42550.423020833332</v>
      </c>
      <c r="D10363" s="8">
        <v>42551.41542824074</v>
      </c>
    </row>
    <row r="10364" spans="1:4" x14ac:dyDescent="0.25">
      <c r="A10364" s="7">
        <v>486898</v>
      </c>
      <c r="B10364" s="7">
        <v>6</v>
      </c>
      <c r="C10364" s="8">
        <v>42550.423101851855</v>
      </c>
      <c r="D10364" s="8">
        <v>42550.450752314813</v>
      </c>
    </row>
    <row r="10365" spans="1:4" x14ac:dyDescent="0.25">
      <c r="A10365" s="7">
        <v>486899</v>
      </c>
      <c r="B10365" s="7">
        <v>1</v>
      </c>
      <c r="C10365" s="8">
        <v>42550.423159722224</v>
      </c>
      <c r="D10365" s="8">
        <v>42552.723240740743</v>
      </c>
    </row>
    <row r="10366" spans="1:4" x14ac:dyDescent="0.25">
      <c r="A10366" s="7">
        <v>486901</v>
      </c>
      <c r="B10366" s="7">
        <v>6</v>
      </c>
      <c r="C10366" s="8">
        <v>42550.423495370371</v>
      </c>
      <c r="D10366" s="8">
        <v>42550.450486111113</v>
      </c>
    </row>
    <row r="10367" spans="1:4" x14ac:dyDescent="0.25">
      <c r="A10367" s="7">
        <v>486905</v>
      </c>
      <c r="B10367" s="7">
        <v>1</v>
      </c>
      <c r="C10367" s="8">
        <v>42550.423981481479</v>
      </c>
      <c r="D10367" s="8">
        <v>42550.584976851853</v>
      </c>
    </row>
    <row r="10368" spans="1:4" x14ac:dyDescent="0.25">
      <c r="A10368" s="7">
        <v>486920</v>
      </c>
      <c r="B10368" s="7">
        <v>6</v>
      </c>
      <c r="C10368" s="8">
        <v>42550.426574074074</v>
      </c>
      <c r="D10368" s="8">
        <v>42550.745289351849</v>
      </c>
    </row>
    <row r="10369" spans="1:4" x14ac:dyDescent="0.25">
      <c r="A10369" s="7">
        <v>486924</v>
      </c>
      <c r="B10369" s="7">
        <v>1</v>
      </c>
      <c r="C10369" s="8">
        <v>42550.427361111113</v>
      </c>
      <c r="D10369" s="8">
        <v>42550.742534722223</v>
      </c>
    </row>
    <row r="10370" spans="1:4" x14ac:dyDescent="0.25">
      <c r="A10370" s="7">
        <v>486946</v>
      </c>
      <c r="B10370" s="7">
        <v>1</v>
      </c>
      <c r="C10370" s="8">
        <v>42550.430034722223</v>
      </c>
      <c r="D10370" s="8">
        <v>42550.742245370369</v>
      </c>
    </row>
    <row r="10371" spans="1:4" x14ac:dyDescent="0.25">
      <c r="A10371" s="7">
        <v>486948</v>
      </c>
      <c r="B10371" s="7">
        <v>6</v>
      </c>
      <c r="C10371" s="8">
        <v>42550.430405092593</v>
      </c>
      <c r="D10371" s="8">
        <v>42551.367615740739</v>
      </c>
    </row>
    <row r="10372" spans="1:4" x14ac:dyDescent="0.25">
      <c r="A10372" s="7">
        <v>486951</v>
      </c>
      <c r="B10372" s="7">
        <v>6</v>
      </c>
      <c r="C10372" s="8">
        <v>42550.431041666663</v>
      </c>
      <c r="D10372" s="8">
        <v>42550.744270833333</v>
      </c>
    </row>
    <row r="10373" spans="1:4" x14ac:dyDescent="0.25">
      <c r="A10373" s="7">
        <v>486969</v>
      </c>
      <c r="B10373" s="7">
        <v>6</v>
      </c>
      <c r="C10373" s="8">
        <v>42550.433831018519</v>
      </c>
      <c r="D10373" s="8">
        <v>42550.436157407406</v>
      </c>
    </row>
    <row r="10374" spans="1:4" x14ac:dyDescent="0.25">
      <c r="A10374" s="7">
        <v>486980</v>
      </c>
      <c r="B10374" s="7">
        <v>6</v>
      </c>
      <c r="C10374" s="8">
        <v>42550.435289351852</v>
      </c>
      <c r="D10374" s="8">
        <v>42551.415081018517</v>
      </c>
    </row>
    <row r="10375" spans="1:4" x14ac:dyDescent="0.25">
      <c r="A10375" s="7">
        <v>486982</v>
      </c>
      <c r="B10375" s="7">
        <v>5</v>
      </c>
      <c r="C10375" s="8">
        <v>42550.43577546296</v>
      </c>
      <c r="D10375" s="8">
        <v>42551.367442129631</v>
      </c>
    </row>
    <row r="10376" spans="1:4" x14ac:dyDescent="0.25">
      <c r="A10376" s="7">
        <v>486985</v>
      </c>
      <c r="B10376" s="7">
        <v>1</v>
      </c>
      <c r="C10376" s="8">
        <v>42550.43613425926</v>
      </c>
      <c r="D10376" s="8">
        <v>42550.456446759257</v>
      </c>
    </row>
    <row r="10377" spans="1:4" x14ac:dyDescent="0.25">
      <c r="A10377" s="7">
        <v>486991</v>
      </c>
      <c r="B10377" s="7">
        <v>6</v>
      </c>
      <c r="C10377" s="8">
        <v>42550.436562499999</v>
      </c>
      <c r="D10377" s="8">
        <v>42551.367210648146</v>
      </c>
    </row>
    <row r="10378" spans="1:4" x14ac:dyDescent="0.25">
      <c r="A10378" s="7">
        <v>487000</v>
      </c>
      <c r="B10378" s="7">
        <v>6</v>
      </c>
      <c r="C10378" s="8">
        <v>42550.439097222225</v>
      </c>
      <c r="D10378" s="8">
        <v>42551.366956018515</v>
      </c>
    </row>
    <row r="10379" spans="1:4" x14ac:dyDescent="0.25">
      <c r="A10379" s="7">
        <v>487009</v>
      </c>
      <c r="B10379" s="7">
        <v>1</v>
      </c>
      <c r="C10379" s="8">
        <v>42550.440185185187</v>
      </c>
      <c r="D10379" s="8">
        <v>42550.733796296299</v>
      </c>
    </row>
    <row r="10380" spans="1:4" x14ac:dyDescent="0.25">
      <c r="A10380" s="7">
        <v>487015</v>
      </c>
      <c r="B10380" s="7">
        <v>5</v>
      </c>
      <c r="C10380" s="8">
        <v>42550.441261574073</v>
      </c>
      <c r="D10380" s="8">
        <v>42550.743969907409</v>
      </c>
    </row>
    <row r="10381" spans="1:4" x14ac:dyDescent="0.25">
      <c r="A10381" s="7">
        <v>487023</v>
      </c>
      <c r="B10381" s="7">
        <v>7</v>
      </c>
      <c r="C10381" s="8">
        <v>42550.442569444444</v>
      </c>
      <c r="D10381" s="8">
        <v>42550.444131944445</v>
      </c>
    </row>
    <row r="10382" spans="1:4" x14ac:dyDescent="0.25">
      <c r="A10382" s="7">
        <v>487028</v>
      </c>
      <c r="B10382" s="7">
        <v>5</v>
      </c>
      <c r="C10382" s="8">
        <v>42550.443472222221</v>
      </c>
      <c r="D10382" s="8">
        <v>42550.480914351851</v>
      </c>
    </row>
    <row r="10383" spans="1:4" x14ac:dyDescent="0.25">
      <c r="A10383" s="7">
        <v>487029</v>
      </c>
      <c r="B10383" s="7">
        <v>6</v>
      </c>
      <c r="C10383" s="8">
        <v>42550.443518518521</v>
      </c>
      <c r="D10383" s="8">
        <v>42551.366770833331</v>
      </c>
    </row>
    <row r="10384" spans="1:4" x14ac:dyDescent="0.25">
      <c r="A10384" s="7">
        <v>487037</v>
      </c>
      <c r="B10384" s="7">
        <v>1</v>
      </c>
      <c r="C10384" s="8">
        <v>42550.445428240739</v>
      </c>
      <c r="D10384" s="8">
        <v>42551.416006944448</v>
      </c>
    </row>
    <row r="10385" spans="1:4" x14ac:dyDescent="0.25">
      <c r="A10385" s="7">
        <v>487042</v>
      </c>
      <c r="B10385" s="7">
        <v>6</v>
      </c>
      <c r="C10385" s="8">
        <v>42550.445902777778</v>
      </c>
      <c r="D10385" s="8">
        <v>42550.743668981479</v>
      </c>
    </row>
    <row r="10386" spans="1:4" x14ac:dyDescent="0.25">
      <c r="A10386" s="7">
        <v>487050</v>
      </c>
      <c r="B10386" s="7">
        <v>5</v>
      </c>
      <c r="C10386" s="8">
        <v>42550.446562500001</v>
      </c>
      <c r="D10386" s="8">
        <v>42550.743425925924</v>
      </c>
    </row>
    <row r="10387" spans="1:4" x14ac:dyDescent="0.25">
      <c r="A10387" s="7">
        <v>487057</v>
      </c>
      <c r="B10387" s="7">
        <v>1</v>
      </c>
      <c r="C10387" s="8">
        <v>42550.447743055556</v>
      </c>
      <c r="D10387" s="8">
        <v>42550.629062499997</v>
      </c>
    </row>
    <row r="10388" spans="1:4" x14ac:dyDescent="0.25">
      <c r="A10388" s="7">
        <v>487058</v>
      </c>
      <c r="B10388" s="7">
        <v>1</v>
      </c>
      <c r="C10388" s="8">
        <v>42550.447824074072</v>
      </c>
      <c r="D10388" s="8">
        <v>42550.742013888892</v>
      </c>
    </row>
    <row r="10389" spans="1:4" x14ac:dyDescent="0.25">
      <c r="A10389" s="7">
        <v>487065</v>
      </c>
      <c r="B10389" s="7">
        <v>1</v>
      </c>
      <c r="C10389" s="8">
        <v>42550.448703703703</v>
      </c>
      <c r="D10389" s="8">
        <v>42570.564085648148</v>
      </c>
    </row>
    <row r="10390" spans="1:4" x14ac:dyDescent="0.25">
      <c r="A10390" s="7">
        <v>487070</v>
      </c>
      <c r="B10390" s="7">
        <v>6</v>
      </c>
      <c r="C10390" s="8">
        <v>42550.449236111112</v>
      </c>
      <c r="D10390" s="8">
        <v>42551.366597222222</v>
      </c>
    </row>
    <row r="10391" spans="1:4" x14ac:dyDescent="0.25">
      <c r="A10391" s="7">
        <v>487093</v>
      </c>
      <c r="B10391" s="7">
        <v>1</v>
      </c>
      <c r="C10391" s="8">
        <v>42550.452337962961</v>
      </c>
      <c r="D10391" s="8">
        <v>42550.741724537038</v>
      </c>
    </row>
    <row r="10392" spans="1:4" x14ac:dyDescent="0.25">
      <c r="A10392" s="7">
        <v>487100</v>
      </c>
      <c r="B10392" s="7">
        <v>6</v>
      </c>
      <c r="C10392" s="8">
        <v>42550.453263888892</v>
      </c>
      <c r="D10392" s="8">
        <v>42550.468530092592</v>
      </c>
    </row>
    <row r="10393" spans="1:4" x14ac:dyDescent="0.25">
      <c r="A10393" s="7">
        <v>487106</v>
      </c>
      <c r="B10393" s="7">
        <v>5</v>
      </c>
      <c r="C10393" s="8">
        <v>42550.45380787037</v>
      </c>
      <c r="D10393" s="8">
        <v>42551.366400462961</v>
      </c>
    </row>
    <row r="10394" spans="1:4" x14ac:dyDescent="0.25">
      <c r="A10394" s="7">
        <v>487127</v>
      </c>
      <c r="B10394" s="7">
        <v>6</v>
      </c>
      <c r="C10394" s="8">
        <v>42550.455763888887</v>
      </c>
      <c r="D10394" s="8">
        <v>42550.739340277774</v>
      </c>
    </row>
    <row r="10395" spans="1:4" x14ac:dyDescent="0.25">
      <c r="A10395" s="7">
        <v>487131</v>
      </c>
      <c r="B10395" s="7">
        <v>3</v>
      </c>
      <c r="C10395" s="8">
        <v>42550.45621527778</v>
      </c>
      <c r="D10395" s="8">
        <v>42559.582314814812</v>
      </c>
    </row>
    <row r="10396" spans="1:4" x14ac:dyDescent="0.25">
      <c r="A10396" s="7">
        <v>487133</v>
      </c>
      <c r="B10396" s="7">
        <v>5</v>
      </c>
      <c r="C10396" s="8">
        <v>42550.456550925926</v>
      </c>
      <c r="D10396" s="8">
        <v>42551.366226851853</v>
      </c>
    </row>
    <row r="10397" spans="1:4" x14ac:dyDescent="0.25">
      <c r="A10397" s="7">
        <v>487134</v>
      </c>
      <c r="B10397" s="7">
        <v>1</v>
      </c>
      <c r="C10397" s="8">
        <v>42550.456585648149</v>
      </c>
      <c r="D10397" s="8">
        <v>42550.458923611113</v>
      </c>
    </row>
    <row r="10398" spans="1:4" x14ac:dyDescent="0.25">
      <c r="A10398" s="7">
        <v>487147</v>
      </c>
      <c r="B10398" s="7">
        <v>6</v>
      </c>
      <c r="C10398" s="8">
        <v>42550.458113425928</v>
      </c>
      <c r="D10398" s="8">
        <v>42551.364236111112</v>
      </c>
    </row>
    <row r="10399" spans="1:4" x14ac:dyDescent="0.25">
      <c r="A10399" s="7">
        <v>487160</v>
      </c>
      <c r="B10399" s="7">
        <v>1</v>
      </c>
      <c r="C10399" s="8">
        <v>42550.459027777775</v>
      </c>
      <c r="D10399" s="8">
        <v>42550.594675925924</v>
      </c>
    </row>
    <row r="10400" spans="1:4" x14ac:dyDescent="0.25">
      <c r="A10400" s="7">
        <v>487163</v>
      </c>
      <c r="B10400" s="7">
        <v>6</v>
      </c>
      <c r="C10400" s="8">
        <v>42550.459097222221</v>
      </c>
      <c r="D10400" s="8">
        <v>42550.46465277778</v>
      </c>
    </row>
    <row r="10401" spans="1:4" x14ac:dyDescent="0.25">
      <c r="A10401" s="7">
        <v>487169</v>
      </c>
      <c r="B10401" s="7">
        <v>1</v>
      </c>
      <c r="C10401" s="8">
        <v>42550.459664351853</v>
      </c>
      <c r="D10401" s="8">
        <v>42550.487835648149</v>
      </c>
    </row>
    <row r="10402" spans="1:4" x14ac:dyDescent="0.25">
      <c r="A10402" s="7">
        <v>487176</v>
      </c>
      <c r="B10402" s="7">
        <v>6</v>
      </c>
      <c r="C10402" s="8">
        <v>42550.460879629631</v>
      </c>
      <c r="D10402" s="8">
        <v>42550.742349537039</v>
      </c>
    </row>
    <row r="10403" spans="1:4" x14ac:dyDescent="0.25">
      <c r="A10403" s="7">
        <v>487201</v>
      </c>
      <c r="B10403" s="7">
        <v>5</v>
      </c>
      <c r="C10403" s="8">
        <v>42550.463333333333</v>
      </c>
      <c r="D10403" s="8">
        <v>42551.364085648151</v>
      </c>
    </row>
    <row r="10404" spans="1:4" x14ac:dyDescent="0.25">
      <c r="A10404" s="7">
        <v>487209</v>
      </c>
      <c r="B10404" s="7">
        <v>6</v>
      </c>
      <c r="C10404" s="8">
        <v>42550.464074074072</v>
      </c>
      <c r="D10404" s="8">
        <v>42550.485844907409</v>
      </c>
    </row>
    <row r="10405" spans="1:4" x14ac:dyDescent="0.25">
      <c r="A10405" s="7">
        <v>487210</v>
      </c>
      <c r="B10405" s="7">
        <v>6</v>
      </c>
      <c r="C10405" s="8">
        <v>42550.464143518519</v>
      </c>
      <c r="D10405" s="8">
        <v>42550.465520833335</v>
      </c>
    </row>
    <row r="10406" spans="1:4" x14ac:dyDescent="0.25">
      <c r="A10406" s="7">
        <v>487211</v>
      </c>
      <c r="B10406" s="7">
        <v>6</v>
      </c>
      <c r="C10406" s="8">
        <v>42550.464398148149</v>
      </c>
      <c r="D10406" s="8">
        <v>42551.363842592589</v>
      </c>
    </row>
    <row r="10407" spans="1:4" x14ac:dyDescent="0.25">
      <c r="A10407" s="7">
        <v>487215</v>
      </c>
      <c r="B10407" s="7">
        <v>5</v>
      </c>
      <c r="C10407" s="8">
        <v>42550.46497685185</v>
      </c>
      <c r="D10407" s="8">
        <v>42550.475046296298</v>
      </c>
    </row>
    <row r="10408" spans="1:4" x14ac:dyDescent="0.25">
      <c r="A10408" s="7">
        <v>487217</v>
      </c>
      <c r="B10408" s="7">
        <v>6</v>
      </c>
      <c r="C10408" s="8">
        <v>42550.46533564815</v>
      </c>
      <c r="D10408" s="8">
        <v>42550.466377314813</v>
      </c>
    </row>
    <row r="10409" spans="1:4" x14ac:dyDescent="0.25">
      <c r="A10409" s="7">
        <v>487220</v>
      </c>
      <c r="B10409" s="7">
        <v>6</v>
      </c>
      <c r="C10409" s="8">
        <v>42550.465555555558</v>
      </c>
      <c r="D10409" s="8">
        <v>42551.363680555558</v>
      </c>
    </row>
    <row r="10410" spans="1:4" x14ac:dyDescent="0.25">
      <c r="A10410" s="7">
        <v>487229</v>
      </c>
      <c r="B10410" s="7">
        <v>6</v>
      </c>
      <c r="C10410" s="8">
        <v>42550.467326388891</v>
      </c>
      <c r="D10410" s="8">
        <v>42551.41479166667</v>
      </c>
    </row>
    <row r="10411" spans="1:4" x14ac:dyDescent="0.25">
      <c r="A10411" s="7">
        <v>487231</v>
      </c>
      <c r="B10411" s="7">
        <v>6</v>
      </c>
      <c r="C10411" s="8">
        <v>42550.467488425929</v>
      </c>
      <c r="D10411" s="8">
        <v>42551.363530092596</v>
      </c>
    </row>
    <row r="10412" spans="1:4" x14ac:dyDescent="0.25">
      <c r="A10412" s="7">
        <v>487236</v>
      </c>
      <c r="B10412" s="7">
        <v>6</v>
      </c>
      <c r="C10412" s="8">
        <v>42550.467962962961</v>
      </c>
      <c r="D10412" s="8">
        <v>42550.73877314815</v>
      </c>
    </row>
    <row r="10413" spans="1:4" x14ac:dyDescent="0.25">
      <c r="A10413" s="7">
        <v>487237</v>
      </c>
      <c r="B10413" s="7">
        <v>1</v>
      </c>
      <c r="C10413" s="8">
        <v>42550.468356481484</v>
      </c>
      <c r="D10413" s="8">
        <v>42550.584745370368</v>
      </c>
    </row>
    <row r="10414" spans="1:4" x14ac:dyDescent="0.25">
      <c r="A10414" s="7">
        <v>487244</v>
      </c>
      <c r="B10414" s="7">
        <v>5</v>
      </c>
      <c r="C10414" s="8">
        <v>42550.470023148147</v>
      </c>
      <c r="D10414" s="8">
        <v>42550.742025462961</v>
      </c>
    </row>
    <row r="10415" spans="1:4" x14ac:dyDescent="0.25">
      <c r="A10415" s="7">
        <v>487248</v>
      </c>
      <c r="B10415" s="7">
        <v>1</v>
      </c>
      <c r="C10415" s="8">
        <v>42550.470914351848</v>
      </c>
      <c r="D10415" s="8">
        <v>42550.487233796295</v>
      </c>
    </row>
    <row r="10416" spans="1:4" x14ac:dyDescent="0.25">
      <c r="A10416" s="7">
        <v>487249</v>
      </c>
      <c r="B10416" s="7">
        <v>6</v>
      </c>
      <c r="C10416" s="8">
        <v>42550.471099537041</v>
      </c>
      <c r="D10416" s="8">
        <v>42550.741631944446</v>
      </c>
    </row>
    <row r="10417" spans="1:4" x14ac:dyDescent="0.25">
      <c r="A10417" s="7">
        <v>487252</v>
      </c>
      <c r="B10417" s="7">
        <v>5</v>
      </c>
      <c r="C10417" s="8">
        <v>42550.471458333333</v>
      </c>
      <c r="D10417" s="8">
        <v>42550.546481481484</v>
      </c>
    </row>
    <row r="10418" spans="1:4" x14ac:dyDescent="0.25">
      <c r="A10418" s="7">
        <v>487254</v>
      </c>
      <c r="B10418" s="7">
        <v>6</v>
      </c>
      <c r="C10418" s="8">
        <v>42550.471620370372</v>
      </c>
      <c r="D10418" s="8">
        <v>42551.363287037035</v>
      </c>
    </row>
    <row r="10419" spans="1:4" x14ac:dyDescent="0.25">
      <c r="A10419" s="7">
        <v>487257</v>
      </c>
      <c r="B10419" s="7">
        <v>1</v>
      </c>
      <c r="C10419" s="8">
        <v>42550.471944444442</v>
      </c>
      <c r="D10419" s="8">
        <v>42550.494108796294</v>
      </c>
    </row>
    <row r="10420" spans="1:4" x14ac:dyDescent="0.25">
      <c r="A10420" s="7">
        <v>487259</v>
      </c>
      <c r="B10420" s="7">
        <v>6</v>
      </c>
      <c r="C10420" s="8">
        <v>42550.472291666665</v>
      </c>
      <c r="D10420" s="8">
        <v>42551.36309027778</v>
      </c>
    </row>
    <row r="10421" spans="1:4" x14ac:dyDescent="0.25">
      <c r="A10421" s="7">
        <v>487261</v>
      </c>
      <c r="B10421" s="7">
        <v>6</v>
      </c>
      <c r="C10421" s="8">
        <v>42550.472395833334</v>
      </c>
      <c r="D10421" s="8">
        <v>42550.546354166669</v>
      </c>
    </row>
    <row r="10422" spans="1:4" x14ac:dyDescent="0.25">
      <c r="A10422" s="7">
        <v>487265</v>
      </c>
      <c r="B10422" s="7">
        <v>1</v>
      </c>
      <c r="C10422" s="8">
        <v>42550.47283564815</v>
      </c>
      <c r="D10422" s="8">
        <v>42551.67391203704</v>
      </c>
    </row>
    <row r="10423" spans="1:4" x14ac:dyDescent="0.25">
      <c r="A10423" s="7">
        <v>487267</v>
      </c>
      <c r="B10423" s="7">
        <v>6</v>
      </c>
      <c r="C10423" s="8">
        <v>42550.473090277781</v>
      </c>
      <c r="D10423" s="8">
        <v>42551.362650462965</v>
      </c>
    </row>
    <row r="10424" spans="1:4" x14ac:dyDescent="0.25">
      <c r="A10424" s="7">
        <v>487280</v>
      </c>
      <c r="B10424" s="7">
        <v>6</v>
      </c>
      <c r="C10424" s="8">
        <v>42550.474583333336</v>
      </c>
      <c r="D10424" s="8">
        <v>42550.584537037037</v>
      </c>
    </row>
    <row r="10425" spans="1:4" x14ac:dyDescent="0.25">
      <c r="A10425" s="7">
        <v>487286</v>
      </c>
      <c r="B10425" s="7">
        <v>5</v>
      </c>
      <c r="C10425" s="8">
        <v>42550.475555555553</v>
      </c>
      <c r="D10425" s="8">
        <v>42550.741388888891</v>
      </c>
    </row>
    <row r="10426" spans="1:4" x14ac:dyDescent="0.25">
      <c r="A10426" s="7">
        <v>487289</v>
      </c>
      <c r="B10426" s="7">
        <v>5</v>
      </c>
      <c r="C10426" s="8">
        <v>42550.475821759261</v>
      </c>
      <c r="D10426" s="8">
        <v>42550.480300925927</v>
      </c>
    </row>
    <row r="10427" spans="1:4" x14ac:dyDescent="0.25">
      <c r="A10427" s="7">
        <v>487295</v>
      </c>
      <c r="B10427" s="7">
        <v>1</v>
      </c>
      <c r="C10427" s="8">
        <v>42550.476990740739</v>
      </c>
      <c r="D10427" s="8">
        <v>42569.448472222219</v>
      </c>
    </row>
    <row r="10428" spans="1:4" x14ac:dyDescent="0.25">
      <c r="A10428" s="7">
        <v>487302</v>
      </c>
      <c r="B10428" s="7">
        <v>6</v>
      </c>
      <c r="C10428" s="8">
        <v>42550.478090277778</v>
      </c>
      <c r="D10428" s="8">
        <v>42551.362453703703</v>
      </c>
    </row>
    <row r="10429" spans="1:4" x14ac:dyDescent="0.25">
      <c r="A10429" s="7">
        <v>487309</v>
      </c>
      <c r="B10429" s="7">
        <v>5</v>
      </c>
      <c r="C10429" s="8">
        <v>42550.479699074072</v>
      </c>
      <c r="D10429" s="8">
        <v>42551.362280092595</v>
      </c>
    </row>
    <row r="10430" spans="1:4" x14ac:dyDescent="0.25">
      <c r="A10430" s="7">
        <v>487317</v>
      </c>
      <c r="B10430" s="7">
        <v>6</v>
      </c>
      <c r="C10430" s="8">
        <v>42550.480300925927</v>
      </c>
      <c r="D10430" s="8">
        <v>42550.733611111114</v>
      </c>
    </row>
    <row r="10431" spans="1:4" x14ac:dyDescent="0.25">
      <c r="A10431" s="7">
        <v>487318</v>
      </c>
      <c r="B10431" s="7">
        <v>6</v>
      </c>
      <c r="C10431" s="8">
        <v>42550.481249999997</v>
      </c>
      <c r="D10431" s="8">
        <v>42551.362118055556</v>
      </c>
    </row>
    <row r="10432" spans="1:4" x14ac:dyDescent="0.25">
      <c r="A10432" s="7">
        <v>487320</v>
      </c>
      <c r="B10432" s="7">
        <v>1</v>
      </c>
      <c r="C10432" s="8">
        <v>42550.481481481482</v>
      </c>
      <c r="D10432" s="8">
        <v>42552.366354166668</v>
      </c>
    </row>
    <row r="10433" spans="1:4" x14ac:dyDescent="0.25">
      <c r="A10433" s="7">
        <v>487322</v>
      </c>
      <c r="B10433" s="7">
        <v>6</v>
      </c>
      <c r="C10433" s="8">
        <v>42550.481747685182</v>
      </c>
      <c r="D10433" s="8">
        <v>42551.361909722225</v>
      </c>
    </row>
    <row r="10434" spans="1:4" x14ac:dyDescent="0.25">
      <c r="A10434" s="7">
        <v>487324</v>
      </c>
      <c r="B10434" s="7">
        <v>6</v>
      </c>
      <c r="C10434" s="8">
        <v>42550.482152777775</v>
      </c>
      <c r="D10434" s="8">
        <v>42550.741122685184</v>
      </c>
    </row>
    <row r="10435" spans="1:4" x14ac:dyDescent="0.25">
      <c r="A10435" s="7">
        <v>487327</v>
      </c>
      <c r="B10435" s="7">
        <v>5</v>
      </c>
      <c r="C10435" s="8">
        <v>42550.482731481483</v>
      </c>
      <c r="D10435" s="8">
        <v>42551.414467592593</v>
      </c>
    </row>
    <row r="10436" spans="1:4" x14ac:dyDescent="0.25">
      <c r="A10436" s="7">
        <v>487335</v>
      </c>
      <c r="B10436" s="7">
        <v>5</v>
      </c>
      <c r="C10436" s="8">
        <v>42550.484143518515</v>
      </c>
      <c r="D10436" s="8">
        <v>42551.413738425923</v>
      </c>
    </row>
    <row r="10437" spans="1:4" x14ac:dyDescent="0.25">
      <c r="A10437" s="7">
        <v>487341</v>
      </c>
      <c r="B10437" s="7">
        <v>5</v>
      </c>
      <c r="C10437" s="8">
        <v>42550.485567129632</v>
      </c>
      <c r="D10437" s="8">
        <v>42551.36173611111</v>
      </c>
    </row>
    <row r="10438" spans="1:4" x14ac:dyDescent="0.25">
      <c r="A10438" s="7">
        <v>487343</v>
      </c>
      <c r="B10438" s="7">
        <v>1</v>
      </c>
      <c r="C10438" s="8">
        <v>42550.486041666663</v>
      </c>
      <c r="D10438" s="8">
        <v>42550.635254629633</v>
      </c>
    </row>
    <row r="10439" spans="1:4" x14ac:dyDescent="0.25">
      <c r="A10439" s="7">
        <v>487345</v>
      </c>
      <c r="B10439" s="7">
        <v>1</v>
      </c>
      <c r="C10439" s="8">
        <v>42550.486400462964</v>
      </c>
      <c r="D10439" s="8">
        <v>42565.585868055554</v>
      </c>
    </row>
    <row r="10440" spans="1:4" x14ac:dyDescent="0.25">
      <c r="A10440" s="7">
        <v>487348</v>
      </c>
      <c r="B10440" s="7">
        <v>6</v>
      </c>
      <c r="C10440" s="8">
        <v>42550.486585648148</v>
      </c>
      <c r="D10440" s="8">
        <v>42551.413182870368</v>
      </c>
    </row>
    <row r="10441" spans="1:4" x14ac:dyDescent="0.25">
      <c r="A10441" s="7">
        <v>487351</v>
      </c>
      <c r="B10441" s="7">
        <v>1</v>
      </c>
      <c r="C10441" s="8">
        <v>42550.487268518518</v>
      </c>
      <c r="D10441" s="8">
        <v>42550.670787037037</v>
      </c>
    </row>
    <row r="10442" spans="1:4" x14ac:dyDescent="0.25">
      <c r="A10442" s="7">
        <v>487356</v>
      </c>
      <c r="B10442" s="7">
        <v>1</v>
      </c>
      <c r="C10442" s="8">
        <v>42550.487812500003</v>
      </c>
      <c r="D10442" s="8">
        <v>42551.725347222222</v>
      </c>
    </row>
    <row r="10443" spans="1:4" x14ac:dyDescent="0.25">
      <c r="A10443" s="7">
        <v>487358</v>
      </c>
      <c r="B10443" s="7">
        <v>6</v>
      </c>
      <c r="C10443" s="8">
        <v>42550.488495370373</v>
      </c>
      <c r="D10443" s="8">
        <v>42551.361493055556</v>
      </c>
    </row>
    <row r="10444" spans="1:4" x14ac:dyDescent="0.25">
      <c r="A10444" s="7">
        <v>487359</v>
      </c>
      <c r="B10444" s="7">
        <v>1</v>
      </c>
      <c r="C10444" s="8">
        <v>42550.488553240742</v>
      </c>
      <c r="D10444" s="8">
        <v>42550.703819444447</v>
      </c>
    </row>
    <row r="10445" spans="1:4" x14ac:dyDescent="0.25">
      <c r="A10445" s="7">
        <v>487366</v>
      </c>
      <c r="B10445" s="7">
        <v>1</v>
      </c>
      <c r="C10445" s="8">
        <v>42550.489189814813</v>
      </c>
      <c r="D10445" s="8">
        <v>42550.730995370373</v>
      </c>
    </row>
    <row r="10446" spans="1:4" x14ac:dyDescent="0.25">
      <c r="A10446" s="7">
        <v>487370</v>
      </c>
      <c r="B10446" s="7">
        <v>6</v>
      </c>
      <c r="C10446" s="8">
        <v>42550.489594907405</v>
      </c>
      <c r="D10446" s="8">
        <v>42551.361261574071</v>
      </c>
    </row>
    <row r="10447" spans="1:4" x14ac:dyDescent="0.25">
      <c r="A10447" s="7">
        <v>487371</v>
      </c>
      <c r="B10447" s="7">
        <v>3</v>
      </c>
      <c r="C10447" s="8">
        <v>42550.489745370367</v>
      </c>
      <c r="D10447" s="8">
        <v>42550.547986111109</v>
      </c>
    </row>
    <row r="10448" spans="1:4" x14ac:dyDescent="0.25">
      <c r="A10448" s="7">
        <v>487378</v>
      </c>
      <c r="B10448" s="7">
        <v>6</v>
      </c>
      <c r="C10448" s="8">
        <v>42550.490844907406</v>
      </c>
      <c r="D10448" s="8">
        <v>42551.361087962963</v>
      </c>
    </row>
    <row r="10449" spans="1:4" x14ac:dyDescent="0.25">
      <c r="A10449" s="7">
        <v>487384</v>
      </c>
      <c r="B10449" s="7">
        <v>4</v>
      </c>
      <c r="C10449" s="8">
        <v>42550.491793981484</v>
      </c>
      <c r="D10449" s="8">
        <v>42550.555787037039</v>
      </c>
    </row>
    <row r="10450" spans="1:4" x14ac:dyDescent="0.25">
      <c r="A10450" s="7">
        <v>487389</v>
      </c>
      <c r="B10450" s="7">
        <v>6</v>
      </c>
      <c r="C10450" s="8">
        <v>42550.492071759261</v>
      </c>
      <c r="D10450" s="8">
        <v>42550.733136574076</v>
      </c>
    </row>
    <row r="10451" spans="1:4" x14ac:dyDescent="0.25">
      <c r="A10451" s="7">
        <v>487409</v>
      </c>
      <c r="B10451" s="7">
        <v>6</v>
      </c>
      <c r="C10451" s="8">
        <v>42550.495254629626</v>
      </c>
      <c r="D10451" s="8">
        <v>42550.57303240741</v>
      </c>
    </row>
    <row r="10452" spans="1:4" x14ac:dyDescent="0.25">
      <c r="A10452" s="7">
        <v>487417</v>
      </c>
      <c r="B10452" s="7">
        <v>5</v>
      </c>
      <c r="C10452" s="8">
        <v>42550.497013888889</v>
      </c>
      <c r="D10452" s="8">
        <v>42550.590057870373</v>
      </c>
    </row>
    <row r="10453" spans="1:4" x14ac:dyDescent="0.25">
      <c r="A10453" s="7">
        <v>487441</v>
      </c>
      <c r="B10453" s="7">
        <v>3</v>
      </c>
      <c r="C10453" s="8">
        <v>42550.501250000001</v>
      </c>
      <c r="D10453" s="8">
        <v>42550.549178240741</v>
      </c>
    </row>
    <row r="10454" spans="1:4" x14ac:dyDescent="0.25">
      <c r="A10454" s="7">
        <v>487457</v>
      </c>
      <c r="B10454" s="7">
        <v>1</v>
      </c>
      <c r="C10454" s="8">
        <v>42550.506168981483</v>
      </c>
      <c r="D10454" s="8">
        <v>42550.741423611114</v>
      </c>
    </row>
    <row r="10455" spans="1:4" x14ac:dyDescent="0.25">
      <c r="A10455" s="7">
        <v>487465</v>
      </c>
      <c r="B10455" s="7">
        <v>6</v>
      </c>
      <c r="C10455" s="8">
        <v>42550.538715277777</v>
      </c>
      <c r="D10455" s="8">
        <v>42551.360925925925</v>
      </c>
    </row>
    <row r="10456" spans="1:4" x14ac:dyDescent="0.25">
      <c r="A10456" s="7">
        <v>487469</v>
      </c>
      <c r="B10456" s="7">
        <v>1</v>
      </c>
      <c r="C10456" s="8">
        <v>42550.542314814818</v>
      </c>
      <c r="D10456" s="8">
        <v>42563.481377314813</v>
      </c>
    </row>
    <row r="10457" spans="1:4" x14ac:dyDescent="0.25">
      <c r="A10457" s="7">
        <v>487471</v>
      </c>
      <c r="B10457" s="7">
        <v>6</v>
      </c>
      <c r="C10457" s="8">
        <v>42550.542349537034</v>
      </c>
      <c r="D10457" s="8">
        <v>42551.360752314817</v>
      </c>
    </row>
    <row r="10458" spans="1:4" x14ac:dyDescent="0.25">
      <c r="A10458" s="7">
        <v>487477</v>
      </c>
      <c r="B10458" s="7">
        <v>6</v>
      </c>
      <c r="C10458" s="8">
        <v>42550.543923611112</v>
      </c>
      <c r="D10458" s="8">
        <v>42551.360590277778</v>
      </c>
    </row>
    <row r="10459" spans="1:4" x14ac:dyDescent="0.25">
      <c r="A10459" s="7">
        <v>487495</v>
      </c>
      <c r="B10459" s="7">
        <v>6</v>
      </c>
      <c r="C10459" s="8">
        <v>42550.547291666669</v>
      </c>
      <c r="D10459" s="8">
        <v>42550.646018518521</v>
      </c>
    </row>
    <row r="10460" spans="1:4" x14ac:dyDescent="0.25">
      <c r="A10460" s="7">
        <v>487504</v>
      </c>
      <c r="B10460" s="7">
        <v>1</v>
      </c>
      <c r="C10460" s="8">
        <v>42550.549780092595</v>
      </c>
      <c r="D10460" s="8">
        <v>42550.741180555553</v>
      </c>
    </row>
    <row r="10461" spans="1:4" x14ac:dyDescent="0.25">
      <c r="A10461" s="7">
        <v>487514</v>
      </c>
      <c r="B10461" s="7">
        <v>6</v>
      </c>
      <c r="C10461" s="8">
        <v>42550.552685185183</v>
      </c>
      <c r="D10461" s="8">
        <v>42550.589363425926</v>
      </c>
    </row>
    <row r="10462" spans="1:4" x14ac:dyDescent="0.25">
      <c r="A10462" s="7">
        <v>487515</v>
      </c>
      <c r="B10462" s="7">
        <v>6</v>
      </c>
      <c r="C10462" s="8">
        <v>42550.552916666667</v>
      </c>
      <c r="D10462" s="8">
        <v>42551.36042824074</v>
      </c>
    </row>
    <row r="10463" spans="1:4" x14ac:dyDescent="0.25">
      <c r="A10463" s="7">
        <v>487518</v>
      </c>
      <c r="B10463" s="7">
        <v>6</v>
      </c>
      <c r="C10463" s="8">
        <v>42550.553842592592</v>
      </c>
      <c r="D10463" s="8">
        <v>42550.572523148148</v>
      </c>
    </row>
    <row r="10464" spans="1:4" x14ac:dyDescent="0.25">
      <c r="A10464" s="7">
        <v>487523</v>
      </c>
      <c r="B10464" s="7">
        <v>6</v>
      </c>
      <c r="C10464" s="8">
        <v>42550.5544212963</v>
      </c>
      <c r="D10464" s="8">
        <v>42551.360254629632</v>
      </c>
    </row>
    <row r="10465" spans="1:4" x14ac:dyDescent="0.25">
      <c r="A10465" s="7">
        <v>487525</v>
      </c>
      <c r="B10465" s="7">
        <v>1</v>
      </c>
      <c r="C10465" s="8">
        <v>42550.555023148147</v>
      </c>
      <c r="D10465" s="8">
        <v>42550.740555555552</v>
      </c>
    </row>
    <row r="10466" spans="1:4" x14ac:dyDescent="0.25">
      <c r="A10466" s="7">
        <v>487526</v>
      </c>
      <c r="B10466" s="7">
        <v>1</v>
      </c>
      <c r="C10466" s="8">
        <v>42550.555486111109</v>
      </c>
      <c r="D10466" s="8">
        <v>42550.561493055553</v>
      </c>
    </row>
    <row r="10467" spans="1:4" x14ac:dyDescent="0.25">
      <c r="A10467" s="7">
        <v>487528</v>
      </c>
      <c r="B10467" s="7">
        <v>6</v>
      </c>
      <c r="C10467" s="8">
        <v>42550.557060185187</v>
      </c>
      <c r="D10467" s="8">
        <v>42551.360115740739</v>
      </c>
    </row>
    <row r="10468" spans="1:4" x14ac:dyDescent="0.25">
      <c r="A10468" s="7">
        <v>487531</v>
      </c>
      <c r="B10468" s="7">
        <v>6</v>
      </c>
      <c r="C10468" s="8">
        <v>42550.55736111111</v>
      </c>
      <c r="D10468" s="8">
        <v>42550.558506944442</v>
      </c>
    </row>
    <row r="10469" spans="1:4" x14ac:dyDescent="0.25">
      <c r="A10469" s="7">
        <v>487532</v>
      </c>
      <c r="B10469" s="7">
        <v>1</v>
      </c>
      <c r="C10469" s="8">
        <v>42550.557500000003</v>
      </c>
      <c r="D10469" s="8">
        <v>42551.421550925923</v>
      </c>
    </row>
    <row r="10470" spans="1:4" x14ac:dyDescent="0.25">
      <c r="A10470" s="7">
        <v>487537</v>
      </c>
      <c r="B10470" s="7">
        <v>3</v>
      </c>
      <c r="C10470" s="8">
        <v>42550.557858796295</v>
      </c>
      <c r="D10470" s="8">
        <v>42562.454710648148</v>
      </c>
    </row>
    <row r="10471" spans="1:4" x14ac:dyDescent="0.25">
      <c r="A10471" s="7">
        <v>487541</v>
      </c>
      <c r="B10471" s="7">
        <v>6</v>
      </c>
      <c r="C10471" s="8">
        <v>42550.559398148151</v>
      </c>
      <c r="D10471" s="8">
        <v>42550.580729166664</v>
      </c>
    </row>
    <row r="10472" spans="1:4" x14ac:dyDescent="0.25">
      <c r="A10472" s="7">
        <v>487542</v>
      </c>
      <c r="B10472" s="7">
        <v>1</v>
      </c>
      <c r="C10472" s="8">
        <v>42550.559513888889</v>
      </c>
      <c r="D10472" s="8">
        <v>42550.740266203706</v>
      </c>
    </row>
    <row r="10473" spans="1:4" x14ac:dyDescent="0.25">
      <c r="A10473" s="7">
        <v>487545</v>
      </c>
      <c r="B10473" s="7">
        <v>1</v>
      </c>
      <c r="C10473" s="8">
        <v>42550.559756944444</v>
      </c>
      <c r="D10473" s="8">
        <v>42550.609398148146</v>
      </c>
    </row>
    <row r="10474" spans="1:4" x14ac:dyDescent="0.25">
      <c r="A10474" s="7">
        <v>487546</v>
      </c>
      <c r="B10474" s="7">
        <v>5</v>
      </c>
      <c r="C10474" s="8">
        <v>42550.559814814813</v>
      </c>
      <c r="D10474" s="8">
        <v>42550.579953703702</v>
      </c>
    </row>
    <row r="10475" spans="1:4" x14ac:dyDescent="0.25">
      <c r="A10475" s="7">
        <v>487552</v>
      </c>
      <c r="B10475" s="7">
        <v>1</v>
      </c>
      <c r="C10475" s="8">
        <v>42550.560694444444</v>
      </c>
      <c r="D10475" s="8">
        <v>42550.739884259259</v>
      </c>
    </row>
    <row r="10476" spans="1:4" x14ac:dyDescent="0.25">
      <c r="A10476" s="7">
        <v>487555</v>
      </c>
      <c r="B10476" s="7">
        <v>5</v>
      </c>
      <c r="C10476" s="8">
        <v>42550.560960648145</v>
      </c>
      <c r="D10476" s="8">
        <v>42550.57980324074</v>
      </c>
    </row>
    <row r="10477" spans="1:4" x14ac:dyDescent="0.25">
      <c r="A10477" s="7">
        <v>487559</v>
      </c>
      <c r="B10477" s="7">
        <v>6</v>
      </c>
      <c r="C10477" s="8">
        <v>42550.561701388891</v>
      </c>
      <c r="D10477" s="8">
        <v>42550.645624999997</v>
      </c>
    </row>
    <row r="10478" spans="1:4" x14ac:dyDescent="0.25">
      <c r="A10478" s="7">
        <v>487561</v>
      </c>
      <c r="B10478" s="7">
        <v>5</v>
      </c>
      <c r="C10478" s="8">
        <v>42550.561851851853</v>
      </c>
      <c r="D10478" s="8">
        <v>42550.579479166663</v>
      </c>
    </row>
    <row r="10479" spans="1:4" x14ac:dyDescent="0.25">
      <c r="A10479" s="7">
        <v>487564</v>
      </c>
      <c r="B10479" s="7">
        <v>5</v>
      </c>
      <c r="C10479" s="8">
        <v>42550.562361111108</v>
      </c>
      <c r="D10479" s="8">
        <v>42551.359826388885</v>
      </c>
    </row>
    <row r="10480" spans="1:4" x14ac:dyDescent="0.25">
      <c r="A10480" s="7">
        <v>487571</v>
      </c>
      <c r="B10480" s="7">
        <v>5</v>
      </c>
      <c r="C10480" s="8">
        <v>42550.563252314816</v>
      </c>
      <c r="D10480" s="8">
        <v>42551.359594907408</v>
      </c>
    </row>
    <row r="10481" spans="1:4" x14ac:dyDescent="0.25">
      <c r="A10481" s="7">
        <v>487576</v>
      </c>
      <c r="B10481" s="7">
        <v>1</v>
      </c>
      <c r="C10481" s="8">
        <v>42550.563738425924</v>
      </c>
      <c r="D10481" s="8">
        <v>42550.574120370373</v>
      </c>
    </row>
    <row r="10482" spans="1:4" x14ac:dyDescent="0.25">
      <c r="A10482" s="7">
        <v>487582</v>
      </c>
      <c r="B10482" s="7">
        <v>1</v>
      </c>
      <c r="C10482" s="8">
        <v>42550.564212962963</v>
      </c>
      <c r="D10482" s="8">
        <v>42550.571817129632</v>
      </c>
    </row>
    <row r="10483" spans="1:4" x14ac:dyDescent="0.25">
      <c r="A10483" s="7">
        <v>487586</v>
      </c>
      <c r="B10483" s="7">
        <v>6</v>
      </c>
      <c r="C10483" s="8">
        <v>42550.564641203702</v>
      </c>
      <c r="D10483" s="8">
        <v>42551.412858796299</v>
      </c>
    </row>
    <row r="10484" spans="1:4" x14ac:dyDescent="0.25">
      <c r="A10484" s="7">
        <v>487588</v>
      </c>
      <c r="B10484" s="7">
        <v>5</v>
      </c>
      <c r="C10484" s="8">
        <v>42550.564826388887</v>
      </c>
      <c r="D10484" s="8">
        <v>42550.587766203702</v>
      </c>
    </row>
    <row r="10485" spans="1:4" x14ac:dyDescent="0.25">
      <c r="A10485" s="7">
        <v>487592</v>
      </c>
      <c r="B10485" s="7">
        <v>3</v>
      </c>
      <c r="C10485" s="8">
        <v>42550.565451388888</v>
      </c>
      <c r="D10485" s="8">
        <v>42562.454305555555</v>
      </c>
    </row>
    <row r="10486" spans="1:4" x14ac:dyDescent="0.25">
      <c r="A10486" s="7">
        <v>487599</v>
      </c>
      <c r="B10486" s="7">
        <v>6</v>
      </c>
      <c r="C10486" s="8">
        <v>42550.566203703704</v>
      </c>
      <c r="D10486" s="8">
        <v>42550.571655092594</v>
      </c>
    </row>
    <row r="10487" spans="1:4" x14ac:dyDescent="0.25">
      <c r="A10487" s="7">
        <v>487600</v>
      </c>
      <c r="B10487" s="7">
        <v>5</v>
      </c>
      <c r="C10487" s="8">
        <v>42550.56622685185</v>
      </c>
      <c r="D10487" s="8">
        <v>42551.3594212963</v>
      </c>
    </row>
    <row r="10488" spans="1:4" x14ac:dyDescent="0.25">
      <c r="A10488" s="7">
        <v>487603</v>
      </c>
      <c r="B10488" s="7">
        <v>6</v>
      </c>
      <c r="C10488" s="8">
        <v>42550.566631944443</v>
      </c>
      <c r="D10488" s="8">
        <v>42550.644965277781</v>
      </c>
    </row>
    <row r="10489" spans="1:4" x14ac:dyDescent="0.25">
      <c r="A10489" s="7">
        <v>487606</v>
      </c>
      <c r="B10489" s="7">
        <v>1</v>
      </c>
      <c r="C10489" s="8">
        <v>42550.566782407404</v>
      </c>
      <c r="D10489" s="8">
        <v>42550.58394675926</v>
      </c>
    </row>
    <row r="10490" spans="1:4" x14ac:dyDescent="0.25">
      <c r="A10490" s="7">
        <v>487608</v>
      </c>
      <c r="B10490" s="7">
        <v>6</v>
      </c>
      <c r="C10490" s="8">
        <v>42550.567094907405</v>
      </c>
      <c r="D10490" s="8">
        <v>42550.604571759257</v>
      </c>
    </row>
    <row r="10491" spans="1:4" x14ac:dyDescent="0.25">
      <c r="A10491" s="7">
        <v>487609</v>
      </c>
      <c r="B10491" s="7">
        <v>6</v>
      </c>
      <c r="C10491" s="8">
        <v>42550.567256944443</v>
      </c>
      <c r="D10491" s="8">
        <v>42550.73636574074</v>
      </c>
    </row>
    <row r="10492" spans="1:4" x14ac:dyDescent="0.25">
      <c r="A10492" s="7">
        <v>487617</v>
      </c>
      <c r="B10492" s="7">
        <v>5</v>
      </c>
      <c r="C10492" s="8">
        <v>42550.567928240744</v>
      </c>
      <c r="D10492" s="8">
        <v>42550.587453703702</v>
      </c>
    </row>
    <row r="10493" spans="1:4" x14ac:dyDescent="0.25">
      <c r="A10493" s="7">
        <v>487621</v>
      </c>
      <c r="B10493" s="7">
        <v>1</v>
      </c>
      <c r="C10493" s="8">
        <v>42550.568437499998</v>
      </c>
      <c r="D10493" s="8">
        <v>42552.554780092592</v>
      </c>
    </row>
    <row r="10494" spans="1:4" x14ac:dyDescent="0.25">
      <c r="A10494" s="7">
        <v>487628</v>
      </c>
      <c r="B10494" s="7">
        <v>6</v>
      </c>
      <c r="C10494" s="8">
        <v>42550.569120370368</v>
      </c>
      <c r="D10494" s="8">
        <v>42550.59883101852</v>
      </c>
    </row>
    <row r="10495" spans="1:4" x14ac:dyDescent="0.25">
      <c r="A10495" s="7">
        <v>487631</v>
      </c>
      <c r="B10495" s="7">
        <v>5</v>
      </c>
      <c r="C10495" s="8">
        <v>42550.569479166668</v>
      </c>
      <c r="D10495" s="8">
        <v>42552.619375000002</v>
      </c>
    </row>
    <row r="10496" spans="1:4" x14ac:dyDescent="0.25">
      <c r="A10496" s="7">
        <v>487634</v>
      </c>
      <c r="B10496" s="7">
        <v>5</v>
      </c>
      <c r="C10496" s="8">
        <v>42550.570254629631</v>
      </c>
      <c r="D10496" s="8">
        <v>42550.586909722224</v>
      </c>
    </row>
    <row r="10497" spans="1:4" x14ac:dyDescent="0.25">
      <c r="A10497" s="7">
        <v>487640</v>
      </c>
      <c r="B10497" s="7">
        <v>6</v>
      </c>
      <c r="C10497" s="8">
        <v>42550.571157407408</v>
      </c>
      <c r="D10497" s="8">
        <v>42551.359201388892</v>
      </c>
    </row>
    <row r="10498" spans="1:4" x14ac:dyDescent="0.25">
      <c r="A10498" s="7">
        <v>487641</v>
      </c>
      <c r="B10498" s="7">
        <v>6</v>
      </c>
      <c r="C10498" s="8">
        <v>42550.571180555555</v>
      </c>
      <c r="D10498" s="8">
        <v>42550.735844907409</v>
      </c>
    </row>
    <row r="10499" spans="1:4" x14ac:dyDescent="0.25">
      <c r="A10499" s="7">
        <v>487654</v>
      </c>
      <c r="B10499" s="7">
        <v>1</v>
      </c>
      <c r="C10499" s="8">
        <v>42550.573067129626</v>
      </c>
      <c r="D10499" s="8">
        <v>42550.739583333336</v>
      </c>
    </row>
    <row r="10500" spans="1:4" x14ac:dyDescent="0.25">
      <c r="A10500" s="7">
        <v>487655</v>
      </c>
      <c r="B10500" s="7">
        <v>6</v>
      </c>
      <c r="C10500" s="8">
        <v>42550.573078703703</v>
      </c>
      <c r="D10500" s="8">
        <v>42550.644606481481</v>
      </c>
    </row>
    <row r="10501" spans="1:4" x14ac:dyDescent="0.25">
      <c r="A10501" s="7">
        <v>487656</v>
      </c>
      <c r="B10501" s="7">
        <v>6</v>
      </c>
      <c r="C10501" s="8">
        <v>42550.57309027778</v>
      </c>
      <c r="D10501" s="8">
        <v>42550.5858912037</v>
      </c>
    </row>
    <row r="10502" spans="1:4" x14ac:dyDescent="0.25">
      <c r="A10502" s="7">
        <v>487657</v>
      </c>
      <c r="B10502" s="7">
        <v>5</v>
      </c>
      <c r="C10502" s="8">
        <v>42550.573310185187</v>
      </c>
      <c r="D10502" s="8">
        <v>42550.58489583333</v>
      </c>
    </row>
    <row r="10503" spans="1:4" x14ac:dyDescent="0.25">
      <c r="A10503" s="7">
        <v>487662</v>
      </c>
      <c r="B10503" s="7">
        <v>5</v>
      </c>
      <c r="C10503" s="8">
        <v>42550.573935185188</v>
      </c>
      <c r="D10503" s="8">
        <v>42550.582465277781</v>
      </c>
    </row>
    <row r="10504" spans="1:4" x14ac:dyDescent="0.25">
      <c r="A10504" s="7">
        <v>487667</v>
      </c>
      <c r="B10504" s="7">
        <v>6</v>
      </c>
      <c r="C10504" s="8">
        <v>42550.57472222222</v>
      </c>
      <c r="D10504" s="8">
        <v>42550.739398148151</v>
      </c>
    </row>
    <row r="10505" spans="1:4" x14ac:dyDescent="0.25">
      <c r="A10505" s="7">
        <v>487673</v>
      </c>
      <c r="B10505" s="7">
        <v>1</v>
      </c>
      <c r="C10505" s="8">
        <v>42550.575659722221</v>
      </c>
      <c r="D10505" s="8">
        <v>42551.413425925923</v>
      </c>
    </row>
    <row r="10506" spans="1:4" x14ac:dyDescent="0.25">
      <c r="A10506" s="7">
        <v>487688</v>
      </c>
      <c r="B10506" s="7">
        <v>3</v>
      </c>
      <c r="C10506" s="8">
        <v>42550.577731481484</v>
      </c>
      <c r="D10506" s="8">
        <v>42550.678020833337</v>
      </c>
    </row>
    <row r="10507" spans="1:4" x14ac:dyDescent="0.25">
      <c r="A10507" s="7">
        <v>487693</v>
      </c>
      <c r="B10507" s="7">
        <v>5</v>
      </c>
      <c r="C10507" s="8">
        <v>42550.578194444446</v>
      </c>
      <c r="D10507" s="8">
        <v>42551.742245370369</v>
      </c>
    </row>
    <row r="10508" spans="1:4" x14ac:dyDescent="0.25">
      <c r="A10508" s="7">
        <v>487696</v>
      </c>
      <c r="B10508" s="7">
        <v>1</v>
      </c>
      <c r="C10508" s="8">
        <v>42550.578657407408</v>
      </c>
      <c r="D10508" s="8">
        <v>42550.739224537036</v>
      </c>
    </row>
    <row r="10509" spans="1:4" x14ac:dyDescent="0.25">
      <c r="A10509" s="7">
        <v>487718</v>
      </c>
      <c r="B10509" s="7">
        <v>5</v>
      </c>
      <c r="C10509" s="8">
        <v>42550.582326388889</v>
      </c>
      <c r="D10509" s="8">
        <v>42550.631064814814</v>
      </c>
    </row>
    <row r="10510" spans="1:4" x14ac:dyDescent="0.25">
      <c r="A10510" s="7">
        <v>487726</v>
      </c>
      <c r="B10510" s="7">
        <v>3</v>
      </c>
      <c r="C10510" s="8">
        <v>42550.583020833335</v>
      </c>
      <c r="D10510" s="8">
        <v>42562.405277777776</v>
      </c>
    </row>
    <row r="10511" spans="1:4" x14ac:dyDescent="0.25">
      <c r="A10511" s="7">
        <v>487733</v>
      </c>
      <c r="B10511" s="7">
        <v>6</v>
      </c>
      <c r="C10511" s="8">
        <v>42550.584178240744</v>
      </c>
      <c r="D10511" s="8">
        <v>42551.359027777777</v>
      </c>
    </row>
    <row r="10512" spans="1:4" x14ac:dyDescent="0.25">
      <c r="A10512" s="7">
        <v>487738</v>
      </c>
      <c r="B10512" s="7">
        <v>5</v>
      </c>
      <c r="C10512" s="8">
        <v>42550.584374999999</v>
      </c>
      <c r="D10512" s="8">
        <v>42551.358819444446</v>
      </c>
    </row>
    <row r="10513" spans="1:4" x14ac:dyDescent="0.25">
      <c r="A10513" s="7">
        <v>487742</v>
      </c>
      <c r="B10513" s="7">
        <v>1</v>
      </c>
      <c r="C10513" s="8">
        <v>42550.584513888891</v>
      </c>
      <c r="D10513" s="8">
        <v>42550.739016203705</v>
      </c>
    </row>
    <row r="10514" spans="1:4" x14ac:dyDescent="0.25">
      <c r="A10514" s="7">
        <v>487754</v>
      </c>
      <c r="B10514" s="7">
        <v>3</v>
      </c>
      <c r="C10514" s="8">
        <v>42550.58666666667</v>
      </c>
      <c r="D10514" s="8">
        <v>42562.551550925928</v>
      </c>
    </row>
    <row r="10515" spans="1:4" x14ac:dyDescent="0.25">
      <c r="A10515" s="7">
        <v>487756</v>
      </c>
      <c r="B10515" s="7">
        <v>6</v>
      </c>
      <c r="C10515" s="8">
        <v>42550.586701388886</v>
      </c>
      <c r="D10515" s="8">
        <v>42550.711296296293</v>
      </c>
    </row>
    <row r="10516" spans="1:4" x14ac:dyDescent="0.25">
      <c r="A10516" s="7">
        <v>487760</v>
      </c>
      <c r="B10516" s="7">
        <v>6</v>
      </c>
      <c r="C10516" s="8">
        <v>42550.587152777778</v>
      </c>
      <c r="D10516" s="8">
        <v>42551.358599537038</v>
      </c>
    </row>
    <row r="10517" spans="1:4" x14ac:dyDescent="0.25">
      <c r="A10517" s="7">
        <v>487763</v>
      </c>
      <c r="B10517" s="7">
        <v>6</v>
      </c>
      <c r="C10517" s="8">
        <v>42550.587557870371</v>
      </c>
      <c r="D10517" s="8">
        <v>42550.710960648146</v>
      </c>
    </row>
    <row r="10518" spans="1:4" x14ac:dyDescent="0.25">
      <c r="A10518" s="7">
        <v>487771</v>
      </c>
      <c r="B10518" s="7">
        <v>6</v>
      </c>
      <c r="C10518" s="8">
        <v>42550.588148148148</v>
      </c>
      <c r="D10518" s="8">
        <v>42550.710613425923</v>
      </c>
    </row>
    <row r="10519" spans="1:4" x14ac:dyDescent="0.25">
      <c r="A10519" s="7">
        <v>487779</v>
      </c>
      <c r="B10519" s="7">
        <v>1</v>
      </c>
      <c r="C10519" s="8">
        <v>42550.588842592595</v>
      </c>
      <c r="D10519" s="8">
        <v>42550.673946759256</v>
      </c>
    </row>
    <row r="10520" spans="1:4" x14ac:dyDescent="0.25">
      <c r="A10520" s="7">
        <v>487781</v>
      </c>
      <c r="B10520" s="7">
        <v>6</v>
      </c>
      <c r="C10520" s="8">
        <v>42550.589085648149</v>
      </c>
      <c r="D10520" s="8">
        <v>42551.411585648151</v>
      </c>
    </row>
    <row r="10521" spans="1:4" x14ac:dyDescent="0.25">
      <c r="A10521" s="7">
        <v>487786</v>
      </c>
      <c r="B10521" s="7">
        <v>6</v>
      </c>
      <c r="C10521" s="8">
        <v>42550.589363425926</v>
      </c>
      <c r="D10521" s="8">
        <v>42550.734965277778</v>
      </c>
    </row>
    <row r="10522" spans="1:4" x14ac:dyDescent="0.25">
      <c r="A10522" s="7">
        <v>487787</v>
      </c>
      <c r="B10522" s="7">
        <v>6</v>
      </c>
      <c r="C10522" s="8">
        <v>42550.589560185188</v>
      </c>
      <c r="D10522" s="8">
        <v>42550.707905092589</v>
      </c>
    </row>
    <row r="10523" spans="1:4" x14ac:dyDescent="0.25">
      <c r="A10523" s="7">
        <v>487801</v>
      </c>
      <c r="B10523" s="7">
        <v>6</v>
      </c>
      <c r="C10523" s="8">
        <v>42550.591145833336</v>
      </c>
      <c r="D10523" s="8">
        <v>42550.707499999997</v>
      </c>
    </row>
    <row r="10524" spans="1:4" x14ac:dyDescent="0.25">
      <c r="A10524" s="7">
        <v>487807</v>
      </c>
      <c r="B10524" s="7">
        <v>6</v>
      </c>
      <c r="C10524" s="8">
        <v>42550.591863425929</v>
      </c>
      <c r="D10524" s="8">
        <v>42551.358437499999</v>
      </c>
    </row>
    <row r="10525" spans="1:4" x14ac:dyDescent="0.25">
      <c r="A10525" s="7">
        <v>487808</v>
      </c>
      <c r="B10525" s="7">
        <v>1</v>
      </c>
      <c r="C10525" s="8">
        <v>42550.591944444444</v>
      </c>
      <c r="D10525" s="8">
        <v>42550.738807870373</v>
      </c>
    </row>
    <row r="10526" spans="1:4" x14ac:dyDescent="0.25">
      <c r="A10526" s="7">
        <v>487811</v>
      </c>
      <c r="B10526" s="7">
        <v>6</v>
      </c>
      <c r="C10526" s="8">
        <v>42550.592615740738</v>
      </c>
      <c r="D10526" s="8">
        <v>42550.738495370373</v>
      </c>
    </row>
    <row r="10527" spans="1:4" x14ac:dyDescent="0.25">
      <c r="A10527" s="7">
        <v>487817</v>
      </c>
      <c r="B10527" s="7">
        <v>6</v>
      </c>
      <c r="C10527" s="8">
        <v>42550.593368055554</v>
      </c>
      <c r="D10527" s="8">
        <v>42550.707349537035</v>
      </c>
    </row>
    <row r="10528" spans="1:4" x14ac:dyDescent="0.25">
      <c r="A10528" s="7">
        <v>487820</v>
      </c>
      <c r="B10528" s="7">
        <v>1</v>
      </c>
      <c r="C10528" s="8">
        <v>42550.593611111108</v>
      </c>
      <c r="D10528" s="8">
        <v>42550.670416666668</v>
      </c>
    </row>
    <row r="10529" spans="1:4" x14ac:dyDescent="0.25">
      <c r="A10529" s="7">
        <v>487823</v>
      </c>
      <c r="B10529" s="7">
        <v>6</v>
      </c>
      <c r="C10529" s="8">
        <v>42550.594282407408</v>
      </c>
      <c r="D10529" s="8">
        <v>42550.707141203704</v>
      </c>
    </row>
    <row r="10530" spans="1:4" x14ac:dyDescent="0.25">
      <c r="A10530" s="7">
        <v>487829</v>
      </c>
      <c r="B10530" s="7">
        <v>6</v>
      </c>
      <c r="C10530" s="8">
        <v>42550.594930555555</v>
      </c>
      <c r="D10530" s="8">
        <v>42551.407638888886</v>
      </c>
    </row>
    <row r="10531" spans="1:4" x14ac:dyDescent="0.25">
      <c r="A10531" s="7">
        <v>487831</v>
      </c>
      <c r="B10531" s="7">
        <v>6</v>
      </c>
      <c r="C10531" s="8">
        <v>42550.594953703701</v>
      </c>
      <c r="D10531" s="8">
        <v>42550.706828703704</v>
      </c>
    </row>
    <row r="10532" spans="1:4" x14ac:dyDescent="0.25">
      <c r="A10532" s="7">
        <v>487832</v>
      </c>
      <c r="B10532" s="7">
        <v>1</v>
      </c>
      <c r="C10532" s="8">
        <v>42550.594965277778</v>
      </c>
      <c r="D10532" s="8">
        <v>42550.738194444442</v>
      </c>
    </row>
    <row r="10533" spans="1:4" x14ac:dyDescent="0.25">
      <c r="A10533" s="7">
        <v>487840</v>
      </c>
      <c r="B10533" s="7">
        <v>6</v>
      </c>
      <c r="C10533" s="8">
        <v>42550.595393518517</v>
      </c>
      <c r="D10533" s="8">
        <v>42551.35633101852</v>
      </c>
    </row>
    <row r="10534" spans="1:4" x14ac:dyDescent="0.25">
      <c r="A10534" s="7">
        <v>487841</v>
      </c>
      <c r="B10534" s="7">
        <v>6</v>
      </c>
      <c r="C10534" s="8">
        <v>42550.595520833333</v>
      </c>
      <c r="D10534" s="8">
        <v>42550.706701388888</v>
      </c>
    </row>
    <row r="10535" spans="1:4" x14ac:dyDescent="0.25">
      <c r="A10535" s="7">
        <v>487844</v>
      </c>
      <c r="B10535" s="7">
        <v>5</v>
      </c>
      <c r="C10535" s="8">
        <v>42550.595960648148</v>
      </c>
      <c r="D10535" s="8">
        <v>42551.40729166667</v>
      </c>
    </row>
    <row r="10536" spans="1:4" x14ac:dyDescent="0.25">
      <c r="A10536" s="7">
        <v>487845</v>
      </c>
      <c r="B10536" s="7">
        <v>6</v>
      </c>
      <c r="C10536" s="8">
        <v>42550.596192129633</v>
      </c>
      <c r="D10536" s="8">
        <v>42550.709282407406</v>
      </c>
    </row>
    <row r="10537" spans="1:4" x14ac:dyDescent="0.25">
      <c r="A10537" s="7">
        <v>487851</v>
      </c>
      <c r="B10537" s="7">
        <v>6</v>
      </c>
      <c r="C10537" s="8">
        <v>42550.596886574072</v>
      </c>
      <c r="D10537" s="8">
        <v>42550.709074074075</v>
      </c>
    </row>
    <row r="10538" spans="1:4" x14ac:dyDescent="0.25">
      <c r="A10538" s="7">
        <v>487855</v>
      </c>
      <c r="B10538" s="7">
        <v>1</v>
      </c>
      <c r="C10538" s="8">
        <v>42550.597060185188</v>
      </c>
      <c r="D10538" s="8">
        <v>42550.671377314815</v>
      </c>
    </row>
    <row r="10539" spans="1:4" x14ac:dyDescent="0.25">
      <c r="A10539" s="7">
        <v>487858</v>
      </c>
      <c r="B10539" s="7">
        <v>6</v>
      </c>
      <c r="C10539" s="8">
        <v>42550.597337962965</v>
      </c>
      <c r="D10539" s="8">
        <v>42551.40697916667</v>
      </c>
    </row>
    <row r="10540" spans="1:4" x14ac:dyDescent="0.25">
      <c r="A10540" s="7">
        <v>487861</v>
      </c>
      <c r="B10540" s="7">
        <v>6</v>
      </c>
      <c r="C10540" s="8">
        <v>42550.597604166665</v>
      </c>
      <c r="D10540" s="8">
        <v>42550.70888888889</v>
      </c>
    </row>
    <row r="10541" spans="1:4" x14ac:dyDescent="0.25">
      <c r="A10541" s="7">
        <v>487872</v>
      </c>
      <c r="B10541" s="7">
        <v>1</v>
      </c>
      <c r="C10541" s="8">
        <v>42550.598993055559</v>
      </c>
      <c r="D10541" s="8">
        <v>42550.600393518522</v>
      </c>
    </row>
    <row r="10542" spans="1:4" x14ac:dyDescent="0.25">
      <c r="A10542" s="7">
        <v>487878</v>
      </c>
      <c r="B10542" s="7">
        <v>1</v>
      </c>
      <c r="C10542" s="8">
        <v>42550.59957175926</v>
      </c>
      <c r="D10542" s="8">
        <v>42550.671030092592</v>
      </c>
    </row>
    <row r="10543" spans="1:4" x14ac:dyDescent="0.25">
      <c r="A10543" s="7">
        <v>487881</v>
      </c>
      <c r="B10543" s="7">
        <v>6</v>
      </c>
      <c r="C10543" s="8">
        <v>42550.600023148145</v>
      </c>
      <c r="D10543" s="8">
        <v>42551.355798611112</v>
      </c>
    </row>
    <row r="10544" spans="1:4" x14ac:dyDescent="0.25">
      <c r="A10544" s="7">
        <v>487882</v>
      </c>
      <c r="B10544" s="7">
        <v>1</v>
      </c>
      <c r="C10544" s="8">
        <v>42550.600173611114</v>
      </c>
      <c r="D10544" s="8">
        <v>42550.611076388886</v>
      </c>
    </row>
    <row r="10545" spans="1:4" x14ac:dyDescent="0.25">
      <c r="A10545" s="7">
        <v>487883</v>
      </c>
      <c r="B10545" s="7">
        <v>1</v>
      </c>
      <c r="C10545" s="8">
        <v>42550.60019675926</v>
      </c>
      <c r="D10545" s="8">
        <v>42550.743692129632</v>
      </c>
    </row>
    <row r="10546" spans="1:4" x14ac:dyDescent="0.25">
      <c r="A10546" s="7">
        <v>487885</v>
      </c>
      <c r="B10546" s="7">
        <v>6</v>
      </c>
      <c r="C10546" s="8">
        <v>42550.600300925929</v>
      </c>
      <c r="D10546" s="8">
        <v>42550.643136574072</v>
      </c>
    </row>
    <row r="10547" spans="1:4" x14ac:dyDescent="0.25">
      <c r="A10547" s="7">
        <v>487888</v>
      </c>
      <c r="B10547" s="7">
        <v>6</v>
      </c>
      <c r="C10547" s="8">
        <v>42550.600543981483</v>
      </c>
      <c r="D10547" s="8">
        <v>42550.732002314813</v>
      </c>
    </row>
    <row r="10548" spans="1:4" x14ac:dyDescent="0.25">
      <c r="A10548" s="7">
        <v>487892</v>
      </c>
      <c r="B10548" s="7">
        <v>6</v>
      </c>
      <c r="C10548" s="8">
        <v>42550.601041666669</v>
      </c>
      <c r="D10548" s="8">
        <v>42550.734722222223</v>
      </c>
    </row>
    <row r="10549" spans="1:4" x14ac:dyDescent="0.25">
      <c r="A10549" s="7">
        <v>487894</v>
      </c>
      <c r="B10549" s="7">
        <v>1</v>
      </c>
      <c r="C10549" s="8">
        <v>42550.601226851853</v>
      </c>
      <c r="D10549" s="8">
        <v>42550.738009259258</v>
      </c>
    </row>
    <row r="10550" spans="1:4" x14ac:dyDescent="0.25">
      <c r="A10550" s="7">
        <v>487895</v>
      </c>
      <c r="B10550" s="7">
        <v>6</v>
      </c>
      <c r="C10550" s="8">
        <v>42550.601261574076</v>
      </c>
      <c r="D10550" s="8">
        <v>42550.670729166668</v>
      </c>
    </row>
    <row r="10551" spans="1:4" x14ac:dyDescent="0.25">
      <c r="A10551" s="7">
        <v>487897</v>
      </c>
      <c r="B10551" s="7">
        <v>1</v>
      </c>
      <c r="C10551" s="8">
        <v>42550.6016087963</v>
      </c>
      <c r="D10551" s="8">
        <v>42551.744027777779</v>
      </c>
    </row>
    <row r="10552" spans="1:4" x14ac:dyDescent="0.25">
      <c r="A10552" s="7">
        <v>487898</v>
      </c>
      <c r="B10552" s="7">
        <v>6</v>
      </c>
      <c r="C10552" s="8">
        <v>42550.601620370369</v>
      </c>
      <c r="D10552" s="8">
        <v>42551.355405092596</v>
      </c>
    </row>
    <row r="10553" spans="1:4" x14ac:dyDescent="0.25">
      <c r="A10553" s="7">
        <v>487908</v>
      </c>
      <c r="B10553" s="7">
        <v>5</v>
      </c>
      <c r="C10553" s="8">
        <v>42550.602500000001</v>
      </c>
      <c r="D10553" s="8">
        <v>42551.355231481481</v>
      </c>
    </row>
    <row r="10554" spans="1:4" x14ac:dyDescent="0.25">
      <c r="A10554" s="7">
        <v>487912</v>
      </c>
      <c r="B10554" s="7">
        <v>1</v>
      </c>
      <c r="C10554" s="8">
        <v>42550.603009259263</v>
      </c>
      <c r="D10554" s="8">
        <v>42552.725949074076</v>
      </c>
    </row>
    <row r="10555" spans="1:4" x14ac:dyDescent="0.25">
      <c r="A10555" s="7">
        <v>487917</v>
      </c>
      <c r="B10555" s="7">
        <v>6</v>
      </c>
      <c r="C10555" s="8">
        <v>42550.603356481479</v>
      </c>
      <c r="D10555" s="8">
        <v>42551.355046296296</v>
      </c>
    </row>
    <row r="10556" spans="1:4" x14ac:dyDescent="0.25">
      <c r="A10556" s="7">
        <v>487919</v>
      </c>
      <c r="B10556" s="7">
        <v>5</v>
      </c>
      <c r="C10556" s="8">
        <v>42550.603437500002</v>
      </c>
      <c r="D10556" s="8">
        <v>42550.642997685187</v>
      </c>
    </row>
    <row r="10557" spans="1:4" x14ac:dyDescent="0.25">
      <c r="A10557" s="7">
        <v>487920</v>
      </c>
      <c r="B10557" s="7">
        <v>6</v>
      </c>
      <c r="C10557" s="8">
        <v>42550.603449074071</v>
      </c>
      <c r="D10557" s="8">
        <v>42550.737453703703</v>
      </c>
    </row>
    <row r="10558" spans="1:4" x14ac:dyDescent="0.25">
      <c r="A10558" s="7">
        <v>487922</v>
      </c>
      <c r="B10558" s="7">
        <v>6</v>
      </c>
      <c r="C10558" s="8">
        <v>42550.60365740741</v>
      </c>
      <c r="D10558" s="8">
        <v>42551.354872685188</v>
      </c>
    </row>
    <row r="10559" spans="1:4" x14ac:dyDescent="0.25">
      <c r="A10559" s="7">
        <v>487928</v>
      </c>
      <c r="B10559" s="7">
        <v>6</v>
      </c>
      <c r="C10559" s="8">
        <v>42550.604155092595</v>
      </c>
      <c r="D10559" s="8">
        <v>42550.642789351848</v>
      </c>
    </row>
    <row r="10560" spans="1:4" x14ac:dyDescent="0.25">
      <c r="A10560" s="7">
        <v>487933</v>
      </c>
      <c r="B10560" s="7">
        <v>1</v>
      </c>
      <c r="C10560" s="8">
        <v>42550.604768518519</v>
      </c>
      <c r="D10560" s="8">
        <v>42552.72284722222</v>
      </c>
    </row>
    <row r="10561" spans="1:4" x14ac:dyDescent="0.25">
      <c r="A10561" s="7">
        <v>487934</v>
      </c>
      <c r="B10561" s="7">
        <v>6</v>
      </c>
      <c r="C10561" s="8">
        <v>42550.60491898148</v>
      </c>
      <c r="D10561" s="8">
        <v>42551.350381944445</v>
      </c>
    </row>
    <row r="10562" spans="1:4" x14ac:dyDescent="0.25">
      <c r="A10562" s="7">
        <v>487960</v>
      </c>
      <c r="B10562" s="7">
        <v>1</v>
      </c>
      <c r="C10562" s="8">
        <v>42550.607442129629</v>
      </c>
      <c r="D10562" s="8">
        <v>42550.670439814814</v>
      </c>
    </row>
    <row r="10563" spans="1:4" x14ac:dyDescent="0.25">
      <c r="A10563" s="7">
        <v>487962</v>
      </c>
      <c r="B10563" s="7">
        <v>1</v>
      </c>
      <c r="C10563" s="8">
        <v>42550.607511574075</v>
      </c>
      <c r="D10563" s="8">
        <v>42552.362511574072</v>
      </c>
    </row>
    <row r="10564" spans="1:4" x14ac:dyDescent="0.25">
      <c r="A10564" s="7">
        <v>487970</v>
      </c>
      <c r="B10564" s="7">
        <v>5</v>
      </c>
      <c r="C10564" s="8">
        <v>42550.608599537038</v>
      </c>
      <c r="D10564" s="8">
        <v>42551.354675925926</v>
      </c>
    </row>
    <row r="10565" spans="1:4" x14ac:dyDescent="0.25">
      <c r="A10565" s="7">
        <v>487972</v>
      </c>
      <c r="B10565" s="7">
        <v>6</v>
      </c>
      <c r="C10565" s="8">
        <v>42550.608854166669</v>
      </c>
      <c r="D10565" s="8">
        <v>42551.354479166665</v>
      </c>
    </row>
    <row r="10566" spans="1:4" x14ac:dyDescent="0.25">
      <c r="A10566" s="7">
        <v>487975</v>
      </c>
      <c r="B10566" s="7">
        <v>1</v>
      </c>
      <c r="C10566" s="8">
        <v>42550.609270833331</v>
      </c>
      <c r="D10566" s="8">
        <v>42550.670115740744</v>
      </c>
    </row>
    <row r="10567" spans="1:4" x14ac:dyDescent="0.25">
      <c r="A10567" s="7">
        <v>487978</v>
      </c>
      <c r="B10567" s="7">
        <v>7</v>
      </c>
      <c r="C10567" s="8">
        <v>42550.609733796293</v>
      </c>
      <c r="D10567" s="8">
        <v>42551.736250000002</v>
      </c>
    </row>
    <row r="10568" spans="1:4" x14ac:dyDescent="0.25">
      <c r="A10568" s="7">
        <v>487981</v>
      </c>
      <c r="B10568" s="7">
        <v>6</v>
      </c>
      <c r="C10568" s="8">
        <v>42550.61010416667</v>
      </c>
      <c r="D10568" s="8">
        <v>42551.35428240741</v>
      </c>
    </row>
    <row r="10569" spans="1:4" x14ac:dyDescent="0.25">
      <c r="A10569" s="7">
        <v>487984</v>
      </c>
      <c r="B10569" s="7">
        <v>1</v>
      </c>
      <c r="C10569" s="8">
        <v>42550.610451388886</v>
      </c>
      <c r="D10569" s="8">
        <v>42562.551377314812</v>
      </c>
    </row>
    <row r="10570" spans="1:4" x14ac:dyDescent="0.25">
      <c r="A10570" s="7">
        <v>487985</v>
      </c>
      <c r="B10570" s="7">
        <v>1</v>
      </c>
      <c r="C10570" s="8">
        <v>42550.610543981478</v>
      </c>
      <c r="D10570" s="8">
        <v>42552.363958333335</v>
      </c>
    </row>
    <row r="10571" spans="1:4" x14ac:dyDescent="0.25">
      <c r="A10571" s="7">
        <v>487992</v>
      </c>
      <c r="B10571" s="7">
        <v>5</v>
      </c>
      <c r="C10571" s="8">
        <v>42550.611134259256</v>
      </c>
      <c r="D10571" s="8">
        <v>42550.655312499999</v>
      </c>
    </row>
    <row r="10572" spans="1:4" x14ac:dyDescent="0.25">
      <c r="A10572" s="7">
        <v>487999</v>
      </c>
      <c r="B10572" s="7">
        <v>1</v>
      </c>
      <c r="C10572" s="8">
        <v>42550.611817129633</v>
      </c>
      <c r="D10572" s="8">
        <v>42562.371377314812</v>
      </c>
    </row>
    <row r="10573" spans="1:4" x14ac:dyDescent="0.25">
      <c r="A10573" s="7">
        <v>488009</v>
      </c>
      <c r="B10573" s="7">
        <v>1</v>
      </c>
      <c r="C10573" s="8">
        <v>42550.612638888888</v>
      </c>
      <c r="D10573" s="8">
        <v>42550.737812500003</v>
      </c>
    </row>
    <row r="10574" spans="1:4" x14ac:dyDescent="0.25">
      <c r="A10574" s="7">
        <v>488010</v>
      </c>
      <c r="B10574" s="7">
        <v>1</v>
      </c>
      <c r="C10574" s="8">
        <v>42550.612685185188</v>
      </c>
      <c r="D10574" s="8">
        <v>42550.736180555556</v>
      </c>
    </row>
    <row r="10575" spans="1:4" x14ac:dyDescent="0.25">
      <c r="A10575" s="7">
        <v>488011</v>
      </c>
      <c r="B10575" s="7">
        <v>5</v>
      </c>
      <c r="C10575" s="8">
        <v>42550.612951388888</v>
      </c>
      <c r="D10575" s="8">
        <v>42551.402939814812</v>
      </c>
    </row>
    <row r="10576" spans="1:4" x14ac:dyDescent="0.25">
      <c r="A10576" s="7">
        <v>488014</v>
      </c>
      <c r="B10576" s="7">
        <v>6</v>
      </c>
      <c r="C10576" s="8">
        <v>42550.613252314812</v>
      </c>
      <c r="D10576" s="8">
        <v>42550.619097222225</v>
      </c>
    </row>
    <row r="10577" spans="1:4" x14ac:dyDescent="0.25">
      <c r="A10577" s="7">
        <v>488020</v>
      </c>
      <c r="B10577" s="7">
        <v>6</v>
      </c>
      <c r="C10577" s="8">
        <v>42550.614444444444</v>
      </c>
      <c r="D10577" s="8">
        <v>42551.402627314812</v>
      </c>
    </row>
    <row r="10578" spans="1:4" x14ac:dyDescent="0.25">
      <c r="A10578" s="7">
        <v>488021</v>
      </c>
      <c r="B10578" s="7">
        <v>1</v>
      </c>
      <c r="C10578" s="8">
        <v>42550.614664351851</v>
      </c>
      <c r="D10578" s="8">
        <v>42551.714594907404</v>
      </c>
    </row>
    <row r="10579" spans="1:4" x14ac:dyDescent="0.25">
      <c r="A10579" s="7">
        <v>488025</v>
      </c>
      <c r="B10579" s="7">
        <v>5</v>
      </c>
      <c r="C10579" s="8">
        <v>42550.614791666667</v>
      </c>
      <c r="D10579" s="8">
        <v>42551.354027777779</v>
      </c>
    </row>
    <row r="10580" spans="1:4" x14ac:dyDescent="0.25">
      <c r="A10580" s="7">
        <v>488026</v>
      </c>
      <c r="B10580" s="7">
        <v>1</v>
      </c>
      <c r="C10580" s="8">
        <v>42550.614803240744</v>
      </c>
      <c r="D10580" s="8">
        <v>42550.741215277776</v>
      </c>
    </row>
    <row r="10581" spans="1:4" x14ac:dyDescent="0.25">
      <c r="A10581" s="7">
        <v>488027</v>
      </c>
      <c r="B10581" s="7">
        <v>1</v>
      </c>
      <c r="C10581" s="8">
        <v>42550.614861111113</v>
      </c>
      <c r="D10581" s="8">
        <v>42550.737581018519</v>
      </c>
    </row>
    <row r="10582" spans="1:4" x14ac:dyDescent="0.25">
      <c r="A10582" s="7">
        <v>488036</v>
      </c>
      <c r="B10582" s="7">
        <v>1</v>
      </c>
      <c r="C10582" s="8">
        <v>42550.615474537037</v>
      </c>
      <c r="D10582" s="8">
        <v>42551.714444444442</v>
      </c>
    </row>
    <row r="10583" spans="1:4" x14ac:dyDescent="0.25">
      <c r="A10583" s="7">
        <v>488041</v>
      </c>
      <c r="B10583" s="7">
        <v>5</v>
      </c>
      <c r="C10583" s="8">
        <v>42550.616064814814</v>
      </c>
      <c r="D10583" s="8">
        <v>42551.353796296295</v>
      </c>
    </row>
    <row r="10584" spans="1:4" x14ac:dyDescent="0.25">
      <c r="A10584" s="7">
        <v>488042</v>
      </c>
      <c r="B10584" s="7">
        <v>1</v>
      </c>
      <c r="C10584" s="8">
        <v>42550.616087962961</v>
      </c>
      <c r="D10584" s="8">
        <v>42550.737361111111</v>
      </c>
    </row>
    <row r="10585" spans="1:4" x14ac:dyDescent="0.25">
      <c r="A10585" s="7">
        <v>488044</v>
      </c>
      <c r="B10585" s="7">
        <v>5</v>
      </c>
      <c r="C10585" s="8">
        <v>42550.616099537037</v>
      </c>
      <c r="D10585" s="8">
        <v>42551.401724537034</v>
      </c>
    </row>
    <row r="10586" spans="1:4" x14ac:dyDescent="0.25">
      <c r="A10586" s="7">
        <v>488046</v>
      </c>
      <c r="B10586" s="7">
        <v>1</v>
      </c>
      <c r="C10586" s="8">
        <v>42550.616342592592</v>
      </c>
      <c r="D10586" s="8">
        <v>42551.714305555557</v>
      </c>
    </row>
    <row r="10587" spans="1:4" x14ac:dyDescent="0.25">
      <c r="A10587" s="7">
        <v>488048</v>
      </c>
      <c r="B10587" s="7">
        <v>6</v>
      </c>
      <c r="C10587" s="8">
        <v>42550.616469907407</v>
      </c>
      <c r="D10587" s="8">
        <v>42550.742835648147</v>
      </c>
    </row>
    <row r="10588" spans="1:4" x14ac:dyDescent="0.25">
      <c r="A10588" s="7">
        <v>488050</v>
      </c>
      <c r="B10588" s="7">
        <v>1</v>
      </c>
      <c r="C10588" s="8">
        <v>42550.616481481484</v>
      </c>
      <c r="D10588" s="8">
        <v>42550.661712962959</v>
      </c>
    </row>
    <row r="10589" spans="1:4" x14ac:dyDescent="0.25">
      <c r="A10589" s="7">
        <v>488051</v>
      </c>
      <c r="B10589" s="7">
        <v>6</v>
      </c>
      <c r="C10589" s="8">
        <v>42550.616620370369</v>
      </c>
      <c r="D10589" s="8">
        <v>42550.73704861111</v>
      </c>
    </row>
    <row r="10590" spans="1:4" x14ac:dyDescent="0.25">
      <c r="A10590" s="7">
        <v>488053</v>
      </c>
      <c r="B10590" s="7">
        <v>1</v>
      </c>
      <c r="C10590" s="8">
        <v>42550.616747685184</v>
      </c>
      <c r="D10590" s="8">
        <v>42551.35359953704</v>
      </c>
    </row>
    <row r="10591" spans="1:4" x14ac:dyDescent="0.25">
      <c r="A10591" s="7">
        <v>488059</v>
      </c>
      <c r="B10591" s="7">
        <v>1</v>
      </c>
      <c r="C10591" s="8">
        <v>42550.617418981485</v>
      </c>
      <c r="D10591" s="8">
        <v>42550.622418981482</v>
      </c>
    </row>
    <row r="10592" spans="1:4" x14ac:dyDescent="0.25">
      <c r="A10592" s="7">
        <v>488068</v>
      </c>
      <c r="B10592" s="7">
        <v>1</v>
      </c>
      <c r="C10592" s="8">
        <v>42550.618692129632</v>
      </c>
      <c r="D10592" s="8">
        <v>42551.353252314817</v>
      </c>
    </row>
    <row r="10593" spans="1:4" x14ac:dyDescent="0.25">
      <c r="A10593" s="7">
        <v>488073</v>
      </c>
      <c r="B10593" s="7">
        <v>6</v>
      </c>
      <c r="C10593" s="8">
        <v>42550.619201388887</v>
      </c>
      <c r="D10593" s="8">
        <v>42550.641261574077</v>
      </c>
    </row>
    <row r="10594" spans="1:4" x14ac:dyDescent="0.25">
      <c r="A10594" s="7">
        <v>488076</v>
      </c>
      <c r="B10594" s="7">
        <v>6</v>
      </c>
      <c r="C10594" s="8">
        <v>42550.619375000002</v>
      </c>
      <c r="D10594" s="8">
        <v>42551.347951388889</v>
      </c>
    </row>
    <row r="10595" spans="1:4" x14ac:dyDescent="0.25">
      <c r="A10595" s="7">
        <v>488082</v>
      </c>
      <c r="B10595" s="7">
        <v>1</v>
      </c>
      <c r="C10595" s="8">
        <v>42550.619884259257</v>
      </c>
      <c r="D10595" s="8">
        <v>42550.667916666665</v>
      </c>
    </row>
    <row r="10596" spans="1:4" x14ac:dyDescent="0.25">
      <c r="A10596" s="7">
        <v>488088</v>
      </c>
      <c r="B10596" s="7">
        <v>1</v>
      </c>
      <c r="C10596" s="8">
        <v>42550.620358796295</v>
      </c>
      <c r="D10596" s="8">
        <v>42550.624918981484</v>
      </c>
    </row>
    <row r="10597" spans="1:4" x14ac:dyDescent="0.25">
      <c r="A10597" s="7">
        <v>488094</v>
      </c>
      <c r="B10597" s="7">
        <v>1</v>
      </c>
      <c r="C10597" s="8">
        <v>42550.620937500003</v>
      </c>
      <c r="D10597" s="8">
        <v>42551.415671296294</v>
      </c>
    </row>
    <row r="10598" spans="1:4" x14ac:dyDescent="0.25">
      <c r="A10598" s="7">
        <v>488097</v>
      </c>
      <c r="B10598" s="7">
        <v>6</v>
      </c>
      <c r="C10598" s="8">
        <v>42550.621342592596</v>
      </c>
      <c r="D10598" s="8">
        <v>42550.645335648151</v>
      </c>
    </row>
    <row r="10599" spans="1:4" x14ac:dyDescent="0.25">
      <c r="A10599" s="7">
        <v>488100</v>
      </c>
      <c r="B10599" s="7">
        <v>6</v>
      </c>
      <c r="C10599" s="8">
        <v>42550.621620370373</v>
      </c>
      <c r="D10599" s="8">
        <v>42551.34784722222</v>
      </c>
    </row>
    <row r="10600" spans="1:4" x14ac:dyDescent="0.25">
      <c r="A10600" s="7">
        <v>488102</v>
      </c>
      <c r="B10600" s="7">
        <v>5</v>
      </c>
      <c r="C10600" s="8">
        <v>42550.621678240743</v>
      </c>
      <c r="D10600" s="8">
        <v>42550.770208333335</v>
      </c>
    </row>
    <row r="10601" spans="1:4" x14ac:dyDescent="0.25">
      <c r="A10601" s="7">
        <v>488103</v>
      </c>
      <c r="B10601" s="7">
        <v>1</v>
      </c>
      <c r="C10601" s="8">
        <v>42550.621689814812</v>
      </c>
      <c r="D10601" s="8">
        <v>42551.353032407409</v>
      </c>
    </row>
    <row r="10602" spans="1:4" x14ac:dyDescent="0.25">
      <c r="A10602" s="7">
        <v>488105</v>
      </c>
      <c r="B10602" s="7">
        <v>6</v>
      </c>
      <c r="C10602" s="8">
        <v>42550.622118055559</v>
      </c>
      <c r="D10602" s="8">
        <v>42551.352685185186</v>
      </c>
    </row>
    <row r="10603" spans="1:4" x14ac:dyDescent="0.25">
      <c r="A10603" s="7">
        <v>488109</v>
      </c>
      <c r="B10603" s="7">
        <v>1</v>
      </c>
      <c r="C10603" s="8">
        <v>42550.622604166667</v>
      </c>
      <c r="D10603" s="8">
        <v>42551.352361111109</v>
      </c>
    </row>
    <row r="10604" spans="1:4" x14ac:dyDescent="0.25">
      <c r="A10604" s="7">
        <v>488112</v>
      </c>
      <c r="B10604" s="7">
        <v>1</v>
      </c>
      <c r="C10604" s="8">
        <v>42550.623078703706</v>
      </c>
      <c r="D10604" s="8">
        <v>42551.433958333335</v>
      </c>
    </row>
    <row r="10605" spans="1:4" x14ac:dyDescent="0.25">
      <c r="A10605" s="7">
        <v>488115</v>
      </c>
      <c r="B10605" s="7">
        <v>1</v>
      </c>
      <c r="C10605" s="8">
        <v>42550.623252314814</v>
      </c>
      <c r="D10605" s="8">
        <v>42550.730694444443</v>
      </c>
    </row>
    <row r="10606" spans="1:4" x14ac:dyDescent="0.25">
      <c r="A10606" s="7">
        <v>488116</v>
      </c>
      <c r="B10606" s="7">
        <v>5</v>
      </c>
      <c r="C10606" s="8">
        <v>42550.623657407406</v>
      </c>
      <c r="D10606" s="8">
        <v>42551.352129629631</v>
      </c>
    </row>
    <row r="10607" spans="1:4" x14ac:dyDescent="0.25">
      <c r="A10607" s="7">
        <v>488118</v>
      </c>
      <c r="B10607" s="7">
        <v>6</v>
      </c>
      <c r="C10607" s="8">
        <v>42550.623692129629</v>
      </c>
      <c r="D10607" s="8">
        <v>42551.351909722223</v>
      </c>
    </row>
    <row r="10608" spans="1:4" x14ac:dyDescent="0.25">
      <c r="A10608" s="7">
        <v>488119</v>
      </c>
      <c r="B10608" s="7">
        <v>6</v>
      </c>
      <c r="C10608" s="8">
        <v>42550.623692129629</v>
      </c>
      <c r="D10608" s="8">
        <v>42550.713923611111</v>
      </c>
    </row>
    <row r="10609" spans="1:4" x14ac:dyDescent="0.25">
      <c r="A10609" s="7">
        <v>488125</v>
      </c>
      <c r="B10609" s="7">
        <v>5</v>
      </c>
      <c r="C10609" s="8">
        <v>42550.624236111114</v>
      </c>
      <c r="D10609" s="8">
        <v>42551.351574074077</v>
      </c>
    </row>
    <row r="10610" spans="1:4" x14ac:dyDescent="0.25">
      <c r="A10610" s="7">
        <v>488127</v>
      </c>
      <c r="B10610" s="7">
        <v>1</v>
      </c>
      <c r="C10610" s="8">
        <v>42550.624432870369</v>
      </c>
      <c r="D10610" s="8">
        <v>42551.392754629633</v>
      </c>
    </row>
    <row r="10611" spans="1:4" x14ac:dyDescent="0.25">
      <c r="A10611" s="7">
        <v>488129</v>
      </c>
      <c r="B10611" s="7">
        <v>3</v>
      </c>
      <c r="C10611" s="8">
        <v>42550.624571759261</v>
      </c>
      <c r="D10611" s="8">
        <v>42550.671064814815</v>
      </c>
    </row>
    <row r="10612" spans="1:4" x14ac:dyDescent="0.25">
      <c r="A10612" s="7">
        <v>488135</v>
      </c>
      <c r="B10612" s="7">
        <v>1</v>
      </c>
      <c r="C10612" s="8">
        <v>42550.625497685185</v>
      </c>
      <c r="D10612" s="8">
        <v>42550.626759259256</v>
      </c>
    </row>
    <row r="10613" spans="1:4" x14ac:dyDescent="0.25">
      <c r="A10613" s="7">
        <v>488139</v>
      </c>
      <c r="B10613" s="7">
        <v>1</v>
      </c>
      <c r="C10613" s="8">
        <v>42550.625810185185</v>
      </c>
      <c r="D10613" s="8">
        <v>42555.363611111112</v>
      </c>
    </row>
    <row r="10614" spans="1:4" x14ac:dyDescent="0.25">
      <c r="A10614" s="7">
        <v>488143</v>
      </c>
      <c r="B10614" s="7">
        <v>1</v>
      </c>
      <c r="C10614" s="8">
        <v>42550.625844907408</v>
      </c>
      <c r="D10614" s="8">
        <v>42564.449918981481</v>
      </c>
    </row>
    <row r="10615" spans="1:4" x14ac:dyDescent="0.25">
      <c r="A10615" s="7">
        <v>488142</v>
      </c>
      <c r="B10615" s="7">
        <v>6</v>
      </c>
      <c r="C10615" s="8">
        <v>42550.625844907408</v>
      </c>
      <c r="D10615" s="8">
        <v>42550.729421296295</v>
      </c>
    </row>
    <row r="10616" spans="1:4" x14ac:dyDescent="0.25">
      <c r="A10616" s="7">
        <v>488144</v>
      </c>
      <c r="B10616" s="7">
        <v>6</v>
      </c>
      <c r="C10616" s="8">
        <v>42550.625856481478</v>
      </c>
      <c r="D10616" s="8">
        <v>42551.351342592592</v>
      </c>
    </row>
    <row r="10617" spans="1:4" x14ac:dyDescent="0.25">
      <c r="A10617" s="7">
        <v>488150</v>
      </c>
      <c r="B10617" s="7">
        <v>6</v>
      </c>
      <c r="C10617" s="8">
        <v>42550.626736111109</v>
      </c>
      <c r="D10617" s="8">
        <v>42550.736805555556</v>
      </c>
    </row>
    <row r="10618" spans="1:4" x14ac:dyDescent="0.25">
      <c r="A10618" s="7">
        <v>488152</v>
      </c>
      <c r="B10618" s="7">
        <v>1</v>
      </c>
      <c r="C10618" s="8">
        <v>42550.626851851855</v>
      </c>
      <c r="D10618" s="8">
        <v>42551.435046296298</v>
      </c>
    </row>
    <row r="10619" spans="1:4" x14ac:dyDescent="0.25">
      <c r="A10619" s="7">
        <v>488155</v>
      </c>
      <c r="B10619" s="7">
        <v>1</v>
      </c>
      <c r="C10619" s="8">
        <v>42550.627789351849</v>
      </c>
      <c r="D10619" s="8">
        <v>42551.709594907406</v>
      </c>
    </row>
    <row r="10620" spans="1:4" x14ac:dyDescent="0.25">
      <c r="A10620" s="7">
        <v>488158</v>
      </c>
      <c r="B10620" s="7">
        <v>1</v>
      </c>
      <c r="C10620" s="8">
        <v>42550.627997685187</v>
      </c>
      <c r="D10620" s="8">
        <v>42551.435949074075</v>
      </c>
    </row>
    <row r="10621" spans="1:4" x14ac:dyDescent="0.25">
      <c r="A10621" s="7">
        <v>488159</v>
      </c>
      <c r="B10621" s="7">
        <v>6</v>
      </c>
      <c r="C10621" s="8">
        <v>42550.628101851849</v>
      </c>
      <c r="D10621" s="8">
        <v>42551.351134259261</v>
      </c>
    </row>
    <row r="10622" spans="1:4" x14ac:dyDescent="0.25">
      <c r="A10622" s="7">
        <v>488163</v>
      </c>
      <c r="B10622" s="7">
        <v>1</v>
      </c>
      <c r="C10622" s="8">
        <v>42550.628611111111</v>
      </c>
      <c r="D10622" s="8">
        <v>42550.630312499998</v>
      </c>
    </row>
    <row r="10623" spans="1:4" x14ac:dyDescent="0.25">
      <c r="A10623" s="7">
        <v>488164</v>
      </c>
      <c r="B10623" s="7">
        <v>6</v>
      </c>
      <c r="C10623" s="8">
        <v>42550.628761574073</v>
      </c>
      <c r="D10623" s="8">
        <v>42550.736562500002</v>
      </c>
    </row>
    <row r="10624" spans="1:4" x14ac:dyDescent="0.25">
      <c r="A10624" s="7">
        <v>488166</v>
      </c>
      <c r="B10624" s="7">
        <v>1</v>
      </c>
      <c r="C10624" s="8">
        <v>42550.629178240742</v>
      </c>
      <c r="D10624" s="8">
        <v>42551.436435185184</v>
      </c>
    </row>
    <row r="10625" spans="1:4" x14ac:dyDescent="0.25">
      <c r="A10625" s="7">
        <v>488168</v>
      </c>
      <c r="B10625" s="7">
        <v>5</v>
      </c>
      <c r="C10625" s="8">
        <v>42550.629178240742</v>
      </c>
      <c r="D10625" s="8">
        <v>42551.401226851849</v>
      </c>
    </row>
    <row r="10626" spans="1:4" x14ac:dyDescent="0.25">
      <c r="A10626" s="7">
        <v>488170</v>
      </c>
      <c r="B10626" s="7">
        <v>1</v>
      </c>
      <c r="C10626" s="8">
        <v>42550.629212962966</v>
      </c>
      <c r="D10626" s="8">
        <v>42550.641967592594</v>
      </c>
    </row>
    <row r="10627" spans="1:4" x14ac:dyDescent="0.25">
      <c r="A10627" s="7">
        <v>488173</v>
      </c>
      <c r="B10627" s="7">
        <v>6</v>
      </c>
      <c r="C10627" s="8">
        <v>42550.629687499997</v>
      </c>
      <c r="D10627" s="8">
        <v>42550.735231481478</v>
      </c>
    </row>
    <row r="10628" spans="1:4" x14ac:dyDescent="0.25">
      <c r="A10628" s="7">
        <v>488176</v>
      </c>
      <c r="B10628" s="7">
        <v>1</v>
      </c>
      <c r="C10628" s="8">
        <v>42550.630254629628</v>
      </c>
      <c r="D10628" s="8">
        <v>42552.3516087963</v>
      </c>
    </row>
    <row r="10629" spans="1:4" x14ac:dyDescent="0.25">
      <c r="A10629" s="7">
        <v>488185</v>
      </c>
      <c r="B10629" s="7">
        <v>1</v>
      </c>
      <c r="C10629" s="8">
        <v>42550.630983796298</v>
      </c>
      <c r="D10629" s="8">
        <v>42550.736296296294</v>
      </c>
    </row>
    <row r="10630" spans="1:4" x14ac:dyDescent="0.25">
      <c r="A10630" s="7">
        <v>488186</v>
      </c>
      <c r="B10630" s="7">
        <v>5</v>
      </c>
      <c r="C10630" s="8">
        <v>42550.631018518521</v>
      </c>
      <c r="D10630" s="8">
        <v>42551.350949074076</v>
      </c>
    </row>
    <row r="10631" spans="1:4" x14ac:dyDescent="0.25">
      <c r="A10631" s="7">
        <v>488192</v>
      </c>
      <c r="B10631" s="7">
        <v>1</v>
      </c>
      <c r="C10631" s="8">
        <v>42550.632581018515</v>
      </c>
      <c r="D10631" s="8">
        <v>42550.735798611109</v>
      </c>
    </row>
    <row r="10632" spans="1:4" x14ac:dyDescent="0.25">
      <c r="A10632" s="7">
        <v>488195</v>
      </c>
      <c r="B10632" s="7">
        <v>1</v>
      </c>
      <c r="C10632" s="8">
        <v>42550.632685185185</v>
      </c>
      <c r="D10632" s="8">
        <v>42562.635439814818</v>
      </c>
    </row>
    <row r="10633" spans="1:4" x14ac:dyDescent="0.25">
      <c r="A10633" s="7">
        <v>488196</v>
      </c>
      <c r="B10633" s="7">
        <v>6</v>
      </c>
      <c r="C10633" s="8">
        <v>42550.632696759261</v>
      </c>
      <c r="D10633" s="8">
        <v>42551.400590277779</v>
      </c>
    </row>
    <row r="10634" spans="1:4" x14ac:dyDescent="0.25">
      <c r="A10634" s="7">
        <v>488197</v>
      </c>
      <c r="B10634" s="7">
        <v>5</v>
      </c>
      <c r="C10634" s="8">
        <v>42550.632754629631</v>
      </c>
      <c r="D10634" s="8">
        <v>42551.352268518516</v>
      </c>
    </row>
    <row r="10635" spans="1:4" x14ac:dyDescent="0.25">
      <c r="A10635" s="7">
        <v>488198</v>
      </c>
      <c r="B10635" s="7">
        <v>6</v>
      </c>
      <c r="C10635" s="8">
        <v>42550.633449074077</v>
      </c>
      <c r="D10635" s="8">
        <v>42550.769641203704</v>
      </c>
    </row>
    <row r="10636" spans="1:4" x14ac:dyDescent="0.25">
      <c r="A10636" s="7">
        <v>488203</v>
      </c>
      <c r="B10636" s="7">
        <v>6</v>
      </c>
      <c r="C10636" s="8">
        <v>42550.633703703701</v>
      </c>
      <c r="D10636" s="8">
        <v>42550.735659722224</v>
      </c>
    </row>
    <row r="10637" spans="1:4" x14ac:dyDescent="0.25">
      <c r="A10637" s="7">
        <v>488208</v>
      </c>
      <c r="B10637" s="7">
        <v>6</v>
      </c>
      <c r="C10637" s="8">
        <v>42550.634062500001</v>
      </c>
      <c r="D10637" s="8">
        <v>42551.351956018516</v>
      </c>
    </row>
    <row r="10638" spans="1:4" x14ac:dyDescent="0.25">
      <c r="A10638" s="7">
        <v>488212</v>
      </c>
      <c r="B10638" s="7">
        <v>3</v>
      </c>
      <c r="C10638" s="8">
        <v>42550.634548611109</v>
      </c>
      <c r="D10638" s="8">
        <v>42562.551226851851</v>
      </c>
    </row>
    <row r="10639" spans="1:4" x14ac:dyDescent="0.25">
      <c r="A10639" s="7">
        <v>488216</v>
      </c>
      <c r="B10639" s="7">
        <v>1</v>
      </c>
      <c r="C10639" s="8">
        <v>42550.634837962964</v>
      </c>
      <c r="D10639" s="8">
        <v>42550.736006944448</v>
      </c>
    </row>
    <row r="10640" spans="1:4" x14ac:dyDescent="0.25">
      <c r="A10640" s="7">
        <v>488218</v>
      </c>
      <c r="B10640" s="7">
        <v>6</v>
      </c>
      <c r="C10640" s="8">
        <v>42550.635370370372</v>
      </c>
      <c r="D10640" s="8">
        <v>42551.350740740738</v>
      </c>
    </row>
    <row r="10641" spans="1:4" x14ac:dyDescent="0.25">
      <c r="A10641" s="7">
        <v>488220</v>
      </c>
      <c r="B10641" s="7">
        <v>6</v>
      </c>
      <c r="C10641" s="8">
        <v>42550.635648148149</v>
      </c>
      <c r="D10641" s="8">
        <v>42551.350578703707</v>
      </c>
    </row>
    <row r="10642" spans="1:4" x14ac:dyDescent="0.25">
      <c r="A10642" s="7">
        <v>488225</v>
      </c>
      <c r="B10642" s="7">
        <v>6</v>
      </c>
      <c r="C10642" s="8">
        <v>42550.635925925926</v>
      </c>
      <c r="D10642" s="8">
        <v>42550.728368055556</v>
      </c>
    </row>
    <row r="10643" spans="1:4" x14ac:dyDescent="0.25">
      <c r="A10643" s="7">
        <v>488239</v>
      </c>
      <c r="B10643" s="7">
        <v>6</v>
      </c>
      <c r="C10643" s="8">
        <v>42550.637673611112</v>
      </c>
      <c r="D10643" s="8">
        <v>42550.732743055552</v>
      </c>
    </row>
    <row r="10644" spans="1:4" x14ac:dyDescent="0.25">
      <c r="A10644" s="7">
        <v>488244</v>
      </c>
      <c r="B10644" s="7">
        <v>6</v>
      </c>
      <c r="C10644" s="8">
        <v>42550.638703703706</v>
      </c>
      <c r="D10644" s="8">
        <v>42551.350370370368</v>
      </c>
    </row>
    <row r="10645" spans="1:4" x14ac:dyDescent="0.25">
      <c r="A10645" s="7">
        <v>488250</v>
      </c>
      <c r="B10645" s="7">
        <v>3</v>
      </c>
      <c r="C10645" s="8">
        <v>42550.639131944445</v>
      </c>
      <c r="D10645" s="8">
        <v>42562.416539351849</v>
      </c>
    </row>
    <row r="10646" spans="1:4" x14ac:dyDescent="0.25">
      <c r="A10646" s="7">
        <v>488258</v>
      </c>
      <c r="B10646" s="7">
        <v>6</v>
      </c>
      <c r="C10646" s="8">
        <v>42550.639965277776</v>
      </c>
      <c r="D10646" s="8">
        <v>42550.732199074075</v>
      </c>
    </row>
    <row r="10647" spans="1:4" x14ac:dyDescent="0.25">
      <c r="A10647" s="7">
        <v>488259</v>
      </c>
      <c r="B10647" s="7">
        <v>1</v>
      </c>
      <c r="C10647" s="8">
        <v>42550.640023148146</v>
      </c>
      <c r="D10647" s="8">
        <v>42550.642476851855</v>
      </c>
    </row>
    <row r="10648" spans="1:4" x14ac:dyDescent="0.25">
      <c r="A10648" s="7">
        <v>488268</v>
      </c>
      <c r="B10648" s="7">
        <v>5</v>
      </c>
      <c r="C10648" s="8">
        <v>42550.641319444447</v>
      </c>
      <c r="D10648" s="8">
        <v>42551.351689814815</v>
      </c>
    </row>
    <row r="10649" spans="1:4" x14ac:dyDescent="0.25">
      <c r="A10649" s="7">
        <v>488273</v>
      </c>
      <c r="B10649" s="7">
        <v>6</v>
      </c>
      <c r="C10649" s="8">
        <v>42550.642685185187</v>
      </c>
      <c r="D10649" s="8">
        <v>42551.400208333333</v>
      </c>
    </row>
    <row r="10650" spans="1:4" x14ac:dyDescent="0.25">
      <c r="A10650" s="7">
        <v>488285</v>
      </c>
      <c r="B10650" s="7">
        <v>1</v>
      </c>
      <c r="C10650" s="8">
        <v>42550.644432870373</v>
      </c>
      <c r="D10650" s="8">
        <v>42550.735810185186</v>
      </c>
    </row>
    <row r="10651" spans="1:4" x14ac:dyDescent="0.25">
      <c r="A10651" s="7">
        <v>488287</v>
      </c>
      <c r="B10651" s="7">
        <v>6</v>
      </c>
      <c r="C10651" s="8">
        <v>42550.644687499997</v>
      </c>
      <c r="D10651" s="8">
        <v>42551.350208333337</v>
      </c>
    </row>
    <row r="10652" spans="1:4" x14ac:dyDescent="0.25">
      <c r="A10652" s="7">
        <v>488288</v>
      </c>
      <c r="B10652" s="7">
        <v>6</v>
      </c>
      <c r="C10652" s="8">
        <v>42550.644895833335</v>
      </c>
      <c r="D10652" s="8">
        <v>42551.350023148145</v>
      </c>
    </row>
    <row r="10653" spans="1:4" x14ac:dyDescent="0.25">
      <c r="A10653" s="7">
        <v>488290</v>
      </c>
      <c r="B10653" s="7">
        <v>1</v>
      </c>
      <c r="C10653" s="8">
        <v>42550.645335648151</v>
      </c>
      <c r="D10653" s="8">
        <v>42550.651284722226</v>
      </c>
    </row>
    <row r="10654" spans="1:4" x14ac:dyDescent="0.25">
      <c r="A10654" s="7">
        <v>488294</v>
      </c>
      <c r="B10654" s="7">
        <v>6</v>
      </c>
      <c r="C10654" s="8">
        <v>42550.645729166667</v>
      </c>
      <c r="D10654" s="8">
        <v>42550.646770833337</v>
      </c>
    </row>
    <row r="10655" spans="1:4" x14ac:dyDescent="0.25">
      <c r="A10655" s="7">
        <v>488298</v>
      </c>
      <c r="B10655" s="7">
        <v>5</v>
      </c>
      <c r="C10655" s="8">
        <v>42550.64675925926</v>
      </c>
      <c r="D10655" s="8">
        <v>42551.349849537037</v>
      </c>
    </row>
    <row r="10656" spans="1:4" x14ac:dyDescent="0.25">
      <c r="A10656" s="7">
        <v>488299</v>
      </c>
      <c r="B10656" s="7">
        <v>1</v>
      </c>
      <c r="C10656" s="8">
        <v>42550.646898148145</v>
      </c>
      <c r="D10656" s="8">
        <v>42551.663935185185</v>
      </c>
    </row>
    <row r="10657" spans="1:4" x14ac:dyDescent="0.25">
      <c r="A10657" s="7">
        <v>488305</v>
      </c>
      <c r="B10657" s="7">
        <v>6</v>
      </c>
      <c r="C10657" s="8">
        <v>42550.647615740738</v>
      </c>
      <c r="D10657" s="8">
        <v>42550.652326388888</v>
      </c>
    </row>
    <row r="10658" spans="1:4" x14ac:dyDescent="0.25">
      <c r="A10658" s="7">
        <v>488309</v>
      </c>
      <c r="B10658" s="7">
        <v>3</v>
      </c>
      <c r="C10658" s="8">
        <v>42550.648101851853</v>
      </c>
      <c r="D10658" s="8">
        <v>42563.720625000002</v>
      </c>
    </row>
    <row r="10659" spans="1:4" x14ac:dyDescent="0.25">
      <c r="A10659" s="7">
        <v>488311</v>
      </c>
      <c r="B10659" s="7">
        <v>6</v>
      </c>
      <c r="C10659" s="8">
        <v>42550.648217592592</v>
      </c>
      <c r="D10659" s="8">
        <v>42550.735474537039</v>
      </c>
    </row>
    <row r="10660" spans="1:4" x14ac:dyDescent="0.25">
      <c r="A10660" s="7">
        <v>488319</v>
      </c>
      <c r="B10660" s="7">
        <v>1</v>
      </c>
      <c r="C10660" s="8">
        <v>42550.649502314816</v>
      </c>
      <c r="D10660" s="8">
        <v>42562.551053240742</v>
      </c>
    </row>
    <row r="10661" spans="1:4" x14ac:dyDescent="0.25">
      <c r="A10661" s="7">
        <v>488320</v>
      </c>
      <c r="B10661" s="7">
        <v>5</v>
      </c>
      <c r="C10661" s="8">
        <v>42550.649699074071</v>
      </c>
      <c r="D10661" s="8">
        <v>42551.351423611108</v>
      </c>
    </row>
    <row r="10662" spans="1:4" x14ac:dyDescent="0.25">
      <c r="A10662" s="7">
        <v>488323</v>
      </c>
      <c r="B10662" s="7">
        <v>5</v>
      </c>
      <c r="C10662" s="8">
        <v>42550.650347222225</v>
      </c>
      <c r="D10662" s="8">
        <v>42552.638877314814</v>
      </c>
    </row>
    <row r="10663" spans="1:4" x14ac:dyDescent="0.25">
      <c r="A10663" s="7">
        <v>488327</v>
      </c>
      <c r="B10663" s="7">
        <v>5</v>
      </c>
      <c r="C10663" s="8">
        <v>42550.650810185187</v>
      </c>
      <c r="D10663" s="8">
        <v>42552.389687499999</v>
      </c>
    </row>
    <row r="10664" spans="1:4" x14ac:dyDescent="0.25">
      <c r="A10664" s="7">
        <v>488332</v>
      </c>
      <c r="B10664" s="7">
        <v>6</v>
      </c>
      <c r="C10664" s="8">
        <v>42550.651805555557</v>
      </c>
      <c r="D10664" s="8">
        <v>42551.348368055558</v>
      </c>
    </row>
    <row r="10665" spans="1:4" x14ac:dyDescent="0.25">
      <c r="A10665" s="7">
        <v>488334</v>
      </c>
      <c r="B10665" s="7">
        <v>1</v>
      </c>
      <c r="C10665" s="8">
        <v>42550.652013888888</v>
      </c>
      <c r="D10665" s="8">
        <v>42550.735243055555</v>
      </c>
    </row>
    <row r="10666" spans="1:4" x14ac:dyDescent="0.25">
      <c r="A10666" s="7">
        <v>488336</v>
      </c>
      <c r="B10666" s="7">
        <v>3</v>
      </c>
      <c r="C10666" s="8">
        <v>42550.652222222219</v>
      </c>
      <c r="D10666" s="8">
        <v>42552.37290509259</v>
      </c>
    </row>
    <row r="10667" spans="1:4" x14ac:dyDescent="0.25">
      <c r="A10667" s="7">
        <v>488339</v>
      </c>
      <c r="B10667" s="7">
        <v>1</v>
      </c>
      <c r="C10667" s="8">
        <v>42550.652499999997</v>
      </c>
      <c r="D10667" s="8">
        <v>42550.654745370368</v>
      </c>
    </row>
    <row r="10668" spans="1:4" x14ac:dyDescent="0.25">
      <c r="A10668" s="7">
        <v>488342</v>
      </c>
      <c r="B10668" s="7">
        <v>6</v>
      </c>
      <c r="C10668" s="8">
        <v>42550.653078703705</v>
      </c>
      <c r="D10668" s="8">
        <v>42551.351006944446</v>
      </c>
    </row>
    <row r="10669" spans="1:4" x14ac:dyDescent="0.25">
      <c r="A10669" s="7">
        <v>488346</v>
      </c>
      <c r="B10669" s="7">
        <v>6</v>
      </c>
      <c r="C10669" s="8">
        <v>42550.653356481482</v>
      </c>
      <c r="D10669" s="8">
        <v>42550.734884259262</v>
      </c>
    </row>
    <row r="10670" spans="1:4" x14ac:dyDescent="0.25">
      <c r="A10670" s="7">
        <v>488348</v>
      </c>
      <c r="B10670" s="7">
        <v>1</v>
      </c>
      <c r="C10670" s="8">
        <v>42550.653634259259</v>
      </c>
      <c r="D10670" s="8">
        <v>42550.656840277778</v>
      </c>
    </row>
    <row r="10671" spans="1:4" x14ac:dyDescent="0.25">
      <c r="A10671" s="7">
        <v>488355</v>
      </c>
      <c r="B10671" s="7">
        <v>6</v>
      </c>
      <c r="C10671" s="8">
        <v>42550.654548611114</v>
      </c>
      <c r="D10671" s="8">
        <v>42551.349583333336</v>
      </c>
    </row>
    <row r="10672" spans="1:4" x14ac:dyDescent="0.25">
      <c r="A10672" s="7">
        <v>488356</v>
      </c>
      <c r="B10672" s="7">
        <v>6</v>
      </c>
      <c r="C10672" s="8">
        <v>42550.654560185183</v>
      </c>
      <c r="D10672" s="8">
        <v>42550.663032407407</v>
      </c>
    </row>
    <row r="10673" spans="1:4" x14ac:dyDescent="0.25">
      <c r="A10673" s="7">
        <v>488358</v>
      </c>
      <c r="B10673" s="7">
        <v>6</v>
      </c>
      <c r="C10673" s="8">
        <v>42550.654872685183</v>
      </c>
      <c r="D10673" s="8">
        <v>42551.346909722219</v>
      </c>
    </row>
    <row r="10674" spans="1:4" x14ac:dyDescent="0.25">
      <c r="A10674" s="7">
        <v>488365</v>
      </c>
      <c r="B10674" s="7">
        <v>1</v>
      </c>
      <c r="C10674" s="8">
        <v>42550.655856481484</v>
      </c>
      <c r="D10674" s="8">
        <v>42550.734710648147</v>
      </c>
    </row>
    <row r="10675" spans="1:4" x14ac:dyDescent="0.25">
      <c r="A10675" s="7">
        <v>488371</v>
      </c>
      <c r="B10675" s="7">
        <v>3</v>
      </c>
      <c r="C10675" s="8">
        <v>42550.656782407408</v>
      </c>
      <c r="D10675" s="8">
        <v>42550.671249999999</v>
      </c>
    </row>
    <row r="10676" spans="1:4" x14ac:dyDescent="0.25">
      <c r="A10676" s="7">
        <v>488379</v>
      </c>
      <c r="B10676" s="7">
        <v>5</v>
      </c>
      <c r="C10676" s="8">
        <v>42550.657962962963</v>
      </c>
      <c r="D10676" s="8">
        <v>42551.350798611114</v>
      </c>
    </row>
    <row r="10677" spans="1:4" x14ac:dyDescent="0.25">
      <c r="A10677" s="7">
        <v>488380</v>
      </c>
      <c r="B10677" s="7">
        <v>6</v>
      </c>
      <c r="C10677" s="8">
        <v>42550.658101851855</v>
      </c>
      <c r="D10677" s="8">
        <v>42551.453101851854</v>
      </c>
    </row>
    <row r="10678" spans="1:4" x14ac:dyDescent="0.25">
      <c r="A10678" s="7">
        <v>488382</v>
      </c>
      <c r="B10678" s="7">
        <v>3</v>
      </c>
      <c r="C10678" s="8">
        <v>42550.658333333333</v>
      </c>
      <c r="D10678" s="8">
        <v>42550.6721875</v>
      </c>
    </row>
    <row r="10679" spans="1:4" x14ac:dyDescent="0.25">
      <c r="A10679" s="7">
        <v>488383</v>
      </c>
      <c r="B10679" s="7">
        <v>5</v>
      </c>
      <c r="C10679" s="8">
        <v>42550.658414351848</v>
      </c>
      <c r="D10679" s="8">
        <v>42550.672962962963</v>
      </c>
    </row>
    <row r="10680" spans="1:4" x14ac:dyDescent="0.25">
      <c r="A10680" s="7">
        <v>488384</v>
      </c>
      <c r="B10680" s="7">
        <v>6</v>
      </c>
      <c r="C10680" s="8">
        <v>42550.658472222225</v>
      </c>
      <c r="D10680" s="8">
        <v>42551.349340277775</v>
      </c>
    </row>
    <row r="10681" spans="1:4" x14ac:dyDescent="0.25">
      <c r="A10681" s="7">
        <v>488389</v>
      </c>
      <c r="B10681" s="7">
        <v>5</v>
      </c>
      <c r="C10681" s="8">
        <v>42550.659421296295</v>
      </c>
      <c r="D10681" s="8">
        <v>42551.350451388891</v>
      </c>
    </row>
    <row r="10682" spans="1:4" x14ac:dyDescent="0.25">
      <c r="A10682" s="7">
        <v>488391</v>
      </c>
      <c r="B10682" s="7">
        <v>6</v>
      </c>
      <c r="C10682" s="8">
        <v>42550.659571759257</v>
      </c>
      <c r="D10682" s="8">
        <v>42551.349074074074</v>
      </c>
    </row>
    <row r="10683" spans="1:4" x14ac:dyDescent="0.25">
      <c r="A10683" s="7">
        <v>488396</v>
      </c>
      <c r="B10683" s="7">
        <v>5</v>
      </c>
      <c r="C10683" s="8">
        <v>42550.660520833335</v>
      </c>
      <c r="D10683" s="8">
        <v>42550.672731481478</v>
      </c>
    </row>
    <row r="10684" spans="1:4" x14ac:dyDescent="0.25">
      <c r="A10684" s="7">
        <v>488398</v>
      </c>
      <c r="B10684" s="7">
        <v>6</v>
      </c>
      <c r="C10684" s="8">
        <v>42550.660891203705</v>
      </c>
      <c r="D10684" s="8">
        <v>42551.350219907406</v>
      </c>
    </row>
    <row r="10685" spans="1:4" x14ac:dyDescent="0.25">
      <c r="A10685" s="7">
        <v>488403</v>
      </c>
      <c r="B10685" s="7">
        <v>1</v>
      </c>
      <c r="C10685" s="8">
        <v>42550.661215277774</v>
      </c>
      <c r="D10685" s="8">
        <v>42562.554803240739</v>
      </c>
    </row>
    <row r="10686" spans="1:4" x14ac:dyDescent="0.25">
      <c r="A10686" s="7">
        <v>488412</v>
      </c>
      <c r="B10686" s="7">
        <v>1</v>
      </c>
      <c r="C10686" s="8">
        <v>42550.662152777775</v>
      </c>
      <c r="D10686" s="8">
        <v>42550.670543981483</v>
      </c>
    </row>
    <row r="10687" spans="1:4" x14ac:dyDescent="0.25">
      <c r="A10687" s="7">
        <v>488416</v>
      </c>
      <c r="B10687" s="7">
        <v>3</v>
      </c>
      <c r="C10687" s="8">
        <v>42550.662951388891</v>
      </c>
      <c r="D10687" s="8">
        <v>42550.68478009259</v>
      </c>
    </row>
    <row r="10688" spans="1:4" x14ac:dyDescent="0.25">
      <c r="A10688" s="7">
        <v>488417</v>
      </c>
      <c r="B10688" s="7">
        <v>6</v>
      </c>
      <c r="C10688" s="8">
        <v>42550.663055555553</v>
      </c>
      <c r="D10688" s="8">
        <v>42550.667453703703</v>
      </c>
    </row>
    <row r="10689" spans="1:4" x14ac:dyDescent="0.25">
      <c r="A10689" s="7">
        <v>488423</v>
      </c>
      <c r="B10689" s="7">
        <v>6</v>
      </c>
      <c r="C10689" s="8">
        <v>42550.663275462961</v>
      </c>
      <c r="D10689" s="8">
        <v>42551.349444444444</v>
      </c>
    </row>
    <row r="10690" spans="1:4" x14ac:dyDescent="0.25">
      <c r="A10690" s="7">
        <v>488425</v>
      </c>
      <c r="B10690" s="7">
        <v>6</v>
      </c>
      <c r="C10690" s="8">
        <v>42550.663935185185</v>
      </c>
      <c r="D10690" s="8">
        <v>42551.348761574074</v>
      </c>
    </row>
    <row r="10691" spans="1:4" x14ac:dyDescent="0.25">
      <c r="A10691" s="7">
        <v>488426</v>
      </c>
      <c r="B10691" s="7">
        <v>1</v>
      </c>
      <c r="C10691" s="8">
        <v>42550.663969907408</v>
      </c>
      <c r="D10691" s="8">
        <v>42551.346574074072</v>
      </c>
    </row>
    <row r="10692" spans="1:4" x14ac:dyDescent="0.25">
      <c r="A10692" s="7">
        <v>488440</v>
      </c>
      <c r="B10692" s="7">
        <v>6</v>
      </c>
      <c r="C10692" s="8">
        <v>42550.666608796295</v>
      </c>
      <c r="D10692" s="8">
        <v>42551.348506944443</v>
      </c>
    </row>
    <row r="10693" spans="1:4" x14ac:dyDescent="0.25">
      <c r="A10693" s="7">
        <v>488451</v>
      </c>
      <c r="B10693" s="7">
        <v>6</v>
      </c>
      <c r="C10693" s="8">
        <v>42550.667523148149</v>
      </c>
      <c r="D10693" s="8">
        <v>42550.731736111113</v>
      </c>
    </row>
    <row r="10694" spans="1:4" x14ac:dyDescent="0.25">
      <c r="A10694" s="7">
        <v>488453</v>
      </c>
      <c r="B10694" s="7">
        <v>5</v>
      </c>
      <c r="C10694" s="8">
        <v>42550.667592592596</v>
      </c>
      <c r="D10694" s="8">
        <v>42552.638692129629</v>
      </c>
    </row>
    <row r="10695" spans="1:4" x14ac:dyDescent="0.25">
      <c r="A10695" s="7">
        <v>488458</v>
      </c>
      <c r="B10695" s="7">
        <v>3</v>
      </c>
      <c r="C10695" s="8">
        <v>42550.667881944442</v>
      </c>
      <c r="D10695" s="8">
        <v>42563.548206018517</v>
      </c>
    </row>
    <row r="10696" spans="1:4" x14ac:dyDescent="0.25">
      <c r="A10696" s="7">
        <v>488462</v>
      </c>
      <c r="B10696" s="7">
        <v>5</v>
      </c>
      <c r="C10696" s="8">
        <v>42550.668506944443</v>
      </c>
      <c r="D10696" s="8">
        <v>42551.348865740743</v>
      </c>
    </row>
    <row r="10697" spans="1:4" x14ac:dyDescent="0.25">
      <c r="A10697" s="7">
        <v>488467</v>
      </c>
      <c r="B10697" s="7">
        <v>5</v>
      </c>
      <c r="C10697" s="8">
        <v>42550.669583333336</v>
      </c>
      <c r="D10697" s="8">
        <v>42551.348310185182</v>
      </c>
    </row>
    <row r="10698" spans="1:4" x14ac:dyDescent="0.25">
      <c r="A10698" s="7">
        <v>488469</v>
      </c>
      <c r="B10698" s="7">
        <v>6</v>
      </c>
      <c r="C10698" s="8">
        <v>42550.669652777775</v>
      </c>
      <c r="D10698" s="8">
        <v>42551.764201388891</v>
      </c>
    </row>
    <row r="10699" spans="1:4" x14ac:dyDescent="0.25">
      <c r="A10699" s="7">
        <v>488478</v>
      </c>
      <c r="B10699" s="7">
        <v>5</v>
      </c>
      <c r="C10699" s="8">
        <v>42550.670439814814</v>
      </c>
      <c r="D10699" s="8">
        <v>42552.638518518521</v>
      </c>
    </row>
    <row r="10700" spans="1:4" x14ac:dyDescent="0.25">
      <c r="A10700" s="7">
        <v>488482</v>
      </c>
      <c r="B10700" s="7">
        <v>5</v>
      </c>
      <c r="C10700" s="8">
        <v>42550.670972222222</v>
      </c>
      <c r="D10700" s="8">
        <v>42551.348124999997</v>
      </c>
    </row>
    <row r="10701" spans="1:4" x14ac:dyDescent="0.25">
      <c r="A10701" s="7">
        <v>488484</v>
      </c>
      <c r="B10701" s="7">
        <v>6</v>
      </c>
      <c r="C10701" s="8">
        <v>42550.671377314815</v>
      </c>
      <c r="D10701" s="8">
        <v>42550.768495370372</v>
      </c>
    </row>
    <row r="10702" spans="1:4" x14ac:dyDescent="0.25">
      <c r="A10702" s="7">
        <v>488486</v>
      </c>
      <c r="B10702" s="7">
        <v>6</v>
      </c>
      <c r="C10702" s="8">
        <v>42550.671770833331</v>
      </c>
      <c r="D10702" s="8">
        <v>42551.348090277781</v>
      </c>
    </row>
    <row r="10703" spans="1:4" x14ac:dyDescent="0.25">
      <c r="A10703" s="7">
        <v>488492</v>
      </c>
      <c r="B10703" s="7">
        <v>1</v>
      </c>
      <c r="C10703" s="8">
        <v>42550.672372685185</v>
      </c>
      <c r="D10703" s="8">
        <v>42551.452557870369</v>
      </c>
    </row>
    <row r="10704" spans="1:4" x14ac:dyDescent="0.25">
      <c r="A10704" s="7">
        <v>488496</v>
      </c>
      <c r="B10704" s="7">
        <v>5</v>
      </c>
      <c r="C10704" s="8">
        <v>42550.673159722224</v>
      </c>
      <c r="D10704" s="8">
        <v>42551.347951388889</v>
      </c>
    </row>
    <row r="10705" spans="1:4" x14ac:dyDescent="0.25">
      <c r="A10705" s="7">
        <v>488498</v>
      </c>
      <c r="B10705" s="7">
        <v>1</v>
      </c>
      <c r="C10705" s="8">
        <v>42550.673333333332</v>
      </c>
      <c r="D10705" s="8">
        <v>42564.455509259256</v>
      </c>
    </row>
    <row r="10706" spans="1:4" x14ac:dyDescent="0.25">
      <c r="A10706" s="7">
        <v>488500</v>
      </c>
      <c r="B10706" s="7">
        <v>6</v>
      </c>
      <c r="C10706" s="8">
        <v>42550.673356481479</v>
      </c>
      <c r="D10706" s="8">
        <v>42550.678784722222</v>
      </c>
    </row>
    <row r="10707" spans="1:4" x14ac:dyDescent="0.25">
      <c r="A10707" s="7">
        <v>488501</v>
      </c>
      <c r="B10707" s="7">
        <v>3</v>
      </c>
      <c r="C10707" s="8">
        <v>42550.673379629632</v>
      </c>
      <c r="D10707" s="8">
        <v>42562.554652777777</v>
      </c>
    </row>
    <row r="10708" spans="1:4" x14ac:dyDescent="0.25">
      <c r="A10708" s="7">
        <v>488503</v>
      </c>
      <c r="B10708" s="7">
        <v>5</v>
      </c>
      <c r="C10708" s="8">
        <v>42550.673587962963</v>
      </c>
      <c r="D10708" s="8">
        <v>42551.340370370373</v>
      </c>
    </row>
    <row r="10709" spans="1:4" x14ac:dyDescent="0.25">
      <c r="A10709" s="7">
        <v>488508</v>
      </c>
      <c r="B10709" s="7">
        <v>6</v>
      </c>
      <c r="C10709" s="8">
        <v>42550.674120370371</v>
      </c>
      <c r="D10709" s="8">
        <v>42551.34715277778</v>
      </c>
    </row>
    <row r="10710" spans="1:4" x14ac:dyDescent="0.25">
      <c r="A10710" s="7">
        <v>488509</v>
      </c>
      <c r="B10710" s="7">
        <v>5</v>
      </c>
      <c r="C10710" s="8">
        <v>42550.674155092594</v>
      </c>
      <c r="D10710" s="8">
        <v>42551.346909722219</v>
      </c>
    </row>
    <row r="10711" spans="1:4" x14ac:dyDescent="0.25">
      <c r="A10711" s="7">
        <v>488511</v>
      </c>
      <c r="B10711" s="7">
        <v>3</v>
      </c>
      <c r="C10711" s="8">
        <v>42550.674629629626</v>
      </c>
      <c r="D10711" s="8">
        <v>42562.554513888892</v>
      </c>
    </row>
    <row r="10712" spans="1:4" x14ac:dyDescent="0.25">
      <c r="A10712" s="7">
        <v>488512</v>
      </c>
      <c r="B10712" s="7">
        <v>6</v>
      </c>
      <c r="C10712" s="8">
        <v>42550.67465277778</v>
      </c>
      <c r="D10712" s="8">
        <v>42550.763680555552</v>
      </c>
    </row>
    <row r="10713" spans="1:4" x14ac:dyDescent="0.25">
      <c r="A10713" s="7">
        <v>488518</v>
      </c>
      <c r="B10713" s="7">
        <v>6</v>
      </c>
      <c r="C10713" s="8">
        <v>42550.675266203703</v>
      </c>
      <c r="D10713" s="8">
        <v>42550.678680555553</v>
      </c>
    </row>
    <row r="10714" spans="1:4" x14ac:dyDescent="0.25">
      <c r="A10714" s="7">
        <v>488519</v>
      </c>
      <c r="B10714" s="7">
        <v>6</v>
      </c>
      <c r="C10714" s="8">
        <v>42550.67528935185</v>
      </c>
      <c r="D10714" s="8">
        <v>42550.763437499998</v>
      </c>
    </row>
    <row r="10715" spans="1:4" x14ac:dyDescent="0.25">
      <c r="A10715" s="7">
        <v>488520</v>
      </c>
      <c r="B10715" s="7">
        <v>6</v>
      </c>
      <c r="C10715" s="8">
        <v>42550.675370370373</v>
      </c>
      <c r="D10715" s="8">
        <v>42551.339907407404</v>
      </c>
    </row>
    <row r="10716" spans="1:4" x14ac:dyDescent="0.25">
      <c r="A10716" s="7">
        <v>488524</v>
      </c>
      <c r="B10716" s="7">
        <v>3</v>
      </c>
      <c r="C10716" s="8">
        <v>42550.675844907404</v>
      </c>
      <c r="D10716" s="8">
        <v>42562.554386574076</v>
      </c>
    </row>
    <row r="10717" spans="1:4" x14ac:dyDescent="0.25">
      <c r="A10717" s="7">
        <v>488528</v>
      </c>
      <c r="B10717" s="7">
        <v>5</v>
      </c>
      <c r="C10717" s="8">
        <v>42550.676238425927</v>
      </c>
      <c r="D10717" s="8">
        <v>42551.347743055558</v>
      </c>
    </row>
    <row r="10718" spans="1:4" x14ac:dyDescent="0.25">
      <c r="A10718" s="7">
        <v>488529</v>
      </c>
      <c r="B10718" s="7">
        <v>3</v>
      </c>
      <c r="C10718" s="8">
        <v>42550.676319444443</v>
      </c>
      <c r="D10718" s="8">
        <v>42551.417662037034</v>
      </c>
    </row>
    <row r="10719" spans="1:4" x14ac:dyDescent="0.25">
      <c r="A10719" s="7">
        <v>488536</v>
      </c>
      <c r="B10719" s="7">
        <v>6</v>
      </c>
      <c r="C10719" s="8">
        <v>42550.678495370368</v>
      </c>
      <c r="D10719" s="8">
        <v>42551.339594907404</v>
      </c>
    </row>
    <row r="10720" spans="1:4" x14ac:dyDescent="0.25">
      <c r="A10720" s="7">
        <v>488544</v>
      </c>
      <c r="B10720" s="7">
        <v>6</v>
      </c>
      <c r="C10720" s="8">
        <v>42550.679236111115</v>
      </c>
      <c r="D10720" s="8">
        <v>42551.339178240742</v>
      </c>
    </row>
    <row r="10721" spans="1:4" x14ac:dyDescent="0.25">
      <c r="A10721" s="7">
        <v>488554</v>
      </c>
      <c r="B10721" s="7">
        <v>5</v>
      </c>
      <c r="C10721" s="8">
        <v>42550.681250000001</v>
      </c>
      <c r="D10721" s="8">
        <v>42552.638344907406</v>
      </c>
    </row>
    <row r="10722" spans="1:4" x14ac:dyDescent="0.25">
      <c r="A10722" s="7">
        <v>488556</v>
      </c>
      <c r="B10722" s="7">
        <v>1</v>
      </c>
      <c r="C10722" s="8">
        <v>42550.681747685187</v>
      </c>
      <c r="D10722" s="8">
        <v>42551.452141203707</v>
      </c>
    </row>
    <row r="10723" spans="1:4" x14ac:dyDescent="0.25">
      <c r="A10723" s="7">
        <v>488555</v>
      </c>
      <c r="B10723" s="7">
        <v>5</v>
      </c>
      <c r="C10723" s="8">
        <v>42550.681747685187</v>
      </c>
      <c r="D10723" s="8">
        <v>42552.638101851851</v>
      </c>
    </row>
    <row r="10724" spans="1:4" x14ac:dyDescent="0.25">
      <c r="A10724" s="7">
        <v>488558</v>
      </c>
      <c r="B10724" s="7">
        <v>6</v>
      </c>
      <c r="C10724" s="8">
        <v>42550.682199074072</v>
      </c>
      <c r="D10724" s="8">
        <v>42551.347303240742</v>
      </c>
    </row>
    <row r="10725" spans="1:4" x14ac:dyDescent="0.25">
      <c r="A10725" s="7">
        <v>488562</v>
      </c>
      <c r="B10725" s="7">
        <v>1</v>
      </c>
      <c r="C10725" s="8">
        <v>42550.682638888888</v>
      </c>
      <c r="D10725" s="8">
        <v>42550.691388888888</v>
      </c>
    </row>
    <row r="10726" spans="1:4" x14ac:dyDescent="0.25">
      <c r="A10726" s="7">
        <v>488566</v>
      </c>
      <c r="B10726" s="7">
        <v>1</v>
      </c>
      <c r="C10726" s="8">
        <v>42550.683877314812</v>
      </c>
      <c r="D10726" s="8">
        <v>42552.365057870367</v>
      </c>
    </row>
    <row r="10727" spans="1:4" x14ac:dyDescent="0.25">
      <c r="A10727" s="7">
        <v>488567</v>
      </c>
      <c r="B10727" s="7">
        <v>3</v>
      </c>
      <c r="C10727" s="8">
        <v>42550.68408564815</v>
      </c>
      <c r="D10727" s="8">
        <v>42563.545381944445</v>
      </c>
    </row>
    <row r="10728" spans="1:4" x14ac:dyDescent="0.25">
      <c r="A10728" s="7">
        <v>488575</v>
      </c>
      <c r="B10728" s="7">
        <v>6</v>
      </c>
      <c r="C10728" s="8">
        <v>42550.685219907406</v>
      </c>
      <c r="D10728" s="8">
        <v>42551.34710648148</v>
      </c>
    </row>
    <row r="10729" spans="1:4" x14ac:dyDescent="0.25">
      <c r="A10729" s="7">
        <v>488577</v>
      </c>
      <c r="B10729" s="7">
        <v>6</v>
      </c>
      <c r="C10729" s="8">
        <v>42550.685254629629</v>
      </c>
      <c r="D10729" s="8">
        <v>42551.341747685183</v>
      </c>
    </row>
    <row r="10730" spans="1:4" x14ac:dyDescent="0.25">
      <c r="A10730" s="7">
        <v>488584</v>
      </c>
      <c r="B10730" s="7">
        <v>1</v>
      </c>
      <c r="C10730" s="8">
        <v>42550.686145833337</v>
      </c>
      <c r="D10730" s="8">
        <v>42551.721273148149</v>
      </c>
    </row>
    <row r="10731" spans="1:4" x14ac:dyDescent="0.25">
      <c r="A10731" s="7">
        <v>488588</v>
      </c>
      <c r="B10731" s="7">
        <v>5</v>
      </c>
      <c r="C10731" s="8">
        <v>42550.686944444446</v>
      </c>
      <c r="D10731" s="8">
        <v>42552.63795138889</v>
      </c>
    </row>
    <row r="10732" spans="1:4" x14ac:dyDescent="0.25">
      <c r="A10732" s="7">
        <v>488589</v>
      </c>
      <c r="B10732" s="7">
        <v>5</v>
      </c>
      <c r="C10732" s="8">
        <v>42550.687037037038</v>
      </c>
      <c r="D10732" s="8">
        <v>42552.637824074074</v>
      </c>
    </row>
    <row r="10733" spans="1:4" x14ac:dyDescent="0.25">
      <c r="A10733" s="7">
        <v>488595</v>
      </c>
      <c r="B10733" s="7">
        <v>6</v>
      </c>
      <c r="C10733" s="8">
        <v>42550.687847222223</v>
      </c>
      <c r="D10733" s="8">
        <v>42551.346145833333</v>
      </c>
    </row>
    <row r="10734" spans="1:4" x14ac:dyDescent="0.25">
      <c r="A10734" s="7">
        <v>488598</v>
      </c>
      <c r="B10734" s="7">
        <v>1</v>
      </c>
      <c r="C10734" s="8">
        <v>42550.688969907409</v>
      </c>
      <c r="D10734" s="8">
        <v>42551.458761574075</v>
      </c>
    </row>
    <row r="10735" spans="1:4" x14ac:dyDescent="0.25">
      <c r="A10735" s="7">
        <v>488601</v>
      </c>
      <c r="B10735" s="7">
        <v>3</v>
      </c>
      <c r="C10735" s="8">
        <v>42550.68922453704</v>
      </c>
      <c r="D10735" s="8">
        <v>42562.407037037039</v>
      </c>
    </row>
    <row r="10736" spans="1:4" x14ac:dyDescent="0.25">
      <c r="A10736" s="7">
        <v>488616</v>
      </c>
      <c r="B10736" s="7">
        <v>1</v>
      </c>
      <c r="C10736" s="8">
        <v>42550.69189814815</v>
      </c>
      <c r="D10736" s="8">
        <v>42551.721087962964</v>
      </c>
    </row>
    <row r="10737" spans="1:4" x14ac:dyDescent="0.25">
      <c r="A10737" s="7">
        <v>488618</v>
      </c>
      <c r="B10737" s="7">
        <v>1</v>
      </c>
      <c r="C10737" s="8">
        <v>42550.692013888889</v>
      </c>
      <c r="D10737" s="8">
        <v>42550.714108796295</v>
      </c>
    </row>
    <row r="10738" spans="1:4" x14ac:dyDescent="0.25">
      <c r="A10738" s="7">
        <v>488620</v>
      </c>
      <c r="B10738" s="7">
        <v>1</v>
      </c>
      <c r="C10738" s="8">
        <v>42550.692118055558</v>
      </c>
      <c r="D10738" s="8">
        <v>42550.715648148151</v>
      </c>
    </row>
    <row r="10739" spans="1:4" x14ac:dyDescent="0.25">
      <c r="A10739" s="7">
        <v>488621</v>
      </c>
      <c r="B10739" s="7">
        <v>6</v>
      </c>
      <c r="C10739" s="8">
        <v>42550.692372685182</v>
      </c>
      <c r="D10739" s="8">
        <v>42551.345902777779</v>
      </c>
    </row>
    <row r="10740" spans="1:4" x14ac:dyDescent="0.25">
      <c r="A10740" s="7">
        <v>488633</v>
      </c>
      <c r="B10740" s="7">
        <v>6</v>
      </c>
      <c r="C10740" s="8">
        <v>42550.693645833337</v>
      </c>
      <c r="D10740" s="8">
        <v>42551.76390046296</v>
      </c>
    </row>
    <row r="10741" spans="1:4" x14ac:dyDescent="0.25">
      <c r="A10741" s="7">
        <v>488634</v>
      </c>
      <c r="B10741" s="7">
        <v>1</v>
      </c>
      <c r="C10741" s="8">
        <v>42550.693784722222</v>
      </c>
      <c r="D10741" s="8">
        <v>42551.436956018515</v>
      </c>
    </row>
    <row r="10742" spans="1:4" x14ac:dyDescent="0.25">
      <c r="A10742" s="7">
        <v>488638</v>
      </c>
      <c r="B10742" s="7">
        <v>5</v>
      </c>
      <c r="C10742" s="8">
        <v>42550.694155092591</v>
      </c>
      <c r="D10742" s="8">
        <v>42552.769930555558</v>
      </c>
    </row>
    <row r="10743" spans="1:4" x14ac:dyDescent="0.25">
      <c r="A10743" s="7">
        <v>488645</v>
      </c>
      <c r="B10743" s="7">
        <v>1</v>
      </c>
      <c r="C10743" s="8">
        <v>42550.694965277777</v>
      </c>
      <c r="D10743" s="8">
        <v>42562.370023148149</v>
      </c>
    </row>
    <row r="10744" spans="1:4" x14ac:dyDescent="0.25">
      <c r="A10744" s="7">
        <v>488646</v>
      </c>
      <c r="B10744" s="7">
        <v>3</v>
      </c>
      <c r="C10744" s="8">
        <v>42550.695219907408</v>
      </c>
      <c r="D10744" s="8">
        <v>42550.729027777779</v>
      </c>
    </row>
    <row r="10745" spans="1:4" x14ac:dyDescent="0.25">
      <c r="A10745" s="7">
        <v>488652</v>
      </c>
      <c r="B10745" s="7">
        <v>6</v>
      </c>
      <c r="C10745" s="8">
        <v>42550.695972222224</v>
      </c>
      <c r="D10745" s="8">
        <v>42550.763148148151</v>
      </c>
    </row>
    <row r="10746" spans="1:4" x14ac:dyDescent="0.25">
      <c r="A10746" s="7">
        <v>488656</v>
      </c>
      <c r="B10746" s="7">
        <v>1</v>
      </c>
      <c r="C10746" s="8">
        <v>42550.696250000001</v>
      </c>
      <c r="D10746" s="8">
        <v>42551.345671296294</v>
      </c>
    </row>
    <row r="10747" spans="1:4" x14ac:dyDescent="0.25">
      <c r="A10747" s="7">
        <v>488657</v>
      </c>
      <c r="B10747" s="7">
        <v>5</v>
      </c>
      <c r="C10747" s="8">
        <v>42550.696284722224</v>
      </c>
      <c r="D10747" s="8">
        <v>42551.345717592594</v>
      </c>
    </row>
    <row r="10748" spans="1:4" x14ac:dyDescent="0.25">
      <c r="A10748" s="7">
        <v>488661</v>
      </c>
      <c r="B10748" s="7">
        <v>6</v>
      </c>
      <c r="C10748" s="8">
        <v>42550.696562500001</v>
      </c>
      <c r="D10748" s="8">
        <v>42550.762199074074</v>
      </c>
    </row>
    <row r="10749" spans="1:4" x14ac:dyDescent="0.25">
      <c r="A10749" s="7">
        <v>488666</v>
      </c>
      <c r="B10749" s="7">
        <v>6</v>
      </c>
      <c r="C10749" s="8">
        <v>42550.697013888886</v>
      </c>
      <c r="D10749" s="8">
        <v>42550.761817129627</v>
      </c>
    </row>
    <row r="10750" spans="1:4" x14ac:dyDescent="0.25">
      <c r="A10750" s="7">
        <v>488674</v>
      </c>
      <c r="B10750" s="7">
        <v>1</v>
      </c>
      <c r="C10750" s="8">
        <v>42550.698391203703</v>
      </c>
      <c r="D10750" s="8">
        <v>42550.711238425924</v>
      </c>
    </row>
    <row r="10751" spans="1:4" x14ac:dyDescent="0.25">
      <c r="A10751" s="7">
        <v>488676</v>
      </c>
      <c r="B10751" s="7">
        <v>6</v>
      </c>
      <c r="C10751" s="8">
        <v>42550.698750000003</v>
      </c>
      <c r="D10751" s="8">
        <v>42550.761655092596</v>
      </c>
    </row>
    <row r="10752" spans="1:4" x14ac:dyDescent="0.25">
      <c r="A10752" s="7">
        <v>488679</v>
      </c>
      <c r="B10752" s="7">
        <v>5</v>
      </c>
      <c r="C10752" s="8">
        <v>42550.700046296297</v>
      </c>
      <c r="D10752" s="8">
        <v>42551.345509259256</v>
      </c>
    </row>
    <row r="10753" spans="1:4" x14ac:dyDescent="0.25">
      <c r="A10753" s="7">
        <v>488680</v>
      </c>
      <c r="B10753" s="7">
        <v>5</v>
      </c>
      <c r="C10753" s="8">
        <v>42550.700104166666</v>
      </c>
      <c r="D10753" s="8">
        <v>42551.399583333332</v>
      </c>
    </row>
    <row r="10754" spans="1:4" x14ac:dyDescent="0.25">
      <c r="A10754" s="7">
        <v>488681</v>
      </c>
      <c r="B10754" s="7">
        <v>6</v>
      </c>
      <c r="C10754" s="8">
        <v>42550.700127314813</v>
      </c>
      <c r="D10754" s="8">
        <v>42550.738541666666</v>
      </c>
    </row>
    <row r="10755" spans="1:4" x14ac:dyDescent="0.25">
      <c r="A10755" s="7">
        <v>488682</v>
      </c>
      <c r="B10755" s="7">
        <v>6</v>
      </c>
      <c r="C10755" s="8">
        <v>42550.700243055559</v>
      </c>
      <c r="D10755" s="8">
        <v>42550.761412037034</v>
      </c>
    </row>
    <row r="10756" spans="1:4" x14ac:dyDescent="0.25">
      <c r="A10756" s="7">
        <v>488687</v>
      </c>
      <c r="B10756" s="7">
        <v>6</v>
      </c>
      <c r="C10756" s="8">
        <v>42550.700949074075</v>
      </c>
      <c r="D10756" s="8">
        <v>42550.760960648149</v>
      </c>
    </row>
    <row r="10757" spans="1:4" x14ac:dyDescent="0.25">
      <c r="A10757" s="7">
        <v>488690</v>
      </c>
      <c r="B10757" s="7">
        <v>6</v>
      </c>
      <c r="C10757" s="8">
        <v>42550.701435185183</v>
      </c>
      <c r="D10757" s="8">
        <v>42550.76085648148</v>
      </c>
    </row>
    <row r="10758" spans="1:4" x14ac:dyDescent="0.25">
      <c r="A10758" s="7">
        <v>488692</v>
      </c>
      <c r="B10758" s="7">
        <v>6</v>
      </c>
      <c r="C10758" s="8">
        <v>42550.701909722222</v>
      </c>
      <c r="D10758" s="8">
        <v>42550.760520833333</v>
      </c>
    </row>
    <row r="10759" spans="1:4" x14ac:dyDescent="0.25">
      <c r="A10759" s="7">
        <v>488694</v>
      </c>
      <c r="B10759" s="7">
        <v>6</v>
      </c>
      <c r="C10759" s="8">
        <v>42550.702835648146</v>
      </c>
      <c r="D10759" s="8">
        <v>42550.760393518518</v>
      </c>
    </row>
    <row r="10760" spans="1:4" x14ac:dyDescent="0.25">
      <c r="A10760" s="7">
        <v>488697</v>
      </c>
      <c r="B10760" s="7">
        <v>5</v>
      </c>
      <c r="C10760" s="8">
        <v>42550.703148148146</v>
      </c>
      <c r="D10760" s="8">
        <v>42552.637523148151</v>
      </c>
    </row>
    <row r="10761" spans="1:4" x14ac:dyDescent="0.25">
      <c r="A10761" s="7">
        <v>488698</v>
      </c>
      <c r="B10761" s="7">
        <v>6</v>
      </c>
      <c r="C10761" s="8">
        <v>42550.703194444446</v>
      </c>
      <c r="D10761" s="8">
        <v>42551.742083333331</v>
      </c>
    </row>
    <row r="10762" spans="1:4" x14ac:dyDescent="0.25">
      <c r="A10762" s="7">
        <v>488701</v>
      </c>
      <c r="B10762" s="7">
        <v>1</v>
      </c>
      <c r="C10762" s="8">
        <v>42550.703483796293</v>
      </c>
      <c r="D10762" s="8">
        <v>42551.745567129627</v>
      </c>
    </row>
    <row r="10763" spans="1:4" x14ac:dyDescent="0.25">
      <c r="A10763" s="7">
        <v>488706</v>
      </c>
      <c r="B10763" s="7">
        <v>6</v>
      </c>
      <c r="C10763" s="8">
        <v>42550.704687500001</v>
      </c>
      <c r="D10763" s="8">
        <v>42550.732314814813</v>
      </c>
    </row>
    <row r="10764" spans="1:4" x14ac:dyDescent="0.25">
      <c r="A10764" s="7">
        <v>488709</v>
      </c>
      <c r="B10764" s="7">
        <v>5</v>
      </c>
      <c r="C10764" s="8">
        <v>42550.705011574071</v>
      </c>
      <c r="D10764" s="8">
        <v>42552.637291666666</v>
      </c>
    </row>
    <row r="10765" spans="1:4" x14ac:dyDescent="0.25">
      <c r="A10765" s="7">
        <v>488710</v>
      </c>
      <c r="B10765" s="7">
        <v>6</v>
      </c>
      <c r="C10765" s="8">
        <v>42550.705312500002</v>
      </c>
      <c r="D10765" s="8">
        <v>42551.458275462966</v>
      </c>
    </row>
    <row r="10766" spans="1:4" x14ac:dyDescent="0.25">
      <c r="A10766" s="7">
        <v>488713</v>
      </c>
      <c r="B10766" s="7">
        <v>5</v>
      </c>
      <c r="C10766" s="8">
        <v>42550.705706018518</v>
      </c>
      <c r="D10766" s="8">
        <v>42550.731516203705</v>
      </c>
    </row>
    <row r="10767" spans="1:4" x14ac:dyDescent="0.25">
      <c r="A10767" s="7">
        <v>488720</v>
      </c>
      <c r="B10767" s="7">
        <v>6</v>
      </c>
      <c r="C10767" s="8">
        <v>42550.70689814815</v>
      </c>
      <c r="D10767" s="8">
        <v>42551.344583333332</v>
      </c>
    </row>
    <row r="10768" spans="1:4" x14ac:dyDescent="0.25">
      <c r="A10768" s="7">
        <v>488721</v>
      </c>
      <c r="B10768" s="7">
        <v>3</v>
      </c>
      <c r="C10768" s="8">
        <v>42550.706967592596</v>
      </c>
      <c r="D10768" s="8">
        <v>42562.554224537038</v>
      </c>
    </row>
    <row r="10769" spans="1:4" x14ac:dyDescent="0.25">
      <c r="A10769" s="7">
        <v>488722</v>
      </c>
      <c r="B10769" s="7">
        <v>6</v>
      </c>
      <c r="C10769" s="8">
        <v>42550.707349537035</v>
      </c>
      <c r="D10769" s="8">
        <v>42551.457974537036</v>
      </c>
    </row>
    <row r="10770" spans="1:4" x14ac:dyDescent="0.25">
      <c r="A10770" s="7">
        <v>488723</v>
      </c>
      <c r="B10770" s="7">
        <v>6</v>
      </c>
      <c r="C10770" s="8">
        <v>42550.707476851851</v>
      </c>
      <c r="D10770" s="8">
        <v>42550.760289351849</v>
      </c>
    </row>
    <row r="10771" spans="1:4" x14ac:dyDescent="0.25">
      <c r="A10771" s="7">
        <v>488726</v>
      </c>
      <c r="B10771" s="7">
        <v>6</v>
      </c>
      <c r="C10771" s="8">
        <v>42550.708136574074</v>
      </c>
      <c r="D10771" s="8">
        <v>42550.760196759256</v>
      </c>
    </row>
    <row r="10772" spans="1:4" x14ac:dyDescent="0.25">
      <c r="A10772" s="7">
        <v>488727</v>
      </c>
      <c r="B10772" s="7">
        <v>5</v>
      </c>
      <c r="C10772" s="8">
        <v>42550.708923611113</v>
      </c>
      <c r="D10772" s="8">
        <v>42552.637037037035</v>
      </c>
    </row>
    <row r="10773" spans="1:4" x14ac:dyDescent="0.25">
      <c r="A10773" s="7">
        <v>488729</v>
      </c>
      <c r="B10773" s="7">
        <v>5</v>
      </c>
      <c r="C10773" s="8">
        <v>42550.709444444445</v>
      </c>
      <c r="D10773" s="8">
        <v>42552.63689814815</v>
      </c>
    </row>
    <row r="10774" spans="1:4" x14ac:dyDescent="0.25">
      <c r="A10774" s="7">
        <v>488744</v>
      </c>
      <c r="B10774" s="7">
        <v>6</v>
      </c>
      <c r="C10774" s="8">
        <v>42550.711747685185</v>
      </c>
      <c r="D10774" s="8">
        <v>42550.759201388886</v>
      </c>
    </row>
    <row r="10775" spans="1:4" x14ac:dyDescent="0.25">
      <c r="A10775" s="7">
        <v>488750</v>
      </c>
      <c r="B10775" s="7">
        <v>6</v>
      </c>
      <c r="C10775" s="8">
        <v>42550.712384259263</v>
      </c>
      <c r="D10775" s="8">
        <v>42550.759097222224</v>
      </c>
    </row>
    <row r="10776" spans="1:4" x14ac:dyDescent="0.25">
      <c r="A10776" s="7">
        <v>488754</v>
      </c>
      <c r="B10776" s="7">
        <v>6</v>
      </c>
      <c r="C10776" s="8">
        <v>42550.712916666664</v>
      </c>
      <c r="D10776" s="8">
        <v>42550.758969907409</v>
      </c>
    </row>
    <row r="10777" spans="1:4" x14ac:dyDescent="0.25">
      <c r="A10777" s="7">
        <v>488757</v>
      </c>
      <c r="B10777" s="7">
        <v>6</v>
      </c>
      <c r="C10777" s="8">
        <v>42550.713506944441</v>
      </c>
      <c r="D10777" s="8">
        <v>42550.75885416667</v>
      </c>
    </row>
    <row r="10778" spans="1:4" x14ac:dyDescent="0.25">
      <c r="A10778" s="7">
        <v>488760</v>
      </c>
      <c r="B10778" s="7">
        <v>6</v>
      </c>
      <c r="C10778" s="8">
        <v>42550.714004629626</v>
      </c>
      <c r="D10778" s="8">
        <v>42550.758391203701</v>
      </c>
    </row>
    <row r="10779" spans="1:4" x14ac:dyDescent="0.25">
      <c r="A10779" s="7">
        <v>488762</v>
      </c>
      <c r="B10779" s="7">
        <v>1</v>
      </c>
      <c r="C10779" s="8">
        <v>42550.714548611111</v>
      </c>
      <c r="D10779" s="8">
        <v>42550.719201388885</v>
      </c>
    </row>
    <row r="10780" spans="1:4" x14ac:dyDescent="0.25">
      <c r="A10780" s="7">
        <v>488764</v>
      </c>
      <c r="B10780" s="7">
        <v>3</v>
      </c>
      <c r="C10780" s="8">
        <v>42550.714803240742</v>
      </c>
      <c r="D10780" s="8">
        <v>42550.729930555557</v>
      </c>
    </row>
    <row r="10781" spans="1:4" x14ac:dyDescent="0.25">
      <c r="A10781" s="7">
        <v>488766</v>
      </c>
      <c r="B10781" s="7">
        <v>6</v>
      </c>
      <c r="C10781" s="8">
        <v>42550.714918981481</v>
      </c>
      <c r="D10781" s="8">
        <v>42550.76935185185</v>
      </c>
    </row>
    <row r="10782" spans="1:4" x14ac:dyDescent="0.25">
      <c r="A10782" s="7">
        <v>488770</v>
      </c>
      <c r="B10782" s="7">
        <v>6</v>
      </c>
      <c r="C10782" s="8">
        <v>42550.715532407405</v>
      </c>
      <c r="D10782" s="8">
        <v>42550.769236111111</v>
      </c>
    </row>
    <row r="10783" spans="1:4" x14ac:dyDescent="0.25">
      <c r="A10783" s="7">
        <v>488774</v>
      </c>
      <c r="B10783" s="7">
        <v>6</v>
      </c>
      <c r="C10783" s="8">
        <v>42550.716064814813</v>
      </c>
      <c r="D10783" s="8">
        <v>42550.769097222219</v>
      </c>
    </row>
    <row r="10784" spans="1:4" x14ac:dyDescent="0.25">
      <c r="A10784" s="7">
        <v>488791</v>
      </c>
      <c r="B10784" s="7">
        <v>1</v>
      </c>
      <c r="C10784" s="8">
        <v>42550.719756944447</v>
      </c>
      <c r="D10784" s="8">
        <v>42550.723449074074</v>
      </c>
    </row>
    <row r="10785" spans="1:4" x14ac:dyDescent="0.25">
      <c r="A10785" s="7">
        <v>488824</v>
      </c>
      <c r="B10785" s="7">
        <v>1</v>
      </c>
      <c r="C10785" s="8">
        <v>42550.727222222224</v>
      </c>
      <c r="D10785" s="8">
        <v>42551.741909722223</v>
      </c>
    </row>
    <row r="10786" spans="1:4" x14ac:dyDescent="0.25">
      <c r="A10786" s="7">
        <v>488852</v>
      </c>
      <c r="B10786" s="7">
        <v>1</v>
      </c>
      <c r="C10786" s="8">
        <v>42550.742731481485</v>
      </c>
      <c r="D10786" s="8">
        <v>42551.38</v>
      </c>
    </row>
    <row r="10787" spans="1:4" x14ac:dyDescent="0.25">
      <c r="A10787" s="7">
        <v>488853</v>
      </c>
      <c r="B10787" s="7">
        <v>1</v>
      </c>
      <c r="C10787" s="8">
        <v>42550.743298611109</v>
      </c>
      <c r="D10787" s="8">
        <v>42551.597592592596</v>
      </c>
    </row>
    <row r="10788" spans="1:4" x14ac:dyDescent="0.25">
      <c r="A10788" s="7">
        <v>195</v>
      </c>
      <c r="B10788" s="7">
        <v>6</v>
      </c>
      <c r="C10788" s="8">
        <v>42551</v>
      </c>
      <c r="D10788" s="8">
        <v>42551</v>
      </c>
    </row>
    <row r="10789" spans="1:4" x14ac:dyDescent="0.25">
      <c r="A10789" s="7">
        <v>919</v>
      </c>
      <c r="B10789" s="7">
        <v>1</v>
      </c>
      <c r="C10789" s="8">
        <v>42551</v>
      </c>
      <c r="D10789" s="8">
        <v>42572</v>
      </c>
    </row>
    <row r="10790" spans="1:4" x14ac:dyDescent="0.25">
      <c r="A10790" s="7">
        <v>488883</v>
      </c>
      <c r="B10790" s="7">
        <v>1</v>
      </c>
      <c r="C10790" s="8">
        <v>42551.332615740743</v>
      </c>
      <c r="D10790" s="8">
        <v>42555.365289351852</v>
      </c>
    </row>
    <row r="10791" spans="1:4" x14ac:dyDescent="0.25">
      <c r="A10791" s="7">
        <v>488888</v>
      </c>
      <c r="B10791" s="7">
        <v>5</v>
      </c>
      <c r="C10791" s="8">
        <v>42551.335277777776</v>
      </c>
      <c r="D10791" s="8">
        <v>42551.373645833337</v>
      </c>
    </row>
    <row r="10792" spans="1:4" x14ac:dyDescent="0.25">
      <c r="A10792" s="7">
        <v>488890</v>
      </c>
      <c r="B10792" s="7">
        <v>1</v>
      </c>
      <c r="C10792" s="8">
        <v>42551.335462962961</v>
      </c>
      <c r="D10792" s="8">
        <v>42551.344768518517</v>
      </c>
    </row>
    <row r="10793" spans="1:4" x14ac:dyDescent="0.25">
      <c r="A10793" s="7">
        <v>488896</v>
      </c>
      <c r="B10793" s="7">
        <v>6</v>
      </c>
      <c r="C10793" s="8">
        <v>42551.337106481478</v>
      </c>
      <c r="D10793" s="8">
        <v>42551.345289351855</v>
      </c>
    </row>
    <row r="10794" spans="1:4" x14ac:dyDescent="0.25">
      <c r="A10794" s="7">
        <v>488902</v>
      </c>
      <c r="B10794" s="7">
        <v>6</v>
      </c>
      <c r="C10794" s="8">
        <v>42551.339884259258</v>
      </c>
      <c r="D10794" s="8">
        <v>42551.373310185183</v>
      </c>
    </row>
    <row r="10795" spans="1:4" x14ac:dyDescent="0.25">
      <c r="A10795" s="7">
        <v>488907</v>
      </c>
      <c r="B10795" s="7">
        <v>5</v>
      </c>
      <c r="C10795" s="8">
        <v>42551.340787037036</v>
      </c>
      <c r="D10795" s="8">
        <v>42552.636736111112</v>
      </c>
    </row>
    <row r="10796" spans="1:4" x14ac:dyDescent="0.25">
      <c r="A10796" s="7">
        <v>488909</v>
      </c>
      <c r="B10796" s="7">
        <v>1</v>
      </c>
      <c r="C10796" s="8">
        <v>42551.341006944444</v>
      </c>
      <c r="D10796" s="8">
        <v>42562.554039351853</v>
      </c>
    </row>
    <row r="10797" spans="1:4" x14ac:dyDescent="0.25">
      <c r="A10797" s="7">
        <v>488931</v>
      </c>
      <c r="B10797" s="7">
        <v>1</v>
      </c>
      <c r="C10797" s="8">
        <v>42551.34783564815</v>
      </c>
      <c r="D10797" s="8">
        <v>42552.636597222219</v>
      </c>
    </row>
    <row r="10798" spans="1:4" x14ac:dyDescent="0.25">
      <c r="A10798" s="7">
        <v>488954</v>
      </c>
      <c r="B10798" s="7">
        <v>6</v>
      </c>
      <c r="C10798" s="8">
        <v>42551.356574074074</v>
      </c>
      <c r="D10798" s="8">
        <v>42551.373101851852</v>
      </c>
    </row>
    <row r="10799" spans="1:4" x14ac:dyDescent="0.25">
      <c r="A10799" s="7">
        <v>488958</v>
      </c>
      <c r="B10799" s="7">
        <v>5</v>
      </c>
      <c r="C10799" s="8">
        <v>42551.357303240744</v>
      </c>
      <c r="D10799" s="8">
        <v>42551.372858796298</v>
      </c>
    </row>
    <row r="10800" spans="1:4" x14ac:dyDescent="0.25">
      <c r="A10800" s="7">
        <v>488970</v>
      </c>
      <c r="B10800" s="7">
        <v>1</v>
      </c>
      <c r="C10800" s="8">
        <v>42551.359710648147</v>
      </c>
      <c r="D10800" s="8">
        <v>42551.449907407405</v>
      </c>
    </row>
    <row r="10801" spans="1:4" x14ac:dyDescent="0.25">
      <c r="A10801" s="7">
        <v>488974</v>
      </c>
      <c r="B10801" s="7">
        <v>1</v>
      </c>
      <c r="C10801" s="8">
        <v>42551.361145833333</v>
      </c>
      <c r="D10801" s="8">
        <v>42562.553865740738</v>
      </c>
    </row>
    <row r="10802" spans="1:4" x14ac:dyDescent="0.25">
      <c r="A10802" s="7">
        <v>488991</v>
      </c>
      <c r="B10802" s="7">
        <v>6</v>
      </c>
      <c r="C10802" s="8">
        <v>42551.366782407407</v>
      </c>
      <c r="D10802" s="8">
        <v>42551.36986111111</v>
      </c>
    </row>
    <row r="10803" spans="1:4" x14ac:dyDescent="0.25">
      <c r="A10803" s="7">
        <v>489000</v>
      </c>
      <c r="B10803" s="7">
        <v>1</v>
      </c>
      <c r="C10803" s="8">
        <v>42551.367511574077</v>
      </c>
      <c r="D10803" s="8">
        <v>42551.414976851855</v>
      </c>
    </row>
    <row r="10804" spans="1:4" x14ac:dyDescent="0.25">
      <c r="A10804" s="7">
        <v>489001</v>
      </c>
      <c r="B10804" s="7">
        <v>6</v>
      </c>
      <c r="C10804" s="8">
        <v>42551.367708333331</v>
      </c>
      <c r="D10804" s="8">
        <v>42552.573240740741</v>
      </c>
    </row>
    <row r="10805" spans="1:4" x14ac:dyDescent="0.25">
      <c r="A10805" s="7">
        <v>489005</v>
      </c>
      <c r="B10805" s="7">
        <v>1</v>
      </c>
      <c r="C10805" s="8">
        <v>42551.368449074071</v>
      </c>
      <c r="D10805" s="8">
        <v>42551.414872685185</v>
      </c>
    </row>
    <row r="10806" spans="1:4" x14ac:dyDescent="0.25">
      <c r="A10806" s="7">
        <v>489010</v>
      </c>
      <c r="B10806" s="7">
        <v>1</v>
      </c>
      <c r="C10806" s="8">
        <v>42551.369467592594</v>
      </c>
      <c r="D10806" s="8">
        <v>42551.370648148149</v>
      </c>
    </row>
    <row r="10807" spans="1:4" x14ac:dyDescent="0.25">
      <c r="A10807" s="7">
        <v>489012</v>
      </c>
      <c r="B10807" s="7">
        <v>3</v>
      </c>
      <c r="C10807" s="8">
        <v>42551.369942129626</v>
      </c>
      <c r="D10807" s="8">
        <v>42551.617604166669</v>
      </c>
    </row>
    <row r="10808" spans="1:4" x14ac:dyDescent="0.25">
      <c r="A10808" s="7">
        <v>489018</v>
      </c>
      <c r="B10808" s="7">
        <v>5</v>
      </c>
      <c r="C10808" s="8">
        <v>42551.370972222219</v>
      </c>
      <c r="D10808" s="8">
        <v>42551.741087962961</v>
      </c>
    </row>
    <row r="10809" spans="1:4" x14ac:dyDescent="0.25">
      <c r="A10809" s="7">
        <v>489022</v>
      </c>
      <c r="B10809" s="7">
        <v>3</v>
      </c>
      <c r="C10809" s="8">
        <v>42551.371307870373</v>
      </c>
      <c r="D10809" s="8">
        <v>42551.412731481483</v>
      </c>
    </row>
    <row r="10810" spans="1:4" x14ac:dyDescent="0.25">
      <c r="A10810" s="7">
        <v>489046</v>
      </c>
      <c r="B10810" s="7">
        <v>1</v>
      </c>
      <c r="C10810" s="8">
        <v>42551.376122685186</v>
      </c>
      <c r="D10810" s="8">
        <v>42551.449618055558</v>
      </c>
    </row>
    <row r="10811" spans="1:4" x14ac:dyDescent="0.25">
      <c r="A10811" s="7">
        <v>489047</v>
      </c>
      <c r="B10811" s="7">
        <v>1</v>
      </c>
      <c r="C10811" s="8">
        <v>42551.376145833332</v>
      </c>
      <c r="D10811" s="8">
        <v>42551.44935185185</v>
      </c>
    </row>
    <row r="10812" spans="1:4" x14ac:dyDescent="0.25">
      <c r="A10812" s="7">
        <v>489054</v>
      </c>
      <c r="B10812" s="7">
        <v>5</v>
      </c>
      <c r="C10812" s="8">
        <v>42551.377395833333</v>
      </c>
      <c r="D10812" s="8">
        <v>42551.740868055553</v>
      </c>
    </row>
    <row r="10813" spans="1:4" x14ac:dyDescent="0.25">
      <c r="A10813" s="7">
        <v>489065</v>
      </c>
      <c r="B10813" s="7">
        <v>5</v>
      </c>
      <c r="C10813" s="8">
        <v>42551.378217592595</v>
      </c>
      <c r="D10813" s="8">
        <v>42551.740659722222</v>
      </c>
    </row>
    <row r="10814" spans="1:4" x14ac:dyDescent="0.25">
      <c r="A10814" s="7">
        <v>489073</v>
      </c>
      <c r="B10814" s="7">
        <v>5</v>
      </c>
      <c r="C10814" s="8">
        <v>42551.379074074073</v>
      </c>
      <c r="D10814" s="8">
        <v>42551.740451388891</v>
      </c>
    </row>
    <row r="10815" spans="1:4" x14ac:dyDescent="0.25">
      <c r="A10815" s="7">
        <v>489074</v>
      </c>
      <c r="B10815" s="7">
        <v>6</v>
      </c>
      <c r="C10815" s="8">
        <v>42551.379490740743</v>
      </c>
      <c r="D10815" s="8">
        <v>42551.451342592591</v>
      </c>
    </row>
    <row r="10816" spans="1:4" x14ac:dyDescent="0.25">
      <c r="A10816" s="7">
        <v>489076</v>
      </c>
      <c r="B10816" s="7">
        <v>5</v>
      </c>
      <c r="C10816" s="8">
        <v>42551.379594907405</v>
      </c>
      <c r="D10816" s="8">
        <v>42551.740208333336</v>
      </c>
    </row>
    <row r="10817" spans="1:4" x14ac:dyDescent="0.25">
      <c r="A10817" s="7">
        <v>489083</v>
      </c>
      <c r="B10817" s="7">
        <v>5</v>
      </c>
      <c r="C10817" s="8">
        <v>42551.380335648151</v>
      </c>
      <c r="D10817" s="8">
        <v>42552.634317129632</v>
      </c>
    </row>
    <row r="10818" spans="1:4" x14ac:dyDescent="0.25">
      <c r="A10818" s="7">
        <v>489087</v>
      </c>
      <c r="B10818" s="7">
        <v>5</v>
      </c>
      <c r="C10818" s="8">
        <v>42551.380555555559</v>
      </c>
      <c r="D10818" s="8">
        <v>42551.74</v>
      </c>
    </row>
    <row r="10819" spans="1:4" x14ac:dyDescent="0.25">
      <c r="A10819" s="7">
        <v>489090</v>
      </c>
      <c r="B10819" s="7">
        <v>5</v>
      </c>
      <c r="C10819" s="8">
        <v>42551.381284722222</v>
      </c>
      <c r="D10819" s="8">
        <v>42551.739803240744</v>
      </c>
    </row>
    <row r="10820" spans="1:4" x14ac:dyDescent="0.25">
      <c r="A10820" s="7">
        <v>489091</v>
      </c>
      <c r="B10820" s="7">
        <v>1</v>
      </c>
      <c r="C10820" s="8">
        <v>42551.38140046296</v>
      </c>
      <c r="D10820" s="8">
        <v>42569.516736111109</v>
      </c>
    </row>
    <row r="10821" spans="1:4" x14ac:dyDescent="0.25">
      <c r="A10821" s="7">
        <v>489096</v>
      </c>
      <c r="B10821" s="7">
        <v>5</v>
      </c>
      <c r="C10821" s="8">
        <v>42551.382094907407</v>
      </c>
      <c r="D10821" s="8">
        <v>42551.739305555559</v>
      </c>
    </row>
    <row r="10822" spans="1:4" x14ac:dyDescent="0.25">
      <c r="A10822" s="7">
        <v>489099</v>
      </c>
      <c r="B10822" s="7">
        <v>6</v>
      </c>
      <c r="C10822" s="8">
        <v>42551.382361111115</v>
      </c>
      <c r="D10822" s="8">
        <v>42551.441759259258</v>
      </c>
    </row>
    <row r="10823" spans="1:4" x14ac:dyDescent="0.25">
      <c r="A10823" s="7">
        <v>489100</v>
      </c>
      <c r="B10823" s="7">
        <v>5</v>
      </c>
      <c r="C10823" s="8">
        <v>42551.382384259261</v>
      </c>
      <c r="D10823" s="8">
        <v>42552.634120370371</v>
      </c>
    </row>
    <row r="10824" spans="1:4" x14ac:dyDescent="0.25">
      <c r="A10824" s="7">
        <v>489107</v>
      </c>
      <c r="B10824" s="7">
        <v>1</v>
      </c>
      <c r="C10824" s="8">
        <v>42551.38380787037</v>
      </c>
      <c r="D10824" s="8">
        <v>42559.665717592594</v>
      </c>
    </row>
    <row r="10825" spans="1:4" x14ac:dyDescent="0.25">
      <c r="A10825" s="7">
        <v>489110</v>
      </c>
      <c r="B10825" s="7">
        <v>6</v>
      </c>
      <c r="C10825" s="8">
        <v>42551.384097222224</v>
      </c>
      <c r="D10825" s="8">
        <v>42551.441504629627</v>
      </c>
    </row>
    <row r="10826" spans="1:4" x14ac:dyDescent="0.25">
      <c r="A10826" s="7">
        <v>489113</v>
      </c>
      <c r="B10826" s="7">
        <v>6</v>
      </c>
      <c r="C10826" s="8">
        <v>42551.384641203702</v>
      </c>
      <c r="D10826" s="8">
        <v>42551.739050925928</v>
      </c>
    </row>
    <row r="10827" spans="1:4" x14ac:dyDescent="0.25">
      <c r="A10827" s="7">
        <v>489124</v>
      </c>
      <c r="B10827" s="7">
        <v>5</v>
      </c>
      <c r="C10827" s="8">
        <v>42551.387754629628</v>
      </c>
      <c r="D10827" s="8">
        <v>42552.633946759262</v>
      </c>
    </row>
    <row r="10828" spans="1:4" x14ac:dyDescent="0.25">
      <c r="A10828" s="7">
        <v>489130</v>
      </c>
      <c r="B10828" s="7">
        <v>5</v>
      </c>
      <c r="C10828" s="8">
        <v>42551.389560185184</v>
      </c>
      <c r="D10828" s="8">
        <v>42551.762835648151</v>
      </c>
    </row>
    <row r="10829" spans="1:4" x14ac:dyDescent="0.25">
      <c r="A10829" s="7">
        <v>489133</v>
      </c>
      <c r="B10829" s="7">
        <v>3</v>
      </c>
      <c r="C10829" s="8">
        <v>42551.389687499999</v>
      </c>
      <c r="D10829" s="8">
        <v>42562.553680555553</v>
      </c>
    </row>
    <row r="10830" spans="1:4" x14ac:dyDescent="0.25">
      <c r="A10830" s="7">
        <v>489135</v>
      </c>
      <c r="B10830" s="7">
        <v>5</v>
      </c>
      <c r="C10830" s="8">
        <v>42551.389861111114</v>
      </c>
      <c r="D10830" s="8">
        <v>42552.63380787037</v>
      </c>
    </row>
    <row r="10831" spans="1:4" x14ac:dyDescent="0.25">
      <c r="A10831" s="7">
        <v>489149</v>
      </c>
      <c r="B10831" s="7">
        <v>6</v>
      </c>
      <c r="C10831" s="8">
        <v>42551.392500000002</v>
      </c>
      <c r="D10831" s="8">
        <v>42551.44127314815</v>
      </c>
    </row>
    <row r="10832" spans="1:4" x14ac:dyDescent="0.25">
      <c r="A10832" s="7">
        <v>489150</v>
      </c>
      <c r="B10832" s="7">
        <v>5</v>
      </c>
      <c r="C10832" s="8">
        <v>42551.392592592594</v>
      </c>
      <c r="D10832" s="8">
        <v>42552.627511574072</v>
      </c>
    </row>
    <row r="10833" spans="1:4" x14ac:dyDescent="0.25">
      <c r="A10833" s="7">
        <v>489151</v>
      </c>
      <c r="B10833" s="7">
        <v>1</v>
      </c>
      <c r="C10833" s="8">
        <v>42551.392905092594</v>
      </c>
      <c r="D10833" s="8">
        <v>42551.413784722223</v>
      </c>
    </row>
    <row r="10834" spans="1:4" x14ac:dyDescent="0.25">
      <c r="A10834" s="7">
        <v>489154</v>
      </c>
      <c r="B10834" s="7">
        <v>1</v>
      </c>
      <c r="C10834" s="8">
        <v>42551.393217592595</v>
      </c>
      <c r="D10834" s="8">
        <v>42559.570972222224</v>
      </c>
    </row>
    <row r="10835" spans="1:4" x14ac:dyDescent="0.25">
      <c r="A10835" s="7">
        <v>489155</v>
      </c>
      <c r="B10835" s="7">
        <v>1</v>
      </c>
      <c r="C10835" s="8">
        <v>42551.393680555557</v>
      </c>
      <c r="D10835" s="8">
        <v>42551.449120370373</v>
      </c>
    </row>
    <row r="10836" spans="1:4" x14ac:dyDescent="0.25">
      <c r="A10836" s="7">
        <v>489159</v>
      </c>
      <c r="B10836" s="7">
        <v>1</v>
      </c>
      <c r="C10836" s="8">
        <v>42551.394062500003</v>
      </c>
      <c r="D10836" s="8">
        <v>42551.448842592596</v>
      </c>
    </row>
    <row r="10837" spans="1:4" x14ac:dyDescent="0.25">
      <c r="A10837" s="7">
        <v>489160</v>
      </c>
      <c r="B10837" s="7">
        <v>6</v>
      </c>
      <c r="C10837" s="8">
        <v>42551.394328703704</v>
      </c>
      <c r="D10837" s="8">
        <v>42552.627268518518</v>
      </c>
    </row>
    <row r="10838" spans="1:4" x14ac:dyDescent="0.25">
      <c r="A10838" s="7">
        <v>489170</v>
      </c>
      <c r="B10838" s="7">
        <v>6</v>
      </c>
      <c r="C10838" s="8">
        <v>42551.397094907406</v>
      </c>
      <c r="D10838" s="8">
        <v>42552.627129629633</v>
      </c>
    </row>
    <row r="10839" spans="1:4" x14ac:dyDescent="0.25">
      <c r="A10839" s="7">
        <v>489173</v>
      </c>
      <c r="B10839" s="7">
        <v>1</v>
      </c>
      <c r="C10839" s="8">
        <v>42551.397673611114</v>
      </c>
      <c r="D10839" s="8">
        <v>42551.401296296295</v>
      </c>
    </row>
    <row r="10840" spans="1:4" x14ac:dyDescent="0.25">
      <c r="A10840" s="7">
        <v>489174</v>
      </c>
      <c r="B10840" s="7">
        <v>1</v>
      </c>
      <c r="C10840" s="8">
        <v>42551.397939814815</v>
      </c>
      <c r="D10840" s="8">
        <v>42551.458738425928</v>
      </c>
    </row>
    <row r="10841" spans="1:4" x14ac:dyDescent="0.25">
      <c r="A10841" s="7">
        <v>489175</v>
      </c>
      <c r="B10841" s="7">
        <v>6</v>
      </c>
      <c r="C10841" s="8">
        <v>42551.397962962961</v>
      </c>
      <c r="D10841" s="8">
        <v>42552.407800925925</v>
      </c>
    </row>
    <row r="10842" spans="1:4" x14ac:dyDescent="0.25">
      <c r="A10842" s="7">
        <v>489176</v>
      </c>
      <c r="B10842" s="7">
        <v>3</v>
      </c>
      <c r="C10842" s="8">
        <v>42551.398043981484</v>
      </c>
      <c r="D10842" s="8">
        <v>42564.462523148148</v>
      </c>
    </row>
    <row r="10843" spans="1:4" x14ac:dyDescent="0.25">
      <c r="A10843" s="7">
        <v>489183</v>
      </c>
      <c r="B10843" s="7">
        <v>5</v>
      </c>
      <c r="C10843" s="8">
        <v>42551.399363425924</v>
      </c>
      <c r="D10843" s="8">
        <v>42552.627002314817</v>
      </c>
    </row>
    <row r="10844" spans="1:4" x14ac:dyDescent="0.25">
      <c r="A10844" s="7">
        <v>489184</v>
      </c>
      <c r="B10844" s="7">
        <v>6</v>
      </c>
      <c r="C10844" s="8">
        <v>42551.399386574078</v>
      </c>
      <c r="D10844" s="8">
        <v>42551.738923611112</v>
      </c>
    </row>
    <row r="10845" spans="1:4" x14ac:dyDescent="0.25">
      <c r="A10845" s="7">
        <v>489197</v>
      </c>
      <c r="B10845" s="7">
        <v>6</v>
      </c>
      <c r="C10845" s="8">
        <v>42551.401180555556</v>
      </c>
      <c r="D10845" s="8">
        <v>42551.738530092596</v>
      </c>
    </row>
    <row r="10846" spans="1:4" x14ac:dyDescent="0.25">
      <c r="A10846" s="7">
        <v>489198</v>
      </c>
      <c r="B10846" s="7">
        <v>1</v>
      </c>
      <c r="C10846" s="8">
        <v>42551.401331018518</v>
      </c>
      <c r="D10846" s="8">
        <v>42562.369722222225</v>
      </c>
    </row>
    <row r="10847" spans="1:4" x14ac:dyDescent="0.25">
      <c r="A10847" s="7">
        <v>489200</v>
      </c>
      <c r="B10847" s="7">
        <v>1</v>
      </c>
      <c r="C10847" s="8">
        <v>42551.401736111111</v>
      </c>
      <c r="D10847" s="8">
        <v>42552.587696759256</v>
      </c>
    </row>
    <row r="10848" spans="1:4" x14ac:dyDescent="0.25">
      <c r="A10848" s="7">
        <v>489205</v>
      </c>
      <c r="B10848" s="7">
        <v>6</v>
      </c>
      <c r="C10848" s="8">
        <v>42551.402349537035</v>
      </c>
      <c r="D10848" s="8">
        <v>42551.647662037038</v>
      </c>
    </row>
    <row r="10849" spans="1:4" x14ac:dyDescent="0.25">
      <c r="A10849" s="7">
        <v>489211</v>
      </c>
      <c r="B10849" s="7">
        <v>6</v>
      </c>
      <c r="C10849" s="8">
        <v>42551.403240740743</v>
      </c>
      <c r="D10849" s="8">
        <v>42551.738356481481</v>
      </c>
    </row>
    <row r="10850" spans="1:4" x14ac:dyDescent="0.25">
      <c r="A10850" s="7">
        <v>489212</v>
      </c>
      <c r="B10850" s="7">
        <v>1</v>
      </c>
      <c r="C10850" s="8">
        <v>42551.403611111113</v>
      </c>
      <c r="D10850" s="8">
        <v>42551.448344907411</v>
      </c>
    </row>
    <row r="10851" spans="1:4" x14ac:dyDescent="0.25">
      <c r="A10851" s="7">
        <v>489220</v>
      </c>
      <c r="B10851" s="7">
        <v>1</v>
      </c>
      <c r="C10851" s="8">
        <v>42551.405393518522</v>
      </c>
      <c r="D10851" s="8">
        <v>42562.369247685187</v>
      </c>
    </row>
    <row r="10852" spans="1:4" x14ac:dyDescent="0.25">
      <c r="A10852" s="7">
        <v>489222</v>
      </c>
      <c r="B10852" s="7">
        <v>6</v>
      </c>
      <c r="C10852" s="8">
        <v>42551.406076388892</v>
      </c>
      <c r="D10852" s="8">
        <v>42551.411354166667</v>
      </c>
    </row>
    <row r="10853" spans="1:4" x14ac:dyDescent="0.25">
      <c r="A10853" s="7">
        <v>489224</v>
      </c>
      <c r="B10853" s="7">
        <v>1</v>
      </c>
      <c r="C10853" s="8">
        <v>42551.406493055554</v>
      </c>
      <c r="D10853" s="8">
        <v>42551.448078703703</v>
      </c>
    </row>
    <row r="10854" spans="1:4" x14ac:dyDescent="0.25">
      <c r="A10854" s="7">
        <v>489225</v>
      </c>
      <c r="B10854" s="7">
        <v>5</v>
      </c>
      <c r="C10854" s="8">
        <v>42551.4065625</v>
      </c>
      <c r="D10854" s="8">
        <v>42552.626875000002</v>
      </c>
    </row>
    <row r="10855" spans="1:4" x14ac:dyDescent="0.25">
      <c r="A10855" s="7">
        <v>489232</v>
      </c>
      <c r="B10855" s="7">
        <v>1</v>
      </c>
      <c r="C10855" s="8">
        <v>42551.407858796294</v>
      </c>
      <c r="D10855" s="8">
        <v>42551.610138888886</v>
      </c>
    </row>
    <row r="10856" spans="1:4" x14ac:dyDescent="0.25">
      <c r="A10856" s="7">
        <v>489237</v>
      </c>
      <c r="B10856" s="7">
        <v>6</v>
      </c>
      <c r="C10856" s="8">
        <v>42551.408402777779</v>
      </c>
      <c r="D10856" s="8">
        <v>42551.447800925926</v>
      </c>
    </row>
    <row r="10857" spans="1:4" x14ac:dyDescent="0.25">
      <c r="A10857" s="7">
        <v>489242</v>
      </c>
      <c r="B10857" s="7">
        <v>6</v>
      </c>
      <c r="C10857" s="8">
        <v>42551.409050925926</v>
      </c>
      <c r="D10857" s="8">
        <v>42552.62672453704</v>
      </c>
    </row>
    <row r="10858" spans="1:4" x14ac:dyDescent="0.25">
      <c r="A10858" s="7">
        <v>489244</v>
      </c>
      <c r="B10858" s="7">
        <v>1</v>
      </c>
      <c r="C10858" s="8">
        <v>42551.409282407411</v>
      </c>
      <c r="D10858" s="8">
        <v>42562.368958333333</v>
      </c>
    </row>
    <row r="10859" spans="1:4" x14ac:dyDescent="0.25">
      <c r="A10859" s="7">
        <v>489247</v>
      </c>
      <c r="B10859" s="7">
        <v>6</v>
      </c>
      <c r="C10859" s="8">
        <v>42551.410219907404</v>
      </c>
      <c r="D10859" s="8">
        <v>42551.451481481483</v>
      </c>
    </row>
    <row r="10860" spans="1:4" x14ac:dyDescent="0.25">
      <c r="A10860" s="7">
        <v>489249</v>
      </c>
      <c r="B10860" s="7">
        <v>5</v>
      </c>
      <c r="C10860" s="8">
        <v>42551.41070601852</v>
      </c>
      <c r="D10860" s="8">
        <v>42552.626585648148</v>
      </c>
    </row>
    <row r="10861" spans="1:4" x14ac:dyDescent="0.25">
      <c r="A10861" s="7">
        <v>489262</v>
      </c>
      <c r="B10861" s="7">
        <v>6</v>
      </c>
      <c r="C10861" s="8">
        <v>42551.412129629629</v>
      </c>
      <c r="D10861" s="8">
        <v>42551.738217592596</v>
      </c>
    </row>
    <row r="10862" spans="1:4" x14ac:dyDescent="0.25">
      <c r="A10862" s="7">
        <v>489268</v>
      </c>
      <c r="B10862" s="7">
        <v>3</v>
      </c>
      <c r="C10862" s="8">
        <v>42551.412523148145</v>
      </c>
      <c r="D10862" s="8">
        <v>42551.465995370374</v>
      </c>
    </row>
    <row r="10863" spans="1:4" x14ac:dyDescent="0.25">
      <c r="A10863" s="7">
        <v>489272</v>
      </c>
      <c r="B10863" s="7">
        <v>5</v>
      </c>
      <c r="C10863" s="8">
        <v>42551.412685185183</v>
      </c>
      <c r="D10863" s="8">
        <v>42552.626400462963</v>
      </c>
    </row>
    <row r="10864" spans="1:4" x14ac:dyDescent="0.25">
      <c r="A10864" s="7">
        <v>489289</v>
      </c>
      <c r="B10864" s="7">
        <v>3</v>
      </c>
      <c r="C10864" s="8">
        <v>42551.413564814815</v>
      </c>
      <c r="D10864" s="8">
        <v>42562.553518518522</v>
      </c>
    </row>
    <row r="10865" spans="1:4" x14ac:dyDescent="0.25">
      <c r="A10865" s="7">
        <v>489290</v>
      </c>
      <c r="B10865" s="7">
        <v>1</v>
      </c>
      <c r="C10865" s="8">
        <v>42551.413576388892</v>
      </c>
      <c r="D10865" s="8">
        <v>42551.451192129629</v>
      </c>
    </row>
    <row r="10866" spans="1:4" x14ac:dyDescent="0.25">
      <c r="A10866" s="7">
        <v>489298</v>
      </c>
      <c r="B10866" s="7">
        <v>5</v>
      </c>
      <c r="C10866" s="8">
        <v>42551.413958333331</v>
      </c>
      <c r="D10866" s="8">
        <v>42551.647326388891</v>
      </c>
    </row>
    <row r="10867" spans="1:4" x14ac:dyDescent="0.25">
      <c r="A10867" s="7">
        <v>489336</v>
      </c>
      <c r="B10867" s="7">
        <v>1</v>
      </c>
      <c r="C10867" s="8">
        <v>42551.417453703703</v>
      </c>
      <c r="D10867" s="8">
        <v>42562.368750000001</v>
      </c>
    </row>
    <row r="10868" spans="1:4" x14ac:dyDescent="0.25">
      <c r="A10868" s="7">
        <v>489341</v>
      </c>
      <c r="B10868" s="7">
        <v>5</v>
      </c>
      <c r="C10868" s="8">
        <v>42551.417708333334</v>
      </c>
      <c r="D10868" s="8">
        <v>42551.738043981481</v>
      </c>
    </row>
    <row r="10869" spans="1:4" x14ac:dyDescent="0.25">
      <c r="A10869" s="7">
        <v>489344</v>
      </c>
      <c r="B10869" s="7">
        <v>3</v>
      </c>
      <c r="C10869" s="8">
        <v>42551.418078703704</v>
      </c>
      <c r="D10869" s="8">
        <v>42563.585312499999</v>
      </c>
    </row>
    <row r="10870" spans="1:4" x14ac:dyDescent="0.25">
      <c r="A10870" s="7">
        <v>489346</v>
      </c>
      <c r="B10870" s="7">
        <v>6</v>
      </c>
      <c r="C10870" s="8">
        <v>42551.418136574073</v>
      </c>
      <c r="D10870" s="8">
        <v>42551.440439814818</v>
      </c>
    </row>
    <row r="10871" spans="1:4" x14ac:dyDescent="0.25">
      <c r="A10871" s="7">
        <v>489375</v>
      </c>
      <c r="B10871" s="7">
        <v>5</v>
      </c>
      <c r="C10871" s="8">
        <v>42551.419317129628</v>
      </c>
      <c r="D10871" s="8">
        <v>42555.350914351853</v>
      </c>
    </row>
    <row r="10872" spans="1:4" x14ac:dyDescent="0.25">
      <c r="A10872" s="7">
        <v>489412</v>
      </c>
      <c r="B10872" s="7">
        <v>6</v>
      </c>
      <c r="C10872" s="8">
        <v>42551.421643518515</v>
      </c>
      <c r="D10872" s="8">
        <v>42552.361134259256</v>
      </c>
    </row>
    <row r="10873" spans="1:4" x14ac:dyDescent="0.25">
      <c r="A10873" s="7">
        <v>489413</v>
      </c>
      <c r="B10873" s="7">
        <v>1</v>
      </c>
      <c r="C10873" s="8">
        <v>42551.421678240738</v>
      </c>
      <c r="D10873" s="8">
        <v>42551.450879629629</v>
      </c>
    </row>
    <row r="10874" spans="1:4" x14ac:dyDescent="0.25">
      <c r="A10874" s="7">
        <v>489434</v>
      </c>
      <c r="B10874" s="7">
        <v>5</v>
      </c>
      <c r="C10874" s="8">
        <v>42551.422777777778</v>
      </c>
      <c r="D10874" s="8">
        <v>42552.626250000001</v>
      </c>
    </row>
    <row r="10875" spans="1:4" x14ac:dyDescent="0.25">
      <c r="A10875" s="7">
        <v>489435</v>
      </c>
      <c r="B10875" s="7">
        <v>6</v>
      </c>
      <c r="C10875" s="8">
        <v>42551.422858796293</v>
      </c>
      <c r="D10875" s="8">
        <v>42551.737824074073</v>
      </c>
    </row>
    <row r="10876" spans="1:4" x14ac:dyDescent="0.25">
      <c r="A10876" s="7">
        <v>489447</v>
      </c>
      <c r="B10876" s="7">
        <v>1</v>
      </c>
      <c r="C10876" s="8">
        <v>42551.423472222225</v>
      </c>
      <c r="D10876" s="8">
        <v>42562.368460648147</v>
      </c>
    </row>
    <row r="10877" spans="1:4" x14ac:dyDescent="0.25">
      <c r="A10877" s="7">
        <v>489459</v>
      </c>
      <c r="B10877" s="7">
        <v>6</v>
      </c>
      <c r="C10877" s="8">
        <v>42551.424062500002</v>
      </c>
      <c r="D10877" s="8">
        <v>42552.572696759256</v>
      </c>
    </row>
    <row r="10878" spans="1:4" x14ac:dyDescent="0.25">
      <c r="A10878" s="7">
        <v>489461</v>
      </c>
      <c r="B10878" s="7">
        <v>5</v>
      </c>
      <c r="C10878" s="8">
        <v>42551.424317129633</v>
      </c>
      <c r="D10878" s="8">
        <v>42551.737662037034</v>
      </c>
    </row>
    <row r="10879" spans="1:4" x14ac:dyDescent="0.25">
      <c r="A10879" s="7">
        <v>489463</v>
      </c>
      <c r="B10879" s="7">
        <v>5</v>
      </c>
      <c r="C10879" s="8">
        <v>42551.424803240741</v>
      </c>
      <c r="D10879" s="8">
        <v>42552.62605324074</v>
      </c>
    </row>
    <row r="10880" spans="1:4" x14ac:dyDescent="0.25">
      <c r="A10880" s="7">
        <v>489474</v>
      </c>
      <c r="B10880" s="7">
        <v>1</v>
      </c>
      <c r="C10880" s="8">
        <v>42551.425798611112</v>
      </c>
      <c r="D10880" s="8">
        <v>42551.450462962966</v>
      </c>
    </row>
    <row r="10881" spans="1:4" x14ac:dyDescent="0.25">
      <c r="A10881" s="7">
        <v>489476</v>
      </c>
      <c r="B10881" s="7">
        <v>1</v>
      </c>
      <c r="C10881" s="8">
        <v>42551.425833333335</v>
      </c>
      <c r="D10881" s="8">
        <v>42555.350335648145</v>
      </c>
    </row>
    <row r="10882" spans="1:4" x14ac:dyDescent="0.25">
      <c r="A10882" s="7">
        <v>489482</v>
      </c>
      <c r="B10882" s="7">
        <v>3</v>
      </c>
      <c r="C10882" s="8">
        <v>42551.426215277781</v>
      </c>
      <c r="D10882" s="8">
        <v>42562.553379629629</v>
      </c>
    </row>
    <row r="10883" spans="1:4" x14ac:dyDescent="0.25">
      <c r="A10883" s="7">
        <v>489495</v>
      </c>
      <c r="B10883" s="7">
        <v>5</v>
      </c>
      <c r="C10883" s="8">
        <v>42551.427071759259</v>
      </c>
      <c r="D10883" s="8">
        <v>42551.485798611109</v>
      </c>
    </row>
    <row r="10884" spans="1:4" x14ac:dyDescent="0.25">
      <c r="A10884" s="7">
        <v>489503</v>
      </c>
      <c r="B10884" s="7">
        <v>6</v>
      </c>
      <c r="C10884" s="8">
        <v>42551.427268518521</v>
      </c>
      <c r="D10884" s="8">
        <v>42552.404976851853</v>
      </c>
    </row>
    <row r="10885" spans="1:4" x14ac:dyDescent="0.25">
      <c r="A10885" s="7">
        <v>489506</v>
      </c>
      <c r="B10885" s="7">
        <v>6</v>
      </c>
      <c r="C10885" s="8">
        <v>42551.427488425928</v>
      </c>
      <c r="D10885" s="8">
        <v>42551.647002314814</v>
      </c>
    </row>
    <row r="10886" spans="1:4" x14ac:dyDescent="0.25">
      <c r="A10886" s="7">
        <v>489507</v>
      </c>
      <c r="B10886" s="7">
        <v>6</v>
      </c>
      <c r="C10886" s="8">
        <v>42551.427523148152</v>
      </c>
      <c r="D10886" s="8">
        <v>42551.73746527778</v>
      </c>
    </row>
    <row r="10887" spans="1:4" x14ac:dyDescent="0.25">
      <c r="A10887" s="7">
        <v>489520</v>
      </c>
      <c r="B10887" s="7">
        <v>6</v>
      </c>
      <c r="C10887" s="8">
        <v>42551.428460648145</v>
      </c>
      <c r="D10887" s="8">
        <v>42552.625902777778</v>
      </c>
    </row>
    <row r="10888" spans="1:4" x14ac:dyDescent="0.25">
      <c r="A10888" s="7">
        <v>489529</v>
      </c>
      <c r="B10888" s="7">
        <v>1</v>
      </c>
      <c r="C10888" s="8">
        <v>42551.428865740738</v>
      </c>
      <c r="D10888" s="8">
        <v>42564.502175925925</v>
      </c>
    </row>
    <row r="10889" spans="1:4" x14ac:dyDescent="0.25">
      <c r="A10889" s="7">
        <v>489533</v>
      </c>
      <c r="B10889" s="7">
        <v>6</v>
      </c>
      <c r="C10889" s="8">
        <v>42551.429074074076</v>
      </c>
      <c r="D10889" s="8">
        <v>42551.737268518518</v>
      </c>
    </row>
    <row r="10890" spans="1:4" x14ac:dyDescent="0.25">
      <c r="A10890" s="7">
        <v>489556</v>
      </c>
      <c r="B10890" s="7">
        <v>5</v>
      </c>
      <c r="C10890" s="8">
        <v>42551.430104166669</v>
      </c>
      <c r="D10890" s="8">
        <v>42551.485393518517</v>
      </c>
    </row>
    <row r="10891" spans="1:4" x14ac:dyDescent="0.25">
      <c r="A10891" s="7">
        <v>489570</v>
      </c>
      <c r="B10891" s="7">
        <v>6</v>
      </c>
      <c r="C10891" s="8">
        <v>42551.431018518517</v>
      </c>
      <c r="D10891" s="8">
        <v>42551.736909722225</v>
      </c>
    </row>
    <row r="10892" spans="1:4" x14ac:dyDescent="0.25">
      <c r="A10892" s="7">
        <v>489575</v>
      </c>
      <c r="B10892" s="7">
        <v>6</v>
      </c>
      <c r="C10892" s="8">
        <v>42551.431215277778</v>
      </c>
      <c r="D10892" s="8">
        <v>42551.485069444447</v>
      </c>
    </row>
    <row r="10893" spans="1:4" x14ac:dyDescent="0.25">
      <c r="A10893" s="7">
        <v>489576</v>
      </c>
      <c r="B10893" s="7">
        <v>6</v>
      </c>
      <c r="C10893" s="8">
        <v>42551.431250000001</v>
      </c>
      <c r="D10893" s="8">
        <v>42551.749976851854</v>
      </c>
    </row>
    <row r="10894" spans="1:4" x14ac:dyDescent="0.25">
      <c r="A10894" s="7">
        <v>489602</v>
      </c>
      <c r="B10894" s="7">
        <v>6</v>
      </c>
      <c r="C10894" s="8">
        <v>42551.432650462964</v>
      </c>
      <c r="D10894" s="8">
        <v>42551.73678240741</v>
      </c>
    </row>
    <row r="10895" spans="1:4" x14ac:dyDescent="0.25">
      <c r="A10895" s="7">
        <v>489627</v>
      </c>
      <c r="B10895" s="7">
        <v>6</v>
      </c>
      <c r="C10895" s="8">
        <v>42551.433564814812</v>
      </c>
      <c r="D10895" s="8">
        <v>42551.736597222225</v>
      </c>
    </row>
    <row r="10896" spans="1:4" x14ac:dyDescent="0.25">
      <c r="A10896" s="7">
        <v>489633</v>
      </c>
      <c r="B10896" s="7">
        <v>5</v>
      </c>
      <c r="C10896" s="8">
        <v>42551.434004629627</v>
      </c>
      <c r="D10896" s="8">
        <v>42551.484710648147</v>
      </c>
    </row>
    <row r="10897" spans="1:4" x14ac:dyDescent="0.25">
      <c r="A10897" s="7">
        <v>489647</v>
      </c>
      <c r="B10897" s="7">
        <v>5</v>
      </c>
      <c r="C10897" s="8">
        <v>42551.434745370374</v>
      </c>
      <c r="D10897" s="8">
        <v>42551.484270833331</v>
      </c>
    </row>
    <row r="10898" spans="1:4" x14ac:dyDescent="0.25">
      <c r="A10898" s="7">
        <v>489680</v>
      </c>
      <c r="B10898" s="7">
        <v>1</v>
      </c>
      <c r="C10898" s="8">
        <v>42551.437534722223</v>
      </c>
      <c r="D10898" s="8">
        <v>42551.736377314817</v>
      </c>
    </row>
    <row r="10899" spans="1:4" x14ac:dyDescent="0.25">
      <c r="A10899" s="7">
        <v>489685</v>
      </c>
      <c r="B10899" s="7">
        <v>5</v>
      </c>
      <c r="C10899" s="8">
        <v>42551.438043981485</v>
      </c>
      <c r="D10899" s="8">
        <v>42551.736145833333</v>
      </c>
    </row>
    <row r="10900" spans="1:4" x14ac:dyDescent="0.25">
      <c r="A10900" s="7">
        <v>489695</v>
      </c>
      <c r="B10900" s="7">
        <v>6</v>
      </c>
      <c r="C10900" s="8">
        <v>42551.439131944448</v>
      </c>
      <c r="D10900" s="8">
        <v>42551.735925925925</v>
      </c>
    </row>
    <row r="10901" spans="1:4" x14ac:dyDescent="0.25">
      <c r="A10901" s="7">
        <v>489696</v>
      </c>
      <c r="B10901" s="7">
        <v>6</v>
      </c>
      <c r="C10901" s="8">
        <v>42551.439340277779</v>
      </c>
      <c r="D10901" s="8">
        <v>42552.625763888886</v>
      </c>
    </row>
    <row r="10902" spans="1:4" x14ac:dyDescent="0.25">
      <c r="A10902" s="7">
        <v>489704</v>
      </c>
      <c r="B10902" s="7">
        <v>1</v>
      </c>
      <c r="C10902" s="8">
        <v>42551.439687500002</v>
      </c>
      <c r="D10902" s="8">
        <v>42552.572523148148</v>
      </c>
    </row>
    <row r="10903" spans="1:4" x14ac:dyDescent="0.25">
      <c r="A10903" s="7">
        <v>489748</v>
      </c>
      <c r="B10903" s="7">
        <v>6</v>
      </c>
      <c r="C10903" s="8">
        <v>42551.442962962959</v>
      </c>
      <c r="D10903" s="8">
        <v>42552.368263888886</v>
      </c>
    </row>
    <row r="10904" spans="1:4" x14ac:dyDescent="0.25">
      <c r="A10904" s="7">
        <v>489751</v>
      </c>
      <c r="B10904" s="7">
        <v>1</v>
      </c>
      <c r="C10904" s="8">
        <v>42551.443344907406</v>
      </c>
      <c r="D10904" s="8">
        <v>42552.597939814812</v>
      </c>
    </row>
    <row r="10905" spans="1:4" x14ac:dyDescent="0.25">
      <c r="A10905" s="7">
        <v>489764</v>
      </c>
      <c r="B10905" s="7">
        <v>5</v>
      </c>
      <c r="C10905" s="8">
        <v>42551.444108796299</v>
      </c>
      <c r="D10905" s="8">
        <v>42551.761145833334</v>
      </c>
    </row>
    <row r="10906" spans="1:4" x14ac:dyDescent="0.25">
      <c r="A10906" s="7">
        <v>489780</v>
      </c>
      <c r="B10906" s="7">
        <v>5</v>
      </c>
      <c r="C10906" s="8">
        <v>42551.445081018515</v>
      </c>
      <c r="D10906" s="8">
        <v>42552.625405092593</v>
      </c>
    </row>
    <row r="10907" spans="1:4" x14ac:dyDescent="0.25">
      <c r="A10907" s="7">
        <v>489798</v>
      </c>
      <c r="B10907" s="7">
        <v>6</v>
      </c>
      <c r="C10907" s="8">
        <v>42551.446006944447</v>
      </c>
      <c r="D10907" s="8">
        <v>42552.368090277778</v>
      </c>
    </row>
    <row r="10908" spans="1:4" x14ac:dyDescent="0.25">
      <c r="A10908" s="7">
        <v>489810</v>
      </c>
      <c r="B10908" s="7">
        <v>1</v>
      </c>
      <c r="C10908" s="8">
        <v>42551.446782407409</v>
      </c>
      <c r="D10908" s="8">
        <v>42551.471724537034</v>
      </c>
    </row>
    <row r="10909" spans="1:4" x14ac:dyDescent="0.25">
      <c r="A10909" s="7">
        <v>489823</v>
      </c>
      <c r="B10909" s="7">
        <v>6</v>
      </c>
      <c r="C10909" s="8">
        <v>42551.447280092594</v>
      </c>
      <c r="D10909" s="8">
        <v>42552.367881944447</v>
      </c>
    </row>
    <row r="10910" spans="1:4" x14ac:dyDescent="0.25">
      <c r="A10910" s="7">
        <v>489837</v>
      </c>
      <c r="B10910" s="7">
        <v>5</v>
      </c>
      <c r="C10910" s="8">
        <v>42551.448078703703</v>
      </c>
      <c r="D10910" s="8">
        <v>42551.483842592592</v>
      </c>
    </row>
    <row r="10911" spans="1:4" x14ac:dyDescent="0.25">
      <c r="A10911" s="7">
        <v>489845</v>
      </c>
      <c r="B10911" s="7">
        <v>1</v>
      </c>
      <c r="C10911" s="8">
        <v>42551.448472222219</v>
      </c>
      <c r="D10911" s="8">
        <v>42551.492407407408</v>
      </c>
    </row>
    <row r="10912" spans="1:4" x14ac:dyDescent="0.25">
      <c r="A10912" s="7">
        <v>489846</v>
      </c>
      <c r="B10912" s="7">
        <v>6</v>
      </c>
      <c r="C10912" s="8">
        <v>42551.448530092595</v>
      </c>
      <c r="D10912" s="8">
        <v>42552.367685185185</v>
      </c>
    </row>
    <row r="10913" spans="1:4" x14ac:dyDescent="0.25">
      <c r="A10913" s="7">
        <v>489857</v>
      </c>
      <c r="B10913" s="7">
        <v>6</v>
      </c>
      <c r="C10913" s="8">
        <v>42551.44972222222</v>
      </c>
      <c r="D10913" s="8">
        <v>42551.487893518519</v>
      </c>
    </row>
    <row r="10914" spans="1:4" x14ac:dyDescent="0.25">
      <c r="A10914" s="7">
        <v>489861</v>
      </c>
      <c r="B10914" s="7">
        <v>1</v>
      </c>
      <c r="C10914" s="8">
        <v>42551.450185185182</v>
      </c>
      <c r="D10914" s="8">
        <v>42551.749212962961</v>
      </c>
    </row>
    <row r="10915" spans="1:4" x14ac:dyDescent="0.25">
      <c r="A10915" s="7">
        <v>489863</v>
      </c>
      <c r="B10915" s="7">
        <v>1</v>
      </c>
      <c r="C10915" s="8">
        <v>42551.450231481482</v>
      </c>
      <c r="D10915" s="8">
        <v>42562.619722222225</v>
      </c>
    </row>
    <row r="10916" spans="1:4" x14ac:dyDescent="0.25">
      <c r="A10916" s="7">
        <v>489872</v>
      </c>
      <c r="B10916" s="7">
        <v>3</v>
      </c>
      <c r="C10916" s="8">
        <v>42551.450555555559</v>
      </c>
      <c r="D10916" s="8">
        <v>42562.553240740737</v>
      </c>
    </row>
    <row r="10917" spans="1:4" x14ac:dyDescent="0.25">
      <c r="A10917" s="7">
        <v>489880</v>
      </c>
      <c r="B10917" s="7">
        <v>3</v>
      </c>
      <c r="C10917" s="8">
        <v>42551.451469907406</v>
      </c>
      <c r="D10917" s="8">
        <v>42552.406724537039</v>
      </c>
    </row>
    <row r="10918" spans="1:4" x14ac:dyDescent="0.25">
      <c r="A10918" s="7">
        <v>489885</v>
      </c>
      <c r="B10918" s="7">
        <v>6</v>
      </c>
      <c r="C10918" s="8">
        <v>42551.451886574076</v>
      </c>
      <c r="D10918" s="8">
        <v>42551.646747685183</v>
      </c>
    </row>
    <row r="10919" spans="1:4" x14ac:dyDescent="0.25">
      <c r="A10919" s="7">
        <v>489890</v>
      </c>
      <c r="B10919" s="7">
        <v>1</v>
      </c>
      <c r="C10919" s="8">
        <v>42551.452499999999</v>
      </c>
      <c r="D10919" s="8">
        <v>42551.492083333331</v>
      </c>
    </row>
    <row r="10920" spans="1:4" x14ac:dyDescent="0.25">
      <c r="A10920" s="7">
        <v>489892</v>
      </c>
      <c r="B10920" s="7">
        <v>6</v>
      </c>
      <c r="C10920" s="8">
        <v>42551.452534722222</v>
      </c>
      <c r="D10920" s="8">
        <v>42551.735752314817</v>
      </c>
    </row>
    <row r="10921" spans="1:4" x14ac:dyDescent="0.25">
      <c r="A10921" s="7">
        <v>489898</v>
      </c>
      <c r="B10921" s="7">
        <v>1</v>
      </c>
      <c r="C10921" s="8">
        <v>42551.452997685185</v>
      </c>
      <c r="D10921" s="8">
        <v>42551.735578703701</v>
      </c>
    </row>
    <row r="10922" spans="1:4" x14ac:dyDescent="0.25">
      <c r="A10922" s="7">
        <v>489899</v>
      </c>
      <c r="B10922" s="7">
        <v>3</v>
      </c>
      <c r="C10922" s="8">
        <v>42551.453125</v>
      </c>
      <c r="D10922" s="8">
        <v>42551.47483796296</v>
      </c>
    </row>
    <row r="10923" spans="1:4" x14ac:dyDescent="0.25">
      <c r="A10923" s="7">
        <v>489901</v>
      </c>
      <c r="B10923" s="7">
        <v>1</v>
      </c>
      <c r="C10923" s="8">
        <v>42551.453310185185</v>
      </c>
      <c r="D10923" s="8">
        <v>42551.621064814812</v>
      </c>
    </row>
    <row r="10924" spans="1:4" x14ac:dyDescent="0.25">
      <c r="A10924" s="7">
        <v>489904</v>
      </c>
      <c r="B10924" s="7">
        <v>6</v>
      </c>
      <c r="C10924" s="8">
        <v>42551.4534375</v>
      </c>
      <c r="D10924" s="8">
        <v>42552.624537037038</v>
      </c>
    </row>
    <row r="10925" spans="1:4" x14ac:dyDescent="0.25">
      <c r="A10925" s="7">
        <v>489912</v>
      </c>
      <c r="B10925" s="7">
        <v>5</v>
      </c>
      <c r="C10925" s="8">
        <v>42551.454143518517</v>
      </c>
      <c r="D10925" s="8">
        <v>42551.735011574077</v>
      </c>
    </row>
    <row r="10926" spans="1:4" x14ac:dyDescent="0.25">
      <c r="A10926" s="7">
        <v>489919</v>
      </c>
      <c r="B10926" s="7">
        <v>1</v>
      </c>
      <c r="C10926" s="8">
        <v>42551.454652777778</v>
      </c>
      <c r="D10926" s="8">
        <v>42551.491539351853</v>
      </c>
    </row>
    <row r="10927" spans="1:4" x14ac:dyDescent="0.25">
      <c r="A10927" s="7">
        <v>489930</v>
      </c>
      <c r="B10927" s="7">
        <v>6</v>
      </c>
      <c r="C10927" s="8">
        <v>42551.455358796295</v>
      </c>
      <c r="D10927" s="8">
        <v>42552.402465277781</v>
      </c>
    </row>
    <row r="10928" spans="1:4" x14ac:dyDescent="0.25">
      <c r="A10928" s="7">
        <v>489950</v>
      </c>
      <c r="B10928" s="7">
        <v>3</v>
      </c>
      <c r="C10928" s="8">
        <v>42551.456180555557</v>
      </c>
      <c r="D10928" s="8">
        <v>42551.473958333336</v>
      </c>
    </row>
    <row r="10929" spans="1:4" x14ac:dyDescent="0.25">
      <c r="A10929" s="7">
        <v>489960</v>
      </c>
      <c r="B10929" s="7">
        <v>6</v>
      </c>
      <c r="C10929" s="8">
        <v>42551.456643518519</v>
      </c>
      <c r="D10929" s="8">
        <v>42551.734826388885</v>
      </c>
    </row>
    <row r="10930" spans="1:4" x14ac:dyDescent="0.25">
      <c r="A10930" s="7">
        <v>489968</v>
      </c>
      <c r="B10930" s="7">
        <v>5</v>
      </c>
      <c r="C10930" s="8">
        <v>42551.457060185188</v>
      </c>
      <c r="D10930" s="8">
        <v>42552.62427083333</v>
      </c>
    </row>
    <row r="10931" spans="1:4" x14ac:dyDescent="0.25">
      <c r="A10931" s="7">
        <v>489974</v>
      </c>
      <c r="B10931" s="7">
        <v>1</v>
      </c>
      <c r="C10931" s="8">
        <v>42551.457395833335</v>
      </c>
      <c r="D10931" s="8">
        <v>42551.714942129627</v>
      </c>
    </row>
    <row r="10932" spans="1:4" x14ac:dyDescent="0.25">
      <c r="A10932" s="7">
        <v>489977</v>
      </c>
      <c r="B10932" s="7">
        <v>1</v>
      </c>
      <c r="C10932" s="8">
        <v>42551.45758101852</v>
      </c>
      <c r="D10932" s="8">
        <v>42552.362280092595</v>
      </c>
    </row>
    <row r="10933" spans="1:4" x14ac:dyDescent="0.25">
      <c r="A10933" s="7">
        <v>490006</v>
      </c>
      <c r="B10933" s="7">
        <v>6</v>
      </c>
      <c r="C10933" s="8">
        <v>42551.459027777775</v>
      </c>
      <c r="D10933" s="8">
        <v>42551.646249999998</v>
      </c>
    </row>
    <row r="10934" spans="1:4" x14ac:dyDescent="0.25">
      <c r="A10934" s="7">
        <v>490035</v>
      </c>
      <c r="B10934" s="7">
        <v>6</v>
      </c>
      <c r="C10934" s="8">
        <v>42551.460543981484</v>
      </c>
      <c r="D10934" s="8">
        <v>42551.734386574077</v>
      </c>
    </row>
    <row r="10935" spans="1:4" x14ac:dyDescent="0.25">
      <c r="A10935" s="7">
        <v>490039</v>
      </c>
      <c r="B10935" s="7">
        <v>5</v>
      </c>
      <c r="C10935" s="8">
        <v>42551.460706018515</v>
      </c>
      <c r="D10935" s="8">
        <v>42551.762453703705</v>
      </c>
    </row>
    <row r="10936" spans="1:4" x14ac:dyDescent="0.25">
      <c r="A10936" s="7">
        <v>490056</v>
      </c>
      <c r="B10936" s="7">
        <v>6</v>
      </c>
      <c r="C10936" s="8">
        <v>42551.46166666667</v>
      </c>
      <c r="D10936" s="8">
        <v>42552.367511574077</v>
      </c>
    </row>
    <row r="10937" spans="1:4" x14ac:dyDescent="0.25">
      <c r="A10937" s="7">
        <v>490073</v>
      </c>
      <c r="B10937" s="7">
        <v>1</v>
      </c>
      <c r="C10937" s="8">
        <v>42551.462476851855</v>
      </c>
      <c r="D10937" s="8">
        <v>42551.491238425922</v>
      </c>
    </row>
    <row r="10938" spans="1:4" x14ac:dyDescent="0.25">
      <c r="A10938" s="7">
        <v>490090</v>
      </c>
      <c r="B10938" s="7">
        <v>3</v>
      </c>
      <c r="C10938" s="8">
        <v>42551.463425925926</v>
      </c>
      <c r="D10938" s="8">
        <v>42551.473356481481</v>
      </c>
    </row>
    <row r="10939" spans="1:4" x14ac:dyDescent="0.25">
      <c r="A10939" s="7">
        <v>490100</v>
      </c>
      <c r="B10939" s="7">
        <v>3</v>
      </c>
      <c r="C10939" s="8">
        <v>42551.464305555557</v>
      </c>
      <c r="D10939" s="8">
        <v>42551.467893518522</v>
      </c>
    </row>
    <row r="10940" spans="1:4" x14ac:dyDescent="0.25">
      <c r="A10940" s="7">
        <v>490119</v>
      </c>
      <c r="B10940" s="7">
        <v>5</v>
      </c>
      <c r="C10940" s="8">
        <v>42551.466041666667</v>
      </c>
      <c r="D10940" s="8">
        <v>42551.734039351853</v>
      </c>
    </row>
    <row r="10941" spans="1:4" x14ac:dyDescent="0.25">
      <c r="A10941" s="7">
        <v>490121</v>
      </c>
      <c r="B10941" s="7">
        <v>6</v>
      </c>
      <c r="C10941" s="8">
        <v>42551.466180555559</v>
      </c>
      <c r="D10941" s="8">
        <v>42552.367349537039</v>
      </c>
    </row>
    <row r="10942" spans="1:4" x14ac:dyDescent="0.25">
      <c r="A10942" s="7">
        <v>490127</v>
      </c>
      <c r="B10942" s="7">
        <v>1</v>
      </c>
      <c r="C10942" s="8">
        <v>42551.46634259259</v>
      </c>
      <c r="D10942" s="8">
        <v>42551.482268518521</v>
      </c>
    </row>
    <row r="10943" spans="1:4" x14ac:dyDescent="0.25">
      <c r="A10943" s="7">
        <v>490131</v>
      </c>
      <c r="B10943" s="7">
        <v>1</v>
      </c>
      <c r="C10943" s="8">
        <v>42551.466747685183</v>
      </c>
      <c r="D10943" s="8">
        <v>42551.489722222221</v>
      </c>
    </row>
    <row r="10944" spans="1:4" x14ac:dyDescent="0.25">
      <c r="A10944" s="7">
        <v>490139</v>
      </c>
      <c r="B10944" s="7">
        <v>6</v>
      </c>
      <c r="C10944" s="8">
        <v>42551.467094907406</v>
      </c>
      <c r="D10944" s="8">
        <v>42552.367210648146</v>
      </c>
    </row>
    <row r="10945" spans="1:4" x14ac:dyDescent="0.25">
      <c r="A10945" s="7">
        <v>490141</v>
      </c>
      <c r="B10945" s="7">
        <v>1</v>
      </c>
      <c r="C10945" s="8">
        <v>42551.467199074075</v>
      </c>
      <c r="D10945" s="8">
        <v>42562.553101851852</v>
      </c>
    </row>
    <row r="10946" spans="1:4" x14ac:dyDescent="0.25">
      <c r="A10946" s="7">
        <v>490151</v>
      </c>
      <c r="B10946" s="7">
        <v>6</v>
      </c>
      <c r="C10946" s="8">
        <v>42551.467881944445</v>
      </c>
      <c r="D10946" s="8">
        <v>42552.367060185185</v>
      </c>
    </row>
    <row r="10947" spans="1:4" x14ac:dyDescent="0.25">
      <c r="A10947" s="7">
        <v>490152</v>
      </c>
      <c r="B10947" s="7">
        <v>6</v>
      </c>
      <c r="C10947" s="8">
        <v>42551.467928240738</v>
      </c>
      <c r="D10947" s="8">
        <v>42551.482002314813</v>
      </c>
    </row>
    <row r="10948" spans="1:4" x14ac:dyDescent="0.25">
      <c r="A10948" s="7">
        <v>490161</v>
      </c>
      <c r="B10948" s="7">
        <v>3</v>
      </c>
      <c r="C10948" s="8">
        <v>42551.468541666669</v>
      </c>
      <c r="D10948" s="8">
        <v>42562.355752314812</v>
      </c>
    </row>
    <row r="10949" spans="1:4" x14ac:dyDescent="0.25">
      <c r="A10949" s="7">
        <v>490167</v>
      </c>
      <c r="B10949" s="7">
        <v>5</v>
      </c>
      <c r="C10949" s="8">
        <v>42551.469236111108</v>
      </c>
      <c r="D10949" s="8">
        <v>42552.623877314814</v>
      </c>
    </row>
    <row r="10950" spans="1:4" x14ac:dyDescent="0.25">
      <c r="A10950" s="7">
        <v>490172</v>
      </c>
      <c r="B10950" s="7">
        <v>6</v>
      </c>
      <c r="C10950" s="8">
        <v>42551.469421296293</v>
      </c>
      <c r="D10950" s="8">
        <v>42551.491053240738</v>
      </c>
    </row>
    <row r="10951" spans="1:4" x14ac:dyDescent="0.25">
      <c r="A10951" s="7">
        <v>490174</v>
      </c>
      <c r="B10951" s="7">
        <v>5</v>
      </c>
      <c r="C10951" s="8">
        <v>42551.469444444447</v>
      </c>
      <c r="D10951" s="8">
        <v>42551.733831018515</v>
      </c>
    </row>
    <row r="10952" spans="1:4" x14ac:dyDescent="0.25">
      <c r="A10952" s="7">
        <v>490182</v>
      </c>
      <c r="B10952" s="7">
        <v>1</v>
      </c>
      <c r="C10952" s="8">
        <v>42551.470231481479</v>
      </c>
      <c r="D10952" s="8">
        <v>42551.681435185186</v>
      </c>
    </row>
    <row r="10953" spans="1:4" x14ac:dyDescent="0.25">
      <c r="A10953" s="7">
        <v>490192</v>
      </c>
      <c r="B10953" s="7">
        <v>5</v>
      </c>
      <c r="C10953" s="8">
        <v>42551.471006944441</v>
      </c>
      <c r="D10953" s="8">
        <v>42552.623726851853</v>
      </c>
    </row>
    <row r="10954" spans="1:4" x14ac:dyDescent="0.25">
      <c r="A10954" s="7">
        <v>490206</v>
      </c>
      <c r="B10954" s="7">
        <v>3</v>
      </c>
      <c r="C10954" s="8">
        <v>42551.471712962964</v>
      </c>
      <c r="D10954" s="8">
        <v>42551.495173611111</v>
      </c>
    </row>
    <row r="10955" spans="1:4" x14ac:dyDescent="0.25">
      <c r="A10955" s="7">
        <v>490209</v>
      </c>
      <c r="B10955" s="7">
        <v>6</v>
      </c>
      <c r="C10955" s="8">
        <v>42551.472280092596</v>
      </c>
      <c r="D10955" s="8">
        <v>42551.733576388891</v>
      </c>
    </row>
    <row r="10956" spans="1:4" x14ac:dyDescent="0.25">
      <c r="A10956" s="7">
        <v>490212</v>
      </c>
      <c r="B10956" s="7">
        <v>5</v>
      </c>
      <c r="C10956" s="8">
        <v>42551.472708333335</v>
      </c>
      <c r="D10956" s="8">
        <v>42551.733414351853</v>
      </c>
    </row>
    <row r="10957" spans="1:4" x14ac:dyDescent="0.25">
      <c r="A10957" s="7">
        <v>490233</v>
      </c>
      <c r="B10957" s="7">
        <v>1</v>
      </c>
      <c r="C10957" s="8">
        <v>42551.474108796298</v>
      </c>
      <c r="D10957" s="8">
        <v>42553.665312500001</v>
      </c>
    </row>
    <row r="10958" spans="1:4" x14ac:dyDescent="0.25">
      <c r="A10958" s="7">
        <v>490234</v>
      </c>
      <c r="B10958" s="7">
        <v>6</v>
      </c>
      <c r="C10958" s="8">
        <v>42551.474131944444</v>
      </c>
      <c r="D10958" s="8">
        <v>42552.568611111114</v>
      </c>
    </row>
    <row r="10959" spans="1:4" x14ac:dyDescent="0.25">
      <c r="A10959" s="7">
        <v>490251</v>
      </c>
      <c r="B10959" s="7">
        <v>6</v>
      </c>
      <c r="C10959" s="8">
        <v>42551.475231481483</v>
      </c>
      <c r="D10959" s="8">
        <v>42551.733194444445</v>
      </c>
    </row>
    <row r="10960" spans="1:4" x14ac:dyDescent="0.25">
      <c r="A10960" s="7">
        <v>490253</v>
      </c>
      <c r="B10960" s="7">
        <v>1</v>
      </c>
      <c r="C10960" s="8">
        <v>42551.475300925929</v>
      </c>
      <c r="D10960" s="8">
        <v>42552.727060185185</v>
      </c>
    </row>
    <row r="10961" spans="1:4" x14ac:dyDescent="0.25">
      <c r="A10961" s="7">
        <v>490255</v>
      </c>
      <c r="B10961" s="7">
        <v>7</v>
      </c>
      <c r="C10961" s="8">
        <v>42551.475381944445</v>
      </c>
      <c r="D10961" s="8">
        <v>42551.514050925929</v>
      </c>
    </row>
    <row r="10962" spans="1:4" x14ac:dyDescent="0.25">
      <c r="A10962" s="7">
        <v>490271</v>
      </c>
      <c r="B10962" s="7">
        <v>1</v>
      </c>
      <c r="C10962" s="8">
        <v>42551.476435185185</v>
      </c>
      <c r="D10962" s="8">
        <v>42551.632824074077</v>
      </c>
    </row>
    <row r="10963" spans="1:4" x14ac:dyDescent="0.25">
      <c r="A10963" s="7">
        <v>490287</v>
      </c>
      <c r="B10963" s="7">
        <v>6</v>
      </c>
      <c r="C10963" s="8">
        <v>42551.47755787037</v>
      </c>
      <c r="D10963" s="8">
        <v>42552.369039351855</v>
      </c>
    </row>
    <row r="10964" spans="1:4" x14ac:dyDescent="0.25">
      <c r="A10964" s="7">
        <v>490289</v>
      </c>
      <c r="B10964" s="7">
        <v>1</v>
      </c>
      <c r="C10964" s="8">
        <v>42551.477731481478</v>
      </c>
      <c r="D10964" s="8">
        <v>42551.632592592592</v>
      </c>
    </row>
    <row r="10965" spans="1:4" x14ac:dyDescent="0.25">
      <c r="A10965" s="7">
        <v>490299</v>
      </c>
      <c r="B10965" s="7">
        <v>6</v>
      </c>
      <c r="C10965" s="8">
        <v>42551.478483796294</v>
      </c>
      <c r="D10965" s="8">
        <v>42551.645995370367</v>
      </c>
    </row>
    <row r="10966" spans="1:4" x14ac:dyDescent="0.25">
      <c r="A10966" s="7">
        <v>490305</v>
      </c>
      <c r="B10966" s="7">
        <v>6</v>
      </c>
      <c r="C10966" s="8">
        <v>42551.478796296295</v>
      </c>
      <c r="D10966" s="8">
        <v>42552.399537037039</v>
      </c>
    </row>
    <row r="10967" spans="1:4" x14ac:dyDescent="0.25">
      <c r="A10967" s="7">
        <v>490316</v>
      </c>
      <c r="B10967" s="7">
        <v>6</v>
      </c>
      <c r="C10967" s="8">
        <v>42551.479421296295</v>
      </c>
      <c r="D10967" s="8">
        <v>42552.623599537037</v>
      </c>
    </row>
    <row r="10968" spans="1:4" x14ac:dyDescent="0.25">
      <c r="A10968" s="7">
        <v>490317</v>
      </c>
      <c r="B10968" s="7">
        <v>1</v>
      </c>
      <c r="C10968" s="8">
        <v>42551.479513888888</v>
      </c>
      <c r="D10968" s="8">
        <v>42551.632256944446</v>
      </c>
    </row>
    <row r="10969" spans="1:4" x14ac:dyDescent="0.25">
      <c r="A10969" s="7">
        <v>490320</v>
      </c>
      <c r="B10969" s="7">
        <v>3</v>
      </c>
      <c r="C10969" s="8">
        <v>42551.479745370372</v>
      </c>
      <c r="D10969" s="8">
        <v>42551.496319444443</v>
      </c>
    </row>
    <row r="10970" spans="1:4" x14ac:dyDescent="0.25">
      <c r="A10970" s="7">
        <v>490324</v>
      </c>
      <c r="B10970" s="7">
        <v>6</v>
      </c>
      <c r="C10970" s="8">
        <v>42551.479872685188</v>
      </c>
      <c r="D10970" s="8">
        <v>42551.504918981482</v>
      </c>
    </row>
    <row r="10971" spans="1:4" x14ac:dyDescent="0.25">
      <c r="A10971" s="7">
        <v>490328</v>
      </c>
      <c r="B10971" s="7">
        <v>1</v>
      </c>
      <c r="C10971" s="8">
        <v>42551.47996527778</v>
      </c>
      <c r="D10971" s="8">
        <v>42551.747453703705</v>
      </c>
    </row>
    <row r="10972" spans="1:4" x14ac:dyDescent="0.25">
      <c r="A10972" s="7">
        <v>490348</v>
      </c>
      <c r="B10972" s="7">
        <v>3</v>
      </c>
      <c r="C10972" s="8">
        <v>42551.480914351851</v>
      </c>
      <c r="D10972" s="8">
        <v>42552.405648148146</v>
      </c>
    </row>
    <row r="10973" spans="1:4" x14ac:dyDescent="0.25">
      <c r="A10973" s="7">
        <v>490360</v>
      </c>
      <c r="B10973" s="7">
        <v>1</v>
      </c>
      <c r="C10973" s="8">
        <v>42551.481446759259</v>
      </c>
      <c r="D10973" s="8">
        <v>42551.483958333331</v>
      </c>
    </row>
    <row r="10974" spans="1:4" x14ac:dyDescent="0.25">
      <c r="A10974" s="7">
        <v>490362</v>
      </c>
      <c r="B10974" s="7">
        <v>6</v>
      </c>
      <c r="C10974" s="8">
        <v>42551.481608796297</v>
      </c>
      <c r="D10974" s="8">
        <v>42551.746689814812</v>
      </c>
    </row>
    <row r="10975" spans="1:4" x14ac:dyDescent="0.25">
      <c r="A10975" s="7">
        <v>490374</v>
      </c>
      <c r="B10975" s="7">
        <v>6</v>
      </c>
      <c r="C10975" s="8">
        <v>42551.482233796298</v>
      </c>
      <c r="D10975" s="8">
        <v>42551.631979166668</v>
      </c>
    </row>
    <row r="10976" spans="1:4" x14ac:dyDescent="0.25">
      <c r="A10976" s="7">
        <v>490378</v>
      </c>
      <c r="B10976" s="7">
        <v>6</v>
      </c>
      <c r="C10976" s="8">
        <v>42551.482835648145</v>
      </c>
      <c r="D10976" s="8">
        <v>42551.732928240737</v>
      </c>
    </row>
    <row r="10977" spans="1:4" x14ac:dyDescent="0.25">
      <c r="A10977" s="7">
        <v>490383</v>
      </c>
      <c r="B10977" s="7">
        <v>1</v>
      </c>
      <c r="C10977" s="8">
        <v>42551.483078703706</v>
      </c>
      <c r="D10977" s="8">
        <v>42551.732766203706</v>
      </c>
    </row>
    <row r="10978" spans="1:4" x14ac:dyDescent="0.25">
      <c r="A10978" s="7">
        <v>490384</v>
      </c>
      <c r="B10978" s="7">
        <v>1</v>
      </c>
      <c r="C10978" s="8">
        <v>42551.483078703706</v>
      </c>
      <c r="D10978" s="8">
        <v>42551.743831018517</v>
      </c>
    </row>
    <row r="10979" spans="1:4" x14ac:dyDescent="0.25">
      <c r="A10979" s="7">
        <v>490385</v>
      </c>
      <c r="B10979" s="7">
        <v>6</v>
      </c>
      <c r="C10979" s="8">
        <v>42551.483194444445</v>
      </c>
      <c r="D10979" s="8">
        <v>42551.504710648151</v>
      </c>
    </row>
    <row r="10980" spans="1:4" x14ac:dyDescent="0.25">
      <c r="A10980" s="7">
        <v>490389</v>
      </c>
      <c r="B10980" s="7">
        <v>6</v>
      </c>
      <c r="C10980" s="8">
        <v>42551.483738425923</v>
      </c>
      <c r="D10980" s="8">
        <v>42551.732303240744</v>
      </c>
    </row>
    <row r="10981" spans="1:4" x14ac:dyDescent="0.25">
      <c r="A10981" s="7">
        <v>490403</v>
      </c>
      <c r="B10981" s="7">
        <v>1</v>
      </c>
      <c r="C10981" s="8">
        <v>42551.484942129631</v>
      </c>
      <c r="D10981" s="8">
        <v>42551.631736111114</v>
      </c>
    </row>
    <row r="10982" spans="1:4" x14ac:dyDescent="0.25">
      <c r="A10982" s="7">
        <v>490416</v>
      </c>
      <c r="B10982" s="7">
        <v>5</v>
      </c>
      <c r="C10982" s="8">
        <v>42551.485937500001</v>
      </c>
      <c r="D10982" s="8">
        <v>42552.599780092591</v>
      </c>
    </row>
    <row r="10983" spans="1:4" x14ac:dyDescent="0.25">
      <c r="A10983" s="7">
        <v>490433</v>
      </c>
      <c r="B10983" s="7">
        <v>6</v>
      </c>
      <c r="C10983" s="8">
        <v>42551.486678240741</v>
      </c>
      <c r="D10983" s="8">
        <v>42551.732118055559</v>
      </c>
    </row>
    <row r="10984" spans="1:4" x14ac:dyDescent="0.25">
      <c r="A10984" s="7">
        <v>490440</v>
      </c>
      <c r="B10984" s="7">
        <v>1</v>
      </c>
      <c r="C10984" s="8">
        <v>42551.487175925926</v>
      </c>
      <c r="D10984" s="8">
        <v>42551.631319444445</v>
      </c>
    </row>
    <row r="10985" spans="1:4" x14ac:dyDescent="0.25">
      <c r="A10985" s="7">
        <v>490443</v>
      </c>
      <c r="B10985" s="7">
        <v>6</v>
      </c>
      <c r="C10985" s="8">
        <v>42551.487372685187</v>
      </c>
      <c r="D10985" s="8">
        <v>42551.489953703705</v>
      </c>
    </row>
    <row r="10986" spans="1:4" x14ac:dyDescent="0.25">
      <c r="A10986" s="7">
        <v>490444</v>
      </c>
      <c r="B10986" s="7">
        <v>1</v>
      </c>
      <c r="C10986" s="8">
        <v>42551.487569444442</v>
      </c>
      <c r="D10986" s="8">
        <v>42551.493611111109</v>
      </c>
    </row>
    <row r="10987" spans="1:4" x14ac:dyDescent="0.25">
      <c r="A10987" s="7">
        <v>490455</v>
      </c>
      <c r="B10987" s="7">
        <v>3</v>
      </c>
      <c r="C10987" s="8">
        <v>42551.488333333335</v>
      </c>
      <c r="D10987" s="8">
        <v>42551.497824074075</v>
      </c>
    </row>
    <row r="10988" spans="1:4" x14ac:dyDescent="0.25">
      <c r="A10988" s="7">
        <v>490467</v>
      </c>
      <c r="B10988" s="7">
        <v>6</v>
      </c>
      <c r="C10988" s="8">
        <v>42551.489050925928</v>
      </c>
      <c r="D10988" s="8">
        <v>42551.562708333331</v>
      </c>
    </row>
    <row r="10989" spans="1:4" x14ac:dyDescent="0.25">
      <c r="A10989" s="7">
        <v>490470</v>
      </c>
      <c r="B10989" s="7">
        <v>5</v>
      </c>
      <c r="C10989" s="8">
        <v>42551.489293981482</v>
      </c>
      <c r="D10989" s="8">
        <v>42551.731932870367</v>
      </c>
    </row>
    <row r="10990" spans="1:4" x14ac:dyDescent="0.25">
      <c r="A10990" s="7">
        <v>490476</v>
      </c>
      <c r="B10990" s="7">
        <v>5</v>
      </c>
      <c r="C10990" s="8">
        <v>42551.489988425928</v>
      </c>
      <c r="D10990" s="8">
        <v>42552.599479166667</v>
      </c>
    </row>
    <row r="10991" spans="1:4" x14ac:dyDescent="0.25">
      <c r="A10991" s="7">
        <v>490477</v>
      </c>
      <c r="B10991" s="7">
        <v>1</v>
      </c>
      <c r="C10991" s="8">
        <v>42551.490034722221</v>
      </c>
      <c r="D10991" s="8">
        <v>42564.75167824074</v>
      </c>
    </row>
    <row r="10992" spans="1:4" x14ac:dyDescent="0.25">
      <c r="A10992" s="7">
        <v>490481</v>
      </c>
      <c r="B10992" s="7">
        <v>1</v>
      </c>
      <c r="C10992" s="8">
        <v>42551.490486111114</v>
      </c>
      <c r="D10992" s="8">
        <v>42551.653900462959</v>
      </c>
    </row>
    <row r="10993" spans="1:4" x14ac:dyDescent="0.25">
      <c r="A10993" s="7">
        <v>490485</v>
      </c>
      <c r="B10993" s="7">
        <v>6</v>
      </c>
      <c r="C10993" s="8">
        <v>42551.490752314814</v>
      </c>
      <c r="D10993" s="8">
        <v>42551.731736111113</v>
      </c>
    </row>
    <row r="10994" spans="1:4" x14ac:dyDescent="0.25">
      <c r="A10994" s="7">
        <v>490495</v>
      </c>
      <c r="B10994" s="7">
        <v>5</v>
      </c>
      <c r="C10994" s="8">
        <v>42551.491620370369</v>
      </c>
      <c r="D10994" s="8">
        <v>42552.599351851852</v>
      </c>
    </row>
    <row r="10995" spans="1:4" x14ac:dyDescent="0.25">
      <c r="A10995" s="7">
        <v>490498</v>
      </c>
      <c r="B10995" s="7">
        <v>5</v>
      </c>
      <c r="C10995" s="8">
        <v>42551.491944444446</v>
      </c>
      <c r="D10995" s="8">
        <v>42551.503206018519</v>
      </c>
    </row>
    <row r="10996" spans="1:4" x14ac:dyDescent="0.25">
      <c r="A10996" s="7">
        <v>490501</v>
      </c>
      <c r="B10996" s="7">
        <v>1</v>
      </c>
      <c r="C10996" s="8">
        <v>42551.492361111108</v>
      </c>
      <c r="D10996" s="8">
        <v>42551.723356481481</v>
      </c>
    </row>
    <row r="10997" spans="1:4" x14ac:dyDescent="0.25">
      <c r="A10997" s="7">
        <v>490507</v>
      </c>
      <c r="B10997" s="7">
        <v>1</v>
      </c>
      <c r="C10997" s="8">
        <v>42551.492847222224</v>
      </c>
      <c r="D10997" s="8">
        <v>42559.366574074076</v>
      </c>
    </row>
    <row r="10998" spans="1:4" x14ac:dyDescent="0.25">
      <c r="A10998" s="7">
        <v>490519</v>
      </c>
      <c r="B10998" s="7">
        <v>6</v>
      </c>
      <c r="C10998" s="8">
        <v>42551.493715277778</v>
      </c>
      <c r="D10998" s="8">
        <v>42551.561597222222</v>
      </c>
    </row>
    <row r="10999" spans="1:4" x14ac:dyDescent="0.25">
      <c r="A10999" s="7">
        <v>490530</v>
      </c>
      <c r="B10999" s="7">
        <v>6</v>
      </c>
      <c r="C10999" s="8">
        <v>42551.494386574072</v>
      </c>
      <c r="D10999" s="8">
        <v>42551.561018518521</v>
      </c>
    </row>
    <row r="11000" spans="1:4" x14ac:dyDescent="0.25">
      <c r="A11000" s="7">
        <v>490541</v>
      </c>
      <c r="B11000" s="7">
        <v>1</v>
      </c>
      <c r="C11000" s="8">
        <v>42551.495324074072</v>
      </c>
      <c r="D11000" s="8">
        <v>42551.57476851852</v>
      </c>
    </row>
    <row r="11001" spans="1:4" x14ac:dyDescent="0.25">
      <c r="A11001" s="7">
        <v>490563</v>
      </c>
      <c r="B11001" s="7">
        <v>6</v>
      </c>
      <c r="C11001" s="8">
        <v>42551.497766203705</v>
      </c>
      <c r="D11001" s="8">
        <v>42552.365729166668</v>
      </c>
    </row>
    <row r="11002" spans="1:4" x14ac:dyDescent="0.25">
      <c r="A11002" s="7">
        <v>490569</v>
      </c>
      <c r="B11002" s="7">
        <v>5</v>
      </c>
      <c r="C11002" s="8">
        <v>42551.498182870368</v>
      </c>
      <c r="D11002" s="8">
        <v>42551.642511574071</v>
      </c>
    </row>
    <row r="11003" spans="1:4" x14ac:dyDescent="0.25">
      <c r="A11003" s="7">
        <v>490574</v>
      </c>
      <c r="B11003" s="7">
        <v>1</v>
      </c>
      <c r="C11003" s="8">
        <v>42551.498622685183</v>
      </c>
      <c r="D11003" s="8">
        <v>42552.343958333331</v>
      </c>
    </row>
    <row r="11004" spans="1:4" x14ac:dyDescent="0.25">
      <c r="A11004" s="7">
        <v>490593</v>
      </c>
      <c r="B11004" s="7">
        <v>3</v>
      </c>
      <c r="C11004" s="8">
        <v>42551.50068287037</v>
      </c>
      <c r="D11004" s="8">
        <v>42551.55872685185</v>
      </c>
    </row>
    <row r="11005" spans="1:4" x14ac:dyDescent="0.25">
      <c r="A11005" s="7">
        <v>490676</v>
      </c>
      <c r="B11005" s="7">
        <v>6</v>
      </c>
      <c r="C11005" s="8">
        <v>42551.518900462965</v>
      </c>
      <c r="D11005" s="8">
        <v>42551.629537037035</v>
      </c>
    </row>
    <row r="11006" spans="1:4" x14ac:dyDescent="0.25">
      <c r="A11006" s="7">
        <v>490704</v>
      </c>
      <c r="B11006" s="7">
        <v>1</v>
      </c>
      <c r="C11006" s="8">
        <v>42551.542546296296</v>
      </c>
      <c r="D11006" s="8">
        <v>42551.665092592593</v>
      </c>
    </row>
    <row r="11007" spans="1:4" x14ac:dyDescent="0.25">
      <c r="A11007" s="7">
        <v>490713</v>
      </c>
      <c r="B11007" s="7">
        <v>1</v>
      </c>
      <c r="C11007" s="8">
        <v>42551.544560185182</v>
      </c>
      <c r="D11007" s="8">
        <v>42551.629178240742</v>
      </c>
    </row>
    <row r="11008" spans="1:4" x14ac:dyDescent="0.25">
      <c r="A11008" s="7">
        <v>490715</v>
      </c>
      <c r="B11008" s="7">
        <v>6</v>
      </c>
      <c r="C11008" s="8">
        <v>42551.544768518521</v>
      </c>
      <c r="D11008" s="8">
        <v>42551.664942129632</v>
      </c>
    </row>
    <row r="11009" spans="1:4" x14ac:dyDescent="0.25">
      <c r="A11009" s="7">
        <v>490734</v>
      </c>
      <c r="B11009" s="7">
        <v>5</v>
      </c>
      <c r="C11009" s="8">
        <v>42551.545624999999</v>
      </c>
      <c r="D11009" s="8">
        <v>42552.577175925922</v>
      </c>
    </row>
    <row r="11010" spans="1:4" x14ac:dyDescent="0.25">
      <c r="A11010" s="7">
        <v>490735</v>
      </c>
      <c r="B11010" s="7">
        <v>5</v>
      </c>
      <c r="C11010" s="8">
        <v>42551.545659722222</v>
      </c>
      <c r="D11010" s="8">
        <v>42551.733263888891</v>
      </c>
    </row>
    <row r="11011" spans="1:4" x14ac:dyDescent="0.25">
      <c r="A11011" s="7">
        <v>490739</v>
      </c>
      <c r="B11011" s="7">
        <v>1</v>
      </c>
      <c r="C11011" s="8">
        <v>42551.546018518522</v>
      </c>
      <c r="D11011" s="8">
        <v>42562.552939814814</v>
      </c>
    </row>
    <row r="11012" spans="1:4" x14ac:dyDescent="0.25">
      <c r="A11012" s="7">
        <v>490742</v>
      </c>
      <c r="B11012" s="7">
        <v>6</v>
      </c>
      <c r="C11012" s="8">
        <v>42551.546331018515</v>
      </c>
      <c r="D11012" s="8">
        <v>42551.559976851851</v>
      </c>
    </row>
    <row r="11013" spans="1:4" x14ac:dyDescent="0.25">
      <c r="A11013" s="7">
        <v>490750</v>
      </c>
      <c r="B11013" s="7">
        <v>6</v>
      </c>
      <c r="C11013" s="8">
        <v>42551.547430555554</v>
      </c>
      <c r="D11013" s="8">
        <v>42551.743611111109</v>
      </c>
    </row>
    <row r="11014" spans="1:4" x14ac:dyDescent="0.25">
      <c r="A11014" s="7">
        <v>490756</v>
      </c>
      <c r="B11014" s="7">
        <v>1</v>
      </c>
      <c r="C11014" s="8">
        <v>42551.548125000001</v>
      </c>
      <c r="D11014" s="8">
        <v>42551.551006944443</v>
      </c>
    </row>
    <row r="11015" spans="1:4" x14ac:dyDescent="0.25">
      <c r="A11015" s="7">
        <v>490758</v>
      </c>
      <c r="B11015" s="7">
        <v>6</v>
      </c>
      <c r="C11015" s="8">
        <v>42551.548229166663</v>
      </c>
      <c r="D11015" s="8">
        <v>42551.743333333332</v>
      </c>
    </row>
    <row r="11016" spans="1:4" x14ac:dyDescent="0.25">
      <c r="A11016" s="7">
        <v>490761</v>
      </c>
      <c r="B11016" s="7">
        <v>1</v>
      </c>
      <c r="C11016" s="8">
        <v>42551.548414351855</v>
      </c>
      <c r="D11016" s="8">
        <v>42551.743425925924</v>
      </c>
    </row>
    <row r="11017" spans="1:4" x14ac:dyDescent="0.25">
      <c r="A11017" s="7">
        <v>490768</v>
      </c>
      <c r="B11017" s="7">
        <v>6</v>
      </c>
      <c r="C11017" s="8">
        <v>42551.548935185187</v>
      </c>
      <c r="D11017" s="8">
        <v>42551.743159722224</v>
      </c>
    </row>
    <row r="11018" spans="1:4" x14ac:dyDescent="0.25">
      <c r="A11018" s="7">
        <v>490771</v>
      </c>
      <c r="B11018" s="7">
        <v>1</v>
      </c>
      <c r="C11018" s="8">
        <v>42551.549386574072</v>
      </c>
      <c r="D11018" s="8">
        <v>42551.665613425925</v>
      </c>
    </row>
    <row r="11019" spans="1:4" x14ac:dyDescent="0.25">
      <c r="A11019" s="7">
        <v>490773</v>
      </c>
      <c r="B11019" s="7">
        <v>6</v>
      </c>
      <c r="C11019" s="8">
        <v>42551.54954861111</v>
      </c>
      <c r="D11019" s="8">
        <v>42551.559664351851</v>
      </c>
    </row>
    <row r="11020" spans="1:4" x14ac:dyDescent="0.25">
      <c r="A11020" s="7">
        <v>490775</v>
      </c>
      <c r="B11020" s="7">
        <v>6</v>
      </c>
      <c r="C11020" s="8">
        <v>42551.549664351849</v>
      </c>
      <c r="D11020" s="8">
        <v>42551.743020833332</v>
      </c>
    </row>
    <row r="11021" spans="1:4" x14ac:dyDescent="0.25">
      <c r="A11021" s="7">
        <v>490796</v>
      </c>
      <c r="B11021" s="7">
        <v>5</v>
      </c>
      <c r="C11021" s="8">
        <v>42551.551851851851</v>
      </c>
      <c r="D11021" s="8">
        <v>42552.577013888891</v>
      </c>
    </row>
    <row r="11022" spans="1:4" x14ac:dyDescent="0.25">
      <c r="A11022" s="7">
        <v>490809</v>
      </c>
      <c r="B11022" s="7">
        <v>1</v>
      </c>
      <c r="C11022" s="8">
        <v>42551.553032407406</v>
      </c>
      <c r="D11022" s="8">
        <v>42551.628946759258</v>
      </c>
    </row>
    <row r="11023" spans="1:4" x14ac:dyDescent="0.25">
      <c r="A11023" s="7">
        <v>490817</v>
      </c>
      <c r="B11023" s="7">
        <v>6</v>
      </c>
      <c r="C11023" s="8">
        <v>42551.553819444445</v>
      </c>
      <c r="D11023" s="8">
        <v>42551.742835648147</v>
      </c>
    </row>
    <row r="11024" spans="1:4" x14ac:dyDescent="0.25">
      <c r="A11024" s="7">
        <v>490822</v>
      </c>
      <c r="B11024" s="7">
        <v>6</v>
      </c>
      <c r="C11024" s="8">
        <v>42551.554432870369</v>
      </c>
      <c r="D11024" s="8">
        <v>42551.742685185185</v>
      </c>
    </row>
    <row r="11025" spans="1:4" x14ac:dyDescent="0.25">
      <c r="A11025" s="7">
        <v>490823</v>
      </c>
      <c r="B11025" s="7">
        <v>3</v>
      </c>
      <c r="C11025" s="8">
        <v>42551.554525462961</v>
      </c>
      <c r="D11025" s="8">
        <v>42552.734513888892</v>
      </c>
    </row>
    <row r="11026" spans="1:4" x14ac:dyDescent="0.25">
      <c r="A11026" s="7">
        <v>490829</v>
      </c>
      <c r="B11026" s="7">
        <v>6</v>
      </c>
      <c r="C11026" s="8">
        <v>42551.554988425924</v>
      </c>
      <c r="D11026" s="8">
        <v>42551.58630787037</v>
      </c>
    </row>
    <row r="11027" spans="1:4" x14ac:dyDescent="0.25">
      <c r="A11027" s="7">
        <v>490832</v>
      </c>
      <c r="B11027" s="7">
        <v>6</v>
      </c>
      <c r="C11027" s="8">
        <v>42551.555312500001</v>
      </c>
      <c r="D11027" s="8">
        <v>42551.74318287037</v>
      </c>
    </row>
    <row r="11028" spans="1:4" x14ac:dyDescent="0.25">
      <c r="A11028" s="7">
        <v>490836</v>
      </c>
      <c r="B11028" s="7">
        <v>6</v>
      </c>
      <c r="C11028" s="8">
        <v>42551.555567129632</v>
      </c>
      <c r="D11028" s="8">
        <v>42551.5859375</v>
      </c>
    </row>
    <row r="11029" spans="1:4" x14ac:dyDescent="0.25">
      <c r="A11029" s="7">
        <v>490854</v>
      </c>
      <c r="B11029" s="7">
        <v>1</v>
      </c>
      <c r="C11029" s="8">
        <v>42551.557210648149</v>
      </c>
      <c r="D11029" s="8">
        <v>42551.628576388888</v>
      </c>
    </row>
    <row r="11030" spans="1:4" x14ac:dyDescent="0.25">
      <c r="A11030" s="7">
        <v>490857</v>
      </c>
      <c r="B11030" s="7">
        <v>5</v>
      </c>
      <c r="C11030" s="8">
        <v>42551.557557870372</v>
      </c>
      <c r="D11030" s="8">
        <v>42552.576874999999</v>
      </c>
    </row>
    <row r="11031" spans="1:4" x14ac:dyDescent="0.25">
      <c r="A11031" s="7">
        <v>490866</v>
      </c>
      <c r="B11031" s="7">
        <v>6</v>
      </c>
      <c r="C11031" s="8">
        <v>42551.558715277781</v>
      </c>
      <c r="D11031" s="8">
        <v>42552.368206018517</v>
      </c>
    </row>
    <row r="11032" spans="1:4" x14ac:dyDescent="0.25">
      <c r="A11032" s="7">
        <v>490881</v>
      </c>
      <c r="B11032" s="7">
        <v>1</v>
      </c>
      <c r="C11032" s="8">
        <v>42551.560520833336</v>
      </c>
      <c r="D11032" s="8">
        <v>42551.565763888888</v>
      </c>
    </row>
    <row r="11033" spans="1:4" x14ac:dyDescent="0.25">
      <c r="A11033" s="7">
        <v>490886</v>
      </c>
      <c r="B11033" s="7">
        <v>6</v>
      </c>
      <c r="C11033" s="8">
        <v>42551.560798611114</v>
      </c>
      <c r="D11033" s="8">
        <v>42551.585821759261</v>
      </c>
    </row>
    <row r="11034" spans="1:4" x14ac:dyDescent="0.25">
      <c r="A11034" s="7">
        <v>490892</v>
      </c>
      <c r="B11034" s="7">
        <v>1</v>
      </c>
      <c r="C11034" s="8">
        <v>42551.561388888891</v>
      </c>
      <c r="D11034" s="8">
        <v>42552.39640046296</v>
      </c>
    </row>
    <row r="11035" spans="1:4" x14ac:dyDescent="0.25">
      <c r="A11035" s="7">
        <v>490895</v>
      </c>
      <c r="B11035" s="7">
        <v>6</v>
      </c>
      <c r="C11035" s="8">
        <v>42551.561689814815</v>
      </c>
      <c r="D11035" s="8">
        <v>42551.585659722223</v>
      </c>
    </row>
    <row r="11036" spans="1:4" x14ac:dyDescent="0.25">
      <c r="A11036" s="7">
        <v>490914</v>
      </c>
      <c r="B11036" s="7">
        <v>6</v>
      </c>
      <c r="C11036" s="8">
        <v>42551.563344907408</v>
      </c>
      <c r="D11036" s="8">
        <v>42551.731574074074</v>
      </c>
    </row>
    <row r="11037" spans="1:4" x14ac:dyDescent="0.25">
      <c r="A11037" s="7">
        <v>490918</v>
      </c>
      <c r="B11037" s="7">
        <v>1</v>
      </c>
      <c r="C11037" s="8">
        <v>42551.563796296294</v>
      </c>
      <c r="D11037" s="8">
        <v>42551.574675925927</v>
      </c>
    </row>
    <row r="11038" spans="1:4" x14ac:dyDescent="0.25">
      <c r="A11038" s="7">
        <v>490924</v>
      </c>
      <c r="B11038" s="7">
        <v>5</v>
      </c>
      <c r="C11038" s="8">
        <v>42551.564074074071</v>
      </c>
      <c r="D11038" s="8">
        <v>42552.576331018521</v>
      </c>
    </row>
    <row r="11039" spans="1:4" x14ac:dyDescent="0.25">
      <c r="A11039" s="7">
        <v>490941</v>
      </c>
      <c r="B11039" s="7">
        <v>5</v>
      </c>
      <c r="C11039" s="8">
        <v>42551.565474537034</v>
      </c>
      <c r="D11039" s="8">
        <v>42551.731388888889</v>
      </c>
    </row>
    <row r="11040" spans="1:4" x14ac:dyDescent="0.25">
      <c r="A11040" s="7">
        <v>490943</v>
      </c>
      <c r="B11040" s="7">
        <v>6</v>
      </c>
      <c r="C11040" s="8">
        <v>42551.565625000003</v>
      </c>
      <c r="D11040" s="8">
        <v>42551.731145833335</v>
      </c>
    </row>
    <row r="11041" spans="1:4" x14ac:dyDescent="0.25">
      <c r="A11041" s="7">
        <v>490945</v>
      </c>
      <c r="B11041" s="7">
        <v>6</v>
      </c>
      <c r="C11041" s="8">
        <v>42551.565798611111</v>
      </c>
      <c r="D11041" s="8">
        <v>42551.572534722225</v>
      </c>
    </row>
    <row r="11042" spans="1:4" x14ac:dyDescent="0.25">
      <c r="A11042" s="7">
        <v>490954</v>
      </c>
      <c r="B11042" s="7">
        <v>5</v>
      </c>
      <c r="C11042" s="8">
        <v>42551.566458333335</v>
      </c>
      <c r="D11042" s="8">
        <v>42551.730983796297</v>
      </c>
    </row>
    <row r="11043" spans="1:4" x14ac:dyDescent="0.25">
      <c r="A11043" s="7">
        <v>490965</v>
      </c>
      <c r="B11043" s="7">
        <v>1</v>
      </c>
      <c r="C11043" s="8">
        <v>42551.567187499997</v>
      </c>
      <c r="D11043" s="8">
        <v>42551.628379629627</v>
      </c>
    </row>
    <row r="11044" spans="1:4" x14ac:dyDescent="0.25">
      <c r="A11044" s="7">
        <v>490966</v>
      </c>
      <c r="B11044" s="7">
        <v>1</v>
      </c>
      <c r="C11044" s="8">
        <v>42551.567245370374</v>
      </c>
      <c r="D11044" s="8">
        <v>42551.630439814813</v>
      </c>
    </row>
    <row r="11045" spans="1:4" x14ac:dyDescent="0.25">
      <c r="A11045" s="7">
        <v>490973</v>
      </c>
      <c r="B11045" s="7">
        <v>5</v>
      </c>
      <c r="C11045" s="8">
        <v>42551.567615740743</v>
      </c>
      <c r="D11045" s="8">
        <v>42552.576168981483</v>
      </c>
    </row>
    <row r="11046" spans="1:4" x14ac:dyDescent="0.25">
      <c r="A11046" s="7">
        <v>490979</v>
      </c>
      <c r="B11046" s="7">
        <v>3</v>
      </c>
      <c r="C11046" s="8">
        <v>42551.568182870367</v>
      </c>
      <c r="D11046" s="8">
        <v>42551.591979166667</v>
      </c>
    </row>
    <row r="11047" spans="1:4" x14ac:dyDescent="0.25">
      <c r="A11047" s="7">
        <v>491018</v>
      </c>
      <c r="B11047" s="7">
        <v>6</v>
      </c>
      <c r="C11047" s="8">
        <v>42551.57136574074</v>
      </c>
      <c r="D11047" s="8">
        <v>42552.367488425924</v>
      </c>
    </row>
    <row r="11048" spans="1:4" x14ac:dyDescent="0.25">
      <c r="A11048" s="7">
        <v>491021</v>
      </c>
      <c r="B11048" s="7">
        <v>1</v>
      </c>
      <c r="C11048" s="8">
        <v>42551.571481481478</v>
      </c>
      <c r="D11048" s="8">
        <v>42562.552777777775</v>
      </c>
    </row>
    <row r="11049" spans="1:4" x14ac:dyDescent="0.25">
      <c r="A11049" s="7">
        <v>491023</v>
      </c>
      <c r="B11049" s="7">
        <v>1</v>
      </c>
      <c r="C11049" s="8">
        <v>42551.571736111109</v>
      </c>
      <c r="D11049" s="8">
        <v>42552.7265625</v>
      </c>
    </row>
    <row r="11050" spans="1:4" x14ac:dyDescent="0.25">
      <c r="A11050" s="7">
        <v>491026</v>
      </c>
      <c r="B11050" s="7">
        <v>1</v>
      </c>
      <c r="C11050" s="8">
        <v>42551.571956018517</v>
      </c>
      <c r="D11050" s="8">
        <v>42551.63008101852</v>
      </c>
    </row>
    <row r="11051" spans="1:4" x14ac:dyDescent="0.25">
      <c r="A11051" s="7">
        <v>491029</v>
      </c>
      <c r="B11051" s="7">
        <v>6</v>
      </c>
      <c r="C11051" s="8">
        <v>42551.572337962964</v>
      </c>
      <c r="D11051" s="8">
        <v>42551.630856481483</v>
      </c>
    </row>
    <row r="11052" spans="1:4" x14ac:dyDescent="0.25">
      <c r="A11052" s="7">
        <v>491045</v>
      </c>
      <c r="B11052" s="7">
        <v>1</v>
      </c>
      <c r="C11052" s="8">
        <v>42551.573506944442</v>
      </c>
      <c r="D11052" s="8">
        <v>42551.633252314816</v>
      </c>
    </row>
    <row r="11053" spans="1:4" x14ac:dyDescent="0.25">
      <c r="A11053" s="7">
        <v>491051</v>
      </c>
      <c r="B11053" s="7">
        <v>5</v>
      </c>
      <c r="C11053" s="8">
        <v>42551.573981481481</v>
      </c>
      <c r="D11053" s="8">
        <v>42551.730752314812</v>
      </c>
    </row>
    <row r="11054" spans="1:4" x14ac:dyDescent="0.25">
      <c r="A11054" s="7">
        <v>491082</v>
      </c>
      <c r="B11054" s="7">
        <v>6</v>
      </c>
      <c r="C11054" s="8">
        <v>42551.576307870368</v>
      </c>
      <c r="D11054" s="8">
        <v>42551.624513888892</v>
      </c>
    </row>
    <row r="11055" spans="1:4" x14ac:dyDescent="0.25">
      <c r="A11055" s="7">
        <v>491084</v>
      </c>
      <c r="B11055" s="7">
        <v>1</v>
      </c>
      <c r="C11055" s="8">
        <v>42551.576423611114</v>
      </c>
      <c r="D11055" s="8">
        <v>42551.577766203707</v>
      </c>
    </row>
    <row r="11056" spans="1:4" x14ac:dyDescent="0.25">
      <c r="A11056" s="7">
        <v>491087</v>
      </c>
      <c r="B11056" s="7">
        <v>6</v>
      </c>
      <c r="C11056" s="8">
        <v>42551.576655092591</v>
      </c>
      <c r="D11056" s="8">
        <v>42552.366944444446</v>
      </c>
    </row>
    <row r="11057" spans="1:4" x14ac:dyDescent="0.25">
      <c r="A11057" s="7">
        <v>491090</v>
      </c>
      <c r="B11057" s="7">
        <v>5</v>
      </c>
      <c r="C11057" s="8">
        <v>42551.576828703706</v>
      </c>
      <c r="D11057" s="8">
        <v>42551.760798611111</v>
      </c>
    </row>
    <row r="11058" spans="1:4" x14ac:dyDescent="0.25">
      <c r="A11058" s="7">
        <v>491097</v>
      </c>
      <c r="B11058" s="7">
        <v>1</v>
      </c>
      <c r="C11058" s="8">
        <v>42551.57739583333</v>
      </c>
      <c r="D11058" s="8">
        <v>42559.569953703707</v>
      </c>
    </row>
    <row r="11059" spans="1:4" x14ac:dyDescent="0.25">
      <c r="A11059" s="7">
        <v>491111</v>
      </c>
      <c r="B11059" s="7">
        <v>1</v>
      </c>
      <c r="C11059" s="8">
        <v>42551.578726851854</v>
      </c>
      <c r="D11059" s="8">
        <v>42551.743449074071</v>
      </c>
    </row>
    <row r="11060" spans="1:4" x14ac:dyDescent="0.25">
      <c r="A11060" s="7">
        <v>491117</v>
      </c>
      <c r="B11060" s="7">
        <v>5</v>
      </c>
      <c r="C11060" s="8">
        <v>42551.579155092593</v>
      </c>
      <c r="D11060" s="8">
        <v>42552.575752314813</v>
      </c>
    </row>
    <row r="11061" spans="1:4" x14ac:dyDescent="0.25">
      <c r="A11061" s="7">
        <v>491130</v>
      </c>
      <c r="B11061" s="7">
        <v>1</v>
      </c>
      <c r="C11061" s="8">
        <v>42551.580254629633</v>
      </c>
      <c r="D11061" s="8">
        <v>42559.569085648145</v>
      </c>
    </row>
    <row r="11062" spans="1:4" x14ac:dyDescent="0.25">
      <c r="A11062" s="7">
        <v>491140</v>
      </c>
      <c r="B11062" s="7">
        <v>3</v>
      </c>
      <c r="C11062" s="8">
        <v>42551.581446759257</v>
      </c>
      <c r="D11062" s="8">
        <v>42562.552615740744</v>
      </c>
    </row>
    <row r="11063" spans="1:4" x14ac:dyDescent="0.25">
      <c r="A11063" s="7">
        <v>491141</v>
      </c>
      <c r="B11063" s="7">
        <v>6</v>
      </c>
      <c r="C11063" s="8">
        <v>42551.581458333334</v>
      </c>
      <c r="D11063" s="8">
        <v>42551.633680555555</v>
      </c>
    </row>
    <row r="11064" spans="1:4" x14ac:dyDescent="0.25">
      <c r="A11064" s="7">
        <v>491145</v>
      </c>
      <c r="B11064" s="7">
        <v>1</v>
      </c>
      <c r="C11064" s="8">
        <v>42551.581782407404</v>
      </c>
      <c r="D11064" s="8">
        <v>42551.607233796298</v>
      </c>
    </row>
    <row r="11065" spans="1:4" x14ac:dyDescent="0.25">
      <c r="A11065" s="7">
        <v>491162</v>
      </c>
      <c r="B11065" s="7">
        <v>6</v>
      </c>
      <c r="C11065" s="8">
        <v>42551.582592592589</v>
      </c>
      <c r="D11065" s="8">
        <v>42551.584907407407</v>
      </c>
    </row>
    <row r="11066" spans="1:4" x14ac:dyDescent="0.25">
      <c r="A11066" s="7">
        <v>491166</v>
      </c>
      <c r="B11066" s="7">
        <v>1</v>
      </c>
      <c r="C11066" s="8">
        <v>42551.582939814813</v>
      </c>
      <c r="D11066" s="8">
        <v>42551.637592592589</v>
      </c>
    </row>
    <row r="11067" spans="1:4" x14ac:dyDescent="0.25">
      <c r="A11067" s="7">
        <v>491170</v>
      </c>
      <c r="B11067" s="7">
        <v>5</v>
      </c>
      <c r="C11067" s="8">
        <v>42551.584247685183</v>
      </c>
      <c r="D11067" s="8">
        <v>42551.729733796295</v>
      </c>
    </row>
    <row r="11068" spans="1:4" x14ac:dyDescent="0.25">
      <c r="A11068" s="7">
        <v>491175</v>
      </c>
      <c r="B11068" s="7">
        <v>5</v>
      </c>
      <c r="C11068" s="8">
        <v>42551.584513888891</v>
      </c>
      <c r="D11068" s="8">
        <v>42552.575601851851</v>
      </c>
    </row>
    <row r="11069" spans="1:4" x14ac:dyDescent="0.25">
      <c r="A11069" s="7">
        <v>491185</v>
      </c>
      <c r="B11069" s="7">
        <v>1</v>
      </c>
      <c r="C11069" s="8">
        <v>42551.585439814815</v>
      </c>
      <c r="D11069" s="8">
        <v>42551.662199074075</v>
      </c>
    </row>
    <row r="11070" spans="1:4" x14ac:dyDescent="0.25">
      <c r="A11070" s="7">
        <v>491192</v>
      </c>
      <c r="B11070" s="7">
        <v>6</v>
      </c>
      <c r="C11070" s="8">
        <v>42551.585856481484</v>
      </c>
      <c r="D11070" s="8">
        <v>42551.624236111114</v>
      </c>
    </row>
    <row r="11071" spans="1:4" x14ac:dyDescent="0.25">
      <c r="A11071" s="7">
        <v>491216</v>
      </c>
      <c r="B11071" s="7">
        <v>5</v>
      </c>
      <c r="C11071" s="8">
        <v>42551.586967592593</v>
      </c>
      <c r="D11071" s="8">
        <v>42552.575462962966</v>
      </c>
    </row>
    <row r="11072" spans="1:4" x14ac:dyDescent="0.25">
      <c r="A11072" s="7">
        <v>491219</v>
      </c>
      <c r="B11072" s="7">
        <v>6</v>
      </c>
      <c r="C11072" s="8">
        <v>42551.587083333332</v>
      </c>
      <c r="D11072" s="8">
        <v>42551.729525462964</v>
      </c>
    </row>
    <row r="11073" spans="1:4" x14ac:dyDescent="0.25">
      <c r="A11073" s="7">
        <v>491227</v>
      </c>
      <c r="B11073" s="7">
        <v>5</v>
      </c>
      <c r="C11073" s="8">
        <v>42551.588252314818</v>
      </c>
      <c r="D11073" s="8">
        <v>42552.575370370374</v>
      </c>
    </row>
    <row r="11074" spans="1:4" x14ac:dyDescent="0.25">
      <c r="A11074" s="7">
        <v>491231</v>
      </c>
      <c r="B11074" s="7">
        <v>1</v>
      </c>
      <c r="C11074" s="8">
        <v>42551.588414351849</v>
      </c>
      <c r="D11074" s="8">
        <v>42562.745474537034</v>
      </c>
    </row>
    <row r="11075" spans="1:4" x14ac:dyDescent="0.25">
      <c r="A11075" s="7">
        <v>491234</v>
      </c>
      <c r="B11075" s="7">
        <v>6</v>
      </c>
      <c r="C11075" s="8">
        <v>42551.588541666664</v>
      </c>
      <c r="D11075" s="8">
        <v>42552.393726851849</v>
      </c>
    </row>
    <row r="11076" spans="1:4" x14ac:dyDescent="0.25">
      <c r="A11076" s="7">
        <v>491240</v>
      </c>
      <c r="B11076" s="7">
        <v>1</v>
      </c>
      <c r="C11076" s="8">
        <v>42551.588900462964</v>
      </c>
      <c r="D11076" s="8">
        <v>42562.552465277775</v>
      </c>
    </row>
    <row r="11077" spans="1:4" x14ac:dyDescent="0.25">
      <c r="A11077" s="7">
        <v>491242</v>
      </c>
      <c r="B11077" s="7">
        <v>6</v>
      </c>
      <c r="C11077" s="8">
        <v>42551.588958333334</v>
      </c>
      <c r="D11077" s="8">
        <v>42551.616712962961</v>
      </c>
    </row>
    <row r="11078" spans="1:4" x14ac:dyDescent="0.25">
      <c r="A11078" s="7">
        <v>491254</v>
      </c>
      <c r="B11078" s="7">
        <v>6</v>
      </c>
      <c r="C11078" s="8">
        <v>42551.589490740742</v>
      </c>
      <c r="D11078" s="8">
        <v>42551.593368055554</v>
      </c>
    </row>
    <row r="11079" spans="1:4" x14ac:dyDescent="0.25">
      <c r="A11079" s="7">
        <v>491256</v>
      </c>
      <c r="B11079" s="7">
        <v>1</v>
      </c>
      <c r="C11079" s="8">
        <v>42551.589548611111</v>
      </c>
      <c r="D11079" s="8">
        <v>42551.708136574074</v>
      </c>
    </row>
    <row r="11080" spans="1:4" x14ac:dyDescent="0.25">
      <c r="A11080" s="7">
        <v>491269</v>
      </c>
      <c r="B11080" s="7">
        <v>1</v>
      </c>
      <c r="C11080" s="8">
        <v>42551.590613425928</v>
      </c>
      <c r="D11080" s="8">
        <v>42562.55232638889</v>
      </c>
    </row>
    <row r="11081" spans="1:4" x14ac:dyDescent="0.25">
      <c r="A11081" s="7">
        <v>491271</v>
      </c>
      <c r="B11081" s="7">
        <v>1</v>
      </c>
      <c r="C11081" s="8">
        <v>42551.590752314813</v>
      </c>
      <c r="D11081" s="8">
        <v>42552.365173611113</v>
      </c>
    </row>
    <row r="11082" spans="1:4" x14ac:dyDescent="0.25">
      <c r="A11082" s="7">
        <v>491273</v>
      </c>
      <c r="B11082" s="7">
        <v>6</v>
      </c>
      <c r="C11082" s="8">
        <v>42551.590879629628</v>
      </c>
      <c r="D11082" s="8">
        <v>42551.707777777781</v>
      </c>
    </row>
    <row r="11083" spans="1:4" x14ac:dyDescent="0.25">
      <c r="A11083" s="7">
        <v>491285</v>
      </c>
      <c r="B11083" s="7">
        <v>6</v>
      </c>
      <c r="C11083" s="8">
        <v>42551.592395833337</v>
      </c>
      <c r="D11083" s="8">
        <v>42551.70689814815</v>
      </c>
    </row>
    <row r="11084" spans="1:4" x14ac:dyDescent="0.25">
      <c r="A11084" s="7">
        <v>491286</v>
      </c>
      <c r="B11084" s="7">
        <v>1</v>
      </c>
      <c r="C11084" s="8">
        <v>42551.592499999999</v>
      </c>
      <c r="D11084" s="8">
        <v>42552.364490740743</v>
      </c>
    </row>
    <row r="11085" spans="1:4" x14ac:dyDescent="0.25">
      <c r="A11085" s="7">
        <v>491292</v>
      </c>
      <c r="B11085" s="7">
        <v>1</v>
      </c>
      <c r="C11085" s="8">
        <v>42551.592800925922</v>
      </c>
      <c r="D11085" s="8">
        <v>42559.569733796299</v>
      </c>
    </row>
    <row r="11086" spans="1:4" x14ac:dyDescent="0.25">
      <c r="A11086" s="7">
        <v>491300</v>
      </c>
      <c r="B11086" s="7">
        <v>6</v>
      </c>
      <c r="C11086" s="8">
        <v>42551.593773148146</v>
      </c>
      <c r="D11086" s="8">
        <v>42552.366296296299</v>
      </c>
    </row>
    <row r="11087" spans="1:4" x14ac:dyDescent="0.25">
      <c r="A11087" s="7">
        <v>491307</v>
      </c>
      <c r="B11087" s="7">
        <v>6</v>
      </c>
      <c r="C11087" s="8">
        <v>42551.594212962962</v>
      </c>
      <c r="D11087" s="8">
        <v>42551.706724537034</v>
      </c>
    </row>
    <row r="11088" spans="1:4" x14ac:dyDescent="0.25">
      <c r="A11088" s="7">
        <v>491318</v>
      </c>
      <c r="B11088" s="7">
        <v>6</v>
      </c>
      <c r="C11088" s="8">
        <v>42551.594768518517</v>
      </c>
      <c r="D11088" s="8">
        <v>42551.616018518522</v>
      </c>
    </row>
    <row r="11089" spans="1:4" x14ac:dyDescent="0.25">
      <c r="A11089" s="7">
        <v>491319</v>
      </c>
      <c r="B11089" s="7">
        <v>6</v>
      </c>
      <c r="C11089" s="8">
        <v>42551.59480324074</v>
      </c>
      <c r="D11089" s="8">
        <v>42551.70652777778</v>
      </c>
    </row>
    <row r="11090" spans="1:4" x14ac:dyDescent="0.25">
      <c r="A11090" s="7">
        <v>491329</v>
      </c>
      <c r="B11090" s="7">
        <v>1</v>
      </c>
      <c r="C11090" s="8">
        <v>42551.595347222225</v>
      </c>
      <c r="D11090" s="8">
        <v>42552.398356481484</v>
      </c>
    </row>
    <row r="11091" spans="1:4" x14ac:dyDescent="0.25">
      <c r="A11091" s="7">
        <v>491330</v>
      </c>
      <c r="B11091" s="7">
        <v>6</v>
      </c>
      <c r="C11091" s="8">
        <v>42551.595416666663</v>
      </c>
      <c r="D11091" s="8">
        <v>42551.745000000003</v>
      </c>
    </row>
    <row r="11092" spans="1:4" x14ac:dyDescent="0.25">
      <c r="A11092" s="7">
        <v>491336</v>
      </c>
      <c r="B11092" s="7">
        <v>1</v>
      </c>
      <c r="C11092" s="8">
        <v>42551.595983796295</v>
      </c>
      <c r="D11092" s="8">
        <v>42562.552141203705</v>
      </c>
    </row>
    <row r="11093" spans="1:4" x14ac:dyDescent="0.25">
      <c r="A11093" s="7">
        <v>491339</v>
      </c>
      <c r="B11093" s="7">
        <v>5</v>
      </c>
      <c r="C11093" s="8">
        <v>42551.596134259256</v>
      </c>
      <c r="D11093" s="8">
        <v>42551.704965277779</v>
      </c>
    </row>
    <row r="11094" spans="1:4" x14ac:dyDescent="0.25">
      <c r="A11094" s="7">
        <v>491355</v>
      </c>
      <c r="B11094" s="7">
        <v>6</v>
      </c>
      <c r="C11094" s="8">
        <v>42551.598391203705</v>
      </c>
      <c r="D11094" s="8">
        <v>42552.364259259259</v>
      </c>
    </row>
    <row r="11095" spans="1:4" x14ac:dyDescent="0.25">
      <c r="A11095" s="7">
        <v>491360</v>
      </c>
      <c r="B11095" s="7">
        <v>1</v>
      </c>
      <c r="C11095" s="8">
        <v>42551.598923611113</v>
      </c>
      <c r="D11095" s="8">
        <v>42551.71365740741</v>
      </c>
    </row>
    <row r="11096" spans="1:4" x14ac:dyDescent="0.25">
      <c r="A11096" s="7">
        <v>491364</v>
      </c>
      <c r="B11096" s="7">
        <v>6</v>
      </c>
      <c r="C11096" s="8">
        <v>42551.599317129629</v>
      </c>
      <c r="D11096" s="8">
        <v>42551.704780092594</v>
      </c>
    </row>
    <row r="11097" spans="1:4" x14ac:dyDescent="0.25">
      <c r="A11097" s="7">
        <v>491382</v>
      </c>
      <c r="B11097" s="7">
        <v>1</v>
      </c>
      <c r="C11097" s="8">
        <v>42551.600937499999</v>
      </c>
      <c r="D11097" s="8">
        <v>42551.668599537035</v>
      </c>
    </row>
    <row r="11098" spans="1:4" x14ac:dyDescent="0.25">
      <c r="A11098" s="7">
        <v>491383</v>
      </c>
      <c r="B11098" s="7">
        <v>7</v>
      </c>
      <c r="C11098" s="8">
        <v>42551.600949074076</v>
      </c>
      <c r="D11098" s="8">
        <v>42551.605682870373</v>
      </c>
    </row>
    <row r="11099" spans="1:4" x14ac:dyDescent="0.25">
      <c r="A11099" s="7">
        <v>491392</v>
      </c>
      <c r="B11099" s="7">
        <v>5</v>
      </c>
      <c r="C11099" s="8">
        <v>42551.601458333331</v>
      </c>
      <c r="D11099" s="8">
        <v>42552.364560185182</v>
      </c>
    </row>
    <row r="11100" spans="1:4" x14ac:dyDescent="0.25">
      <c r="A11100" s="7">
        <v>491422</v>
      </c>
      <c r="B11100" s="7">
        <v>1</v>
      </c>
      <c r="C11100" s="8">
        <v>42551.60355324074</v>
      </c>
      <c r="D11100" s="8">
        <v>42552.39340277778</v>
      </c>
    </row>
    <row r="11101" spans="1:4" x14ac:dyDescent="0.25">
      <c r="A11101" s="7">
        <v>491431</v>
      </c>
      <c r="B11101" s="7">
        <v>6</v>
      </c>
      <c r="C11101" s="8">
        <v>42551.604432870372</v>
      </c>
      <c r="D11101" s="8">
        <v>42551.641805555555</v>
      </c>
    </row>
    <row r="11102" spans="1:4" x14ac:dyDescent="0.25">
      <c r="A11102" s="7">
        <v>491435</v>
      </c>
      <c r="B11102" s="7">
        <v>6</v>
      </c>
      <c r="C11102" s="8">
        <v>42551.604814814818</v>
      </c>
      <c r="D11102" s="8">
        <v>42551.704502314817</v>
      </c>
    </row>
    <row r="11103" spans="1:4" x14ac:dyDescent="0.25">
      <c r="A11103" s="7">
        <v>491450</v>
      </c>
      <c r="B11103" s="7">
        <v>1</v>
      </c>
      <c r="C11103" s="8">
        <v>42551.605381944442</v>
      </c>
      <c r="D11103" s="8">
        <v>42569.381990740738</v>
      </c>
    </row>
    <row r="11104" spans="1:4" x14ac:dyDescent="0.25">
      <c r="A11104" s="7">
        <v>491452</v>
      </c>
      <c r="B11104" s="7">
        <v>1</v>
      </c>
      <c r="C11104" s="8">
        <v>42551.605532407404</v>
      </c>
      <c r="D11104" s="8">
        <v>42552.393078703702</v>
      </c>
    </row>
    <row r="11105" spans="1:4" x14ac:dyDescent="0.25">
      <c r="A11105" s="7">
        <v>491467</v>
      </c>
      <c r="B11105" s="7">
        <v>6</v>
      </c>
      <c r="C11105" s="8">
        <v>42551.60665509259</v>
      </c>
      <c r="D11105" s="8">
        <v>42551.704317129632</v>
      </c>
    </row>
    <row r="11106" spans="1:4" x14ac:dyDescent="0.25">
      <c r="A11106" s="7">
        <v>491471</v>
      </c>
      <c r="B11106" s="7">
        <v>6</v>
      </c>
      <c r="C11106" s="8">
        <v>42551.606851851851</v>
      </c>
      <c r="D11106" s="8">
        <v>42551.607905092591</v>
      </c>
    </row>
    <row r="11107" spans="1:4" x14ac:dyDescent="0.25">
      <c r="A11107" s="7">
        <v>491475</v>
      </c>
      <c r="B11107" s="7">
        <v>1</v>
      </c>
      <c r="C11107" s="8">
        <v>42551.607141203705</v>
      </c>
      <c r="D11107" s="8">
        <v>42551.704085648147</v>
      </c>
    </row>
    <row r="11108" spans="1:4" x14ac:dyDescent="0.25">
      <c r="A11108" s="7">
        <v>491480</v>
      </c>
      <c r="B11108" s="7">
        <v>3</v>
      </c>
      <c r="C11108" s="8">
        <v>42551.607430555552</v>
      </c>
      <c r="D11108" s="8">
        <v>42551.61445601852</v>
      </c>
    </row>
    <row r="11109" spans="1:4" x14ac:dyDescent="0.25">
      <c r="A11109" s="7">
        <v>491482</v>
      </c>
      <c r="B11109" s="7">
        <v>1</v>
      </c>
      <c r="C11109" s="8">
        <v>42551.607476851852</v>
      </c>
      <c r="D11109" s="8">
        <v>42552.351180555554</v>
      </c>
    </row>
    <row r="11110" spans="1:4" x14ac:dyDescent="0.25">
      <c r="A11110" s="7">
        <v>491489</v>
      </c>
      <c r="B11110" s="7">
        <v>3</v>
      </c>
      <c r="C11110" s="8">
        <v>42551.607766203706</v>
      </c>
      <c r="D11110" s="8">
        <v>42552.454976851855</v>
      </c>
    </row>
    <row r="11111" spans="1:4" x14ac:dyDescent="0.25">
      <c r="A11111" s="7">
        <v>491490</v>
      </c>
      <c r="B11111" s="7">
        <v>1</v>
      </c>
      <c r="C11111" s="8">
        <v>42551.607800925929</v>
      </c>
      <c r="D11111" s="8">
        <v>42569.382384259261</v>
      </c>
    </row>
    <row r="11112" spans="1:4" x14ac:dyDescent="0.25">
      <c r="A11112" s="7">
        <v>491492</v>
      </c>
      <c r="B11112" s="7">
        <v>6</v>
      </c>
      <c r="C11112" s="8">
        <v>42551.608263888891</v>
      </c>
      <c r="D11112" s="8">
        <v>42551.703912037039</v>
      </c>
    </row>
    <row r="11113" spans="1:4" x14ac:dyDescent="0.25">
      <c r="A11113" s="7">
        <v>491508</v>
      </c>
      <c r="B11113" s="7">
        <v>1</v>
      </c>
      <c r="C11113" s="8">
        <v>42551.609363425923</v>
      </c>
      <c r="D11113" s="8">
        <v>42569.516631944447</v>
      </c>
    </row>
    <row r="11114" spans="1:4" x14ac:dyDescent="0.25">
      <c r="A11114" s="7">
        <v>491520</v>
      </c>
      <c r="B11114" s="7">
        <v>6</v>
      </c>
      <c r="C11114" s="8">
        <v>42551.610324074078</v>
      </c>
      <c r="D11114" s="8">
        <v>42552.392812500002</v>
      </c>
    </row>
    <row r="11115" spans="1:4" x14ac:dyDescent="0.25">
      <c r="A11115" s="7">
        <v>491531</v>
      </c>
      <c r="B11115" s="7">
        <v>3</v>
      </c>
      <c r="C11115" s="8">
        <v>42551.611076388886</v>
      </c>
      <c r="D11115" s="8">
        <v>42551.621701388889</v>
      </c>
    </row>
    <row r="11116" spans="1:4" x14ac:dyDescent="0.25">
      <c r="A11116" s="7">
        <v>491532</v>
      </c>
      <c r="B11116" s="7">
        <v>1</v>
      </c>
      <c r="C11116" s="8">
        <v>42551.611145833333</v>
      </c>
      <c r="D11116" s="8">
        <v>42552.350486111114</v>
      </c>
    </row>
    <row r="11117" spans="1:4" x14ac:dyDescent="0.25">
      <c r="A11117" s="7">
        <v>491542</v>
      </c>
      <c r="B11117" s="7">
        <v>6</v>
      </c>
      <c r="C11117" s="8">
        <v>42551.611747685187</v>
      </c>
      <c r="D11117" s="8">
        <v>42552.39234953704</v>
      </c>
    </row>
    <row r="11118" spans="1:4" x14ac:dyDescent="0.25">
      <c r="A11118" s="7">
        <v>491545</v>
      </c>
      <c r="B11118" s="7">
        <v>1</v>
      </c>
      <c r="C11118" s="8">
        <v>42551.611944444441</v>
      </c>
      <c r="D11118" s="8">
        <v>42551.621053240742</v>
      </c>
    </row>
    <row r="11119" spans="1:4" x14ac:dyDescent="0.25">
      <c r="A11119" s="7">
        <v>491553</v>
      </c>
      <c r="B11119" s="7">
        <v>1</v>
      </c>
      <c r="C11119" s="8">
        <v>42551.612430555557</v>
      </c>
      <c r="D11119" s="8">
        <v>42551.640138888892</v>
      </c>
    </row>
    <row r="11120" spans="1:4" x14ac:dyDescent="0.25">
      <c r="A11120" s="7">
        <v>491559</v>
      </c>
      <c r="B11120" s="7">
        <v>1</v>
      </c>
      <c r="C11120" s="8">
        <v>42551.613321759258</v>
      </c>
      <c r="D11120" s="8">
        <v>42569.494687500002</v>
      </c>
    </row>
    <row r="11121" spans="1:4" x14ac:dyDescent="0.25">
      <c r="A11121" s="7">
        <v>491567</v>
      </c>
      <c r="B11121" s="7">
        <v>6</v>
      </c>
      <c r="C11121" s="8">
        <v>42551.613749999997</v>
      </c>
      <c r="D11121" s="8">
        <v>42551.619351851848</v>
      </c>
    </row>
    <row r="11122" spans="1:4" x14ac:dyDescent="0.25">
      <c r="A11122" s="7">
        <v>491569</v>
      </c>
      <c r="B11122" s="7">
        <v>6</v>
      </c>
      <c r="C11122" s="8">
        <v>42551.614016203705</v>
      </c>
      <c r="D11122" s="8">
        <v>42551.651967592596</v>
      </c>
    </row>
    <row r="11123" spans="1:4" x14ac:dyDescent="0.25">
      <c r="A11123" s="7">
        <v>491571</v>
      </c>
      <c r="B11123" s="7">
        <v>3</v>
      </c>
      <c r="C11123" s="8">
        <v>42551.61409722222</v>
      </c>
      <c r="D11123" s="8">
        <v>42562.551979166667</v>
      </c>
    </row>
    <row r="11124" spans="1:4" x14ac:dyDescent="0.25">
      <c r="A11124" s="7">
        <v>491575</v>
      </c>
      <c r="B11124" s="7">
        <v>1</v>
      </c>
      <c r="C11124" s="8">
        <v>42551.614502314813</v>
      </c>
      <c r="D11124" s="8">
        <v>42552.362384259257</v>
      </c>
    </row>
    <row r="11125" spans="1:4" x14ac:dyDescent="0.25">
      <c r="A11125" s="7">
        <v>491581</v>
      </c>
      <c r="B11125" s="7">
        <v>6</v>
      </c>
      <c r="C11125" s="8">
        <v>42551.615034722221</v>
      </c>
      <c r="D11125" s="8">
        <v>42551.700462962966</v>
      </c>
    </row>
    <row r="11126" spans="1:4" x14ac:dyDescent="0.25">
      <c r="A11126" s="7">
        <v>491583</v>
      </c>
      <c r="B11126" s="7">
        <v>1</v>
      </c>
      <c r="C11126" s="8">
        <v>42551.615115740744</v>
      </c>
      <c r="D11126" s="8">
        <v>42553.66547453704</v>
      </c>
    </row>
    <row r="11127" spans="1:4" x14ac:dyDescent="0.25">
      <c r="A11127" s="7">
        <v>491587</v>
      </c>
      <c r="B11127" s="7">
        <v>6</v>
      </c>
      <c r="C11127" s="8">
        <v>42551.615439814814</v>
      </c>
      <c r="D11127" s="8">
        <v>42552.391909722224</v>
      </c>
    </row>
    <row r="11128" spans="1:4" x14ac:dyDescent="0.25">
      <c r="A11128" s="7">
        <v>491597</v>
      </c>
      <c r="B11128" s="7">
        <v>3</v>
      </c>
      <c r="C11128" s="8">
        <v>42551.617060185185</v>
      </c>
      <c r="D11128" s="8">
        <v>42551.641574074078</v>
      </c>
    </row>
    <row r="11129" spans="1:4" x14ac:dyDescent="0.25">
      <c r="A11129" s="7">
        <v>491602</v>
      </c>
      <c r="B11129" s="7">
        <v>1</v>
      </c>
      <c r="C11129" s="8">
        <v>42551.617407407408</v>
      </c>
      <c r="D11129" s="8">
        <v>42551.618622685186</v>
      </c>
    </row>
    <row r="11130" spans="1:4" x14ac:dyDescent="0.25">
      <c r="A11130" s="7">
        <v>491603</v>
      </c>
      <c r="B11130" s="7">
        <v>6</v>
      </c>
      <c r="C11130" s="8">
        <v>42551.6174537037</v>
      </c>
      <c r="D11130" s="8">
        <v>42551.654710648145</v>
      </c>
    </row>
    <row r="11131" spans="1:4" x14ac:dyDescent="0.25">
      <c r="A11131" s="7">
        <v>491618</v>
      </c>
      <c r="B11131" s="7">
        <v>1</v>
      </c>
      <c r="C11131" s="8">
        <v>42551.618842592594</v>
      </c>
      <c r="D11131" s="8">
        <v>42551.738206018519</v>
      </c>
    </row>
    <row r="11132" spans="1:4" x14ac:dyDescent="0.25">
      <c r="A11132" s="7">
        <v>491620</v>
      </c>
      <c r="B11132" s="7">
        <v>1</v>
      </c>
      <c r="C11132" s="8">
        <v>42551.619131944448</v>
      </c>
      <c r="D11132" s="8">
        <v>42551.722627314812</v>
      </c>
    </row>
    <row r="11133" spans="1:4" x14ac:dyDescent="0.25">
      <c r="A11133" s="7">
        <v>491622</v>
      </c>
      <c r="B11133" s="7">
        <v>5</v>
      </c>
      <c r="C11133" s="8">
        <v>42551.619398148148</v>
      </c>
      <c r="D11133" s="8">
        <v>42551.650497685187</v>
      </c>
    </row>
    <row r="11134" spans="1:4" x14ac:dyDescent="0.25">
      <c r="A11134" s="7">
        <v>491624</v>
      </c>
      <c r="B11134" s="7">
        <v>6</v>
      </c>
      <c r="C11134" s="8">
        <v>42551.619490740741</v>
      </c>
      <c r="D11134" s="8">
        <v>42551.738078703704</v>
      </c>
    </row>
    <row r="11135" spans="1:4" x14ac:dyDescent="0.25">
      <c r="A11135" s="7">
        <v>491629</v>
      </c>
      <c r="B11135" s="7">
        <v>6</v>
      </c>
      <c r="C11135" s="8">
        <v>42551.619953703703</v>
      </c>
      <c r="D11135" s="8">
        <v>42551.626504629632</v>
      </c>
    </row>
    <row r="11136" spans="1:4" x14ac:dyDescent="0.25">
      <c r="A11136" s="7">
        <v>491633</v>
      </c>
      <c r="B11136" s="7">
        <v>6</v>
      </c>
      <c r="C11136" s="8">
        <v>42551.620254629626</v>
      </c>
      <c r="D11136" s="8">
        <v>42551.722500000003</v>
      </c>
    </row>
    <row r="11137" spans="1:4" x14ac:dyDescent="0.25">
      <c r="A11137" s="7">
        <v>491635</v>
      </c>
      <c r="B11137" s="7">
        <v>5</v>
      </c>
      <c r="C11137" s="8">
        <v>42551.620324074072</v>
      </c>
      <c r="D11137" s="8">
        <v>42552.575231481482</v>
      </c>
    </row>
    <row r="11138" spans="1:4" x14ac:dyDescent="0.25">
      <c r="A11138" s="7">
        <v>491639</v>
      </c>
      <c r="B11138" s="7">
        <v>6</v>
      </c>
      <c r="C11138" s="8">
        <v>42551.620636574073</v>
      </c>
      <c r="D11138" s="8">
        <v>42551.628020833334</v>
      </c>
    </row>
    <row r="11139" spans="1:4" x14ac:dyDescent="0.25">
      <c r="A11139" s="7">
        <v>491641</v>
      </c>
      <c r="B11139" s="7">
        <v>6</v>
      </c>
      <c r="C11139" s="8">
        <v>42551.620682870373</v>
      </c>
      <c r="D11139" s="8">
        <v>42551.632835648146</v>
      </c>
    </row>
    <row r="11140" spans="1:4" x14ac:dyDescent="0.25">
      <c r="A11140" s="7">
        <v>491642</v>
      </c>
      <c r="B11140" s="7">
        <v>6</v>
      </c>
      <c r="C11140" s="8">
        <v>42551.620729166665</v>
      </c>
      <c r="D11140" s="8">
        <v>42551.762175925927</v>
      </c>
    </row>
    <row r="11141" spans="1:4" x14ac:dyDescent="0.25">
      <c r="A11141" s="7">
        <v>491644</v>
      </c>
      <c r="B11141" s="7">
        <v>1</v>
      </c>
      <c r="C11141" s="8">
        <v>42551.621064814812</v>
      </c>
      <c r="D11141" s="8">
        <v>42569.516539351855</v>
      </c>
    </row>
    <row r="11142" spans="1:4" x14ac:dyDescent="0.25">
      <c r="A11142" s="7">
        <v>491652</v>
      </c>
      <c r="B11142" s="7">
        <v>6</v>
      </c>
      <c r="C11142" s="8">
        <v>42551.62164351852</v>
      </c>
      <c r="D11142" s="8">
        <v>42552.363749999997</v>
      </c>
    </row>
    <row r="11143" spans="1:4" x14ac:dyDescent="0.25">
      <c r="A11143" s="7">
        <v>491660</v>
      </c>
      <c r="B11143" s="7">
        <v>6</v>
      </c>
      <c r="C11143" s="8">
        <v>42551.622523148151</v>
      </c>
      <c r="D11143" s="8">
        <v>42551.761932870373</v>
      </c>
    </row>
    <row r="11144" spans="1:4" x14ac:dyDescent="0.25">
      <c r="A11144" s="7">
        <v>491663</v>
      </c>
      <c r="B11144" s="7">
        <v>3</v>
      </c>
      <c r="C11144" s="8">
        <v>42551.622719907406</v>
      </c>
      <c r="D11144" s="8">
        <v>42552.401319444441</v>
      </c>
    </row>
    <row r="11145" spans="1:4" x14ac:dyDescent="0.25">
      <c r="A11145" s="7">
        <v>491665</v>
      </c>
      <c r="B11145" s="7">
        <v>6</v>
      </c>
      <c r="C11145" s="8">
        <v>42551.622766203705</v>
      </c>
      <c r="D11145" s="8">
        <v>42552.401597222219</v>
      </c>
    </row>
    <row r="11146" spans="1:4" x14ac:dyDescent="0.25">
      <c r="A11146" s="7">
        <v>491667</v>
      </c>
      <c r="B11146" s="7">
        <v>6</v>
      </c>
      <c r="C11146" s="8">
        <v>42551.622916666667</v>
      </c>
      <c r="D11146" s="8">
        <v>42552.363229166665</v>
      </c>
    </row>
    <row r="11147" spans="1:4" x14ac:dyDescent="0.25">
      <c r="A11147" s="7">
        <v>491675</v>
      </c>
      <c r="B11147" s="7">
        <v>5</v>
      </c>
      <c r="C11147" s="8">
        <v>42551.623738425929</v>
      </c>
      <c r="D11147" s="8">
        <v>42552.575023148151</v>
      </c>
    </row>
    <row r="11148" spans="1:4" x14ac:dyDescent="0.25">
      <c r="A11148" s="7">
        <v>491680</v>
      </c>
      <c r="B11148" s="7">
        <v>6</v>
      </c>
      <c r="C11148" s="8">
        <v>42551.624328703707</v>
      </c>
      <c r="D11148" s="8">
        <v>42551.686574074076</v>
      </c>
    </row>
    <row r="11149" spans="1:4" x14ac:dyDescent="0.25">
      <c r="A11149" s="7">
        <v>491688</v>
      </c>
      <c r="B11149" s="7">
        <v>6</v>
      </c>
      <c r="C11149" s="8">
        <v>42551.62537037037</v>
      </c>
      <c r="D11149" s="8">
        <v>42551.761620370373</v>
      </c>
    </row>
    <row r="11150" spans="1:4" x14ac:dyDescent="0.25">
      <c r="A11150" s="7">
        <v>491690</v>
      </c>
      <c r="B11150" s="7">
        <v>1</v>
      </c>
      <c r="C11150" s="8">
        <v>42551.625520833331</v>
      </c>
      <c r="D11150" s="8">
        <v>42551.630972222221</v>
      </c>
    </row>
    <row r="11151" spans="1:4" x14ac:dyDescent="0.25">
      <c r="A11151" s="7">
        <v>491693</v>
      </c>
      <c r="B11151" s="7">
        <v>6</v>
      </c>
      <c r="C11151" s="8">
        <v>42551.625694444447</v>
      </c>
      <c r="D11151" s="8">
        <v>42551.686388888891</v>
      </c>
    </row>
    <row r="11152" spans="1:4" x14ac:dyDescent="0.25">
      <c r="A11152" s="7">
        <v>491695</v>
      </c>
      <c r="B11152" s="7">
        <v>6</v>
      </c>
      <c r="C11152" s="8">
        <v>42551.625856481478</v>
      </c>
      <c r="D11152" s="8">
        <v>42552.401342592595</v>
      </c>
    </row>
    <row r="11153" spans="1:4" x14ac:dyDescent="0.25">
      <c r="A11153" s="7">
        <v>491699</v>
      </c>
      <c r="B11153" s="7">
        <v>1</v>
      </c>
      <c r="C11153" s="8">
        <v>42551.626064814816</v>
      </c>
      <c r="D11153" s="8">
        <v>42562.367511574077</v>
      </c>
    </row>
    <row r="11154" spans="1:4" x14ac:dyDescent="0.25">
      <c r="A11154" s="7">
        <v>491700</v>
      </c>
      <c r="B11154" s="7">
        <v>1</v>
      </c>
      <c r="C11154" s="8">
        <v>42551.626145833332</v>
      </c>
      <c r="D11154" s="8">
        <v>42551.646805555552</v>
      </c>
    </row>
    <row r="11155" spans="1:4" x14ac:dyDescent="0.25">
      <c r="A11155" s="7">
        <v>491705</v>
      </c>
      <c r="B11155" s="7">
        <v>1</v>
      </c>
      <c r="C11155" s="8">
        <v>42551.626770833333</v>
      </c>
      <c r="D11155" s="8">
        <v>42551.651759259257</v>
      </c>
    </row>
    <row r="11156" spans="1:4" x14ac:dyDescent="0.25">
      <c r="A11156" s="7">
        <v>491706</v>
      </c>
      <c r="B11156" s="7">
        <v>1</v>
      </c>
      <c r="C11156" s="8">
        <v>42551.626875000002</v>
      </c>
      <c r="D11156" s="8">
        <v>42551.739756944444</v>
      </c>
    </row>
    <row r="11157" spans="1:4" x14ac:dyDescent="0.25">
      <c r="A11157" s="7">
        <v>491707</v>
      </c>
      <c r="B11157" s="7">
        <v>3</v>
      </c>
      <c r="C11157" s="8">
        <v>42551.626898148148</v>
      </c>
      <c r="D11157" s="8">
        <v>42562.551863425928</v>
      </c>
    </row>
    <row r="11158" spans="1:4" x14ac:dyDescent="0.25">
      <c r="A11158" s="7">
        <v>491708</v>
      </c>
      <c r="B11158" s="7">
        <v>3</v>
      </c>
      <c r="C11158" s="8">
        <v>42551.626921296294</v>
      </c>
      <c r="D11158" s="8">
        <v>42551.655219907407</v>
      </c>
    </row>
    <row r="11159" spans="1:4" x14ac:dyDescent="0.25">
      <c r="A11159" s="7">
        <v>491711</v>
      </c>
      <c r="B11159" s="7">
        <v>5</v>
      </c>
      <c r="C11159" s="8">
        <v>42551.627187500002</v>
      </c>
      <c r="D11159" s="8">
        <v>42552.574884259258</v>
      </c>
    </row>
    <row r="11160" spans="1:4" x14ac:dyDescent="0.25">
      <c r="A11160" s="7">
        <v>491719</v>
      </c>
      <c r="B11160" s="7">
        <v>6</v>
      </c>
      <c r="C11160" s="8">
        <v>42551.627905092595</v>
      </c>
      <c r="D11160" s="8">
        <v>42551.739606481482</v>
      </c>
    </row>
    <row r="11161" spans="1:4" x14ac:dyDescent="0.25">
      <c r="A11161" s="7">
        <v>491724</v>
      </c>
      <c r="B11161" s="7">
        <v>5</v>
      </c>
      <c r="C11161" s="8">
        <v>42551.62804398148</v>
      </c>
      <c r="D11161" s="8">
        <v>42551.686180555553</v>
      </c>
    </row>
    <row r="11162" spans="1:4" x14ac:dyDescent="0.25">
      <c r="A11162" s="7">
        <v>491730</v>
      </c>
      <c r="B11162" s="7">
        <v>1</v>
      </c>
      <c r="C11162" s="8">
        <v>42551.628819444442</v>
      </c>
      <c r="D11162" s="8">
        <v>42562.673993055556</v>
      </c>
    </row>
    <row r="11163" spans="1:4" x14ac:dyDescent="0.25">
      <c r="A11163" s="7">
        <v>491731</v>
      </c>
      <c r="B11163" s="7">
        <v>3</v>
      </c>
      <c r="C11163" s="8">
        <v>42551.628819444442</v>
      </c>
      <c r="D11163" s="8">
        <v>42551.642638888887</v>
      </c>
    </row>
    <row r="11164" spans="1:4" x14ac:dyDescent="0.25">
      <c r="A11164" s="7">
        <v>491734</v>
      </c>
      <c r="B11164" s="7">
        <v>6</v>
      </c>
      <c r="C11164" s="8">
        <v>42551.62909722222</v>
      </c>
      <c r="D11164" s="8">
        <v>42551.646620370368</v>
      </c>
    </row>
    <row r="11165" spans="1:4" x14ac:dyDescent="0.25">
      <c r="A11165" s="7">
        <v>491746</v>
      </c>
      <c r="B11165" s="7">
        <v>5</v>
      </c>
      <c r="C11165" s="8">
        <v>42551.629629629628</v>
      </c>
      <c r="D11165" s="8">
        <v>42551.685694444444</v>
      </c>
    </row>
    <row r="11166" spans="1:4" x14ac:dyDescent="0.25">
      <c r="A11166" s="7">
        <v>491745</v>
      </c>
      <c r="B11166" s="7">
        <v>6</v>
      </c>
      <c r="C11166" s="8">
        <v>42551.629629629628</v>
      </c>
      <c r="D11166" s="8">
        <v>42551.741620370369</v>
      </c>
    </row>
    <row r="11167" spans="1:4" x14ac:dyDescent="0.25">
      <c r="A11167" s="7">
        <v>491751</v>
      </c>
      <c r="B11167" s="7">
        <v>5</v>
      </c>
      <c r="C11167" s="8">
        <v>42551.629872685182</v>
      </c>
      <c r="D11167" s="8">
        <v>42552.574756944443</v>
      </c>
    </row>
    <row r="11168" spans="1:4" x14ac:dyDescent="0.25">
      <c r="A11168" s="7">
        <v>491763</v>
      </c>
      <c r="B11168" s="7">
        <v>5</v>
      </c>
      <c r="C11168" s="8">
        <v>42551.631111111114</v>
      </c>
      <c r="D11168" s="8">
        <v>42552.400497685187</v>
      </c>
    </row>
    <row r="11169" spans="1:4" x14ac:dyDescent="0.25">
      <c r="A11169" s="7">
        <v>491764</v>
      </c>
      <c r="B11169" s="7">
        <v>1</v>
      </c>
      <c r="C11169" s="8">
        <v>42551.631122685183</v>
      </c>
      <c r="D11169" s="8">
        <v>42555.348368055558</v>
      </c>
    </row>
    <row r="11170" spans="1:4" x14ac:dyDescent="0.25">
      <c r="A11170" s="7">
        <v>491768</v>
      </c>
      <c r="B11170" s="7">
        <v>1</v>
      </c>
      <c r="C11170" s="8">
        <v>42551.631539351853</v>
      </c>
      <c r="D11170" s="8">
        <v>42553.665671296294</v>
      </c>
    </row>
    <row r="11171" spans="1:4" x14ac:dyDescent="0.25">
      <c r="A11171" s="7">
        <v>491770</v>
      </c>
      <c r="B11171" s="7">
        <v>1</v>
      </c>
      <c r="C11171" s="8">
        <v>42551.631874999999</v>
      </c>
      <c r="D11171" s="8">
        <v>42563.415173611109</v>
      </c>
    </row>
    <row r="11172" spans="1:4" x14ac:dyDescent="0.25">
      <c r="A11172" s="7">
        <v>491771</v>
      </c>
      <c r="B11172" s="7">
        <v>5</v>
      </c>
      <c r="C11172" s="8">
        <v>42551.631990740738</v>
      </c>
      <c r="D11172" s="8">
        <v>42552.39130787037</v>
      </c>
    </row>
    <row r="11173" spans="1:4" x14ac:dyDescent="0.25">
      <c r="A11173" s="7">
        <v>491777</v>
      </c>
      <c r="B11173" s="7">
        <v>6</v>
      </c>
      <c r="C11173" s="8">
        <v>42551.632662037038</v>
      </c>
      <c r="D11173" s="8">
        <v>42551.685439814813</v>
      </c>
    </row>
    <row r="11174" spans="1:4" x14ac:dyDescent="0.25">
      <c r="A11174" s="7">
        <v>491778</v>
      </c>
      <c r="B11174" s="7">
        <v>6</v>
      </c>
      <c r="C11174" s="8">
        <v>42551.632743055554</v>
      </c>
      <c r="D11174" s="8">
        <v>42551.761203703703</v>
      </c>
    </row>
    <row r="11175" spans="1:4" x14ac:dyDescent="0.25">
      <c r="A11175" s="7">
        <v>491788</v>
      </c>
      <c r="B11175" s="7">
        <v>6</v>
      </c>
      <c r="C11175" s="8">
        <v>42551.633599537039</v>
      </c>
      <c r="D11175" s="8">
        <v>42552.390914351854</v>
      </c>
    </row>
    <row r="11176" spans="1:4" x14ac:dyDescent="0.25">
      <c r="A11176" s="7">
        <v>491793</v>
      </c>
      <c r="B11176" s="7">
        <v>6</v>
      </c>
      <c r="C11176" s="8">
        <v>42551.634120370371</v>
      </c>
      <c r="D11176" s="8">
        <v>42552.40016203704</v>
      </c>
    </row>
    <row r="11177" spans="1:4" x14ac:dyDescent="0.25">
      <c r="A11177" s="7">
        <v>491795</v>
      </c>
      <c r="B11177" s="7">
        <v>1</v>
      </c>
      <c r="C11177" s="8">
        <v>42551.634166666663</v>
      </c>
      <c r="D11177" s="8">
        <v>42552.361979166664</v>
      </c>
    </row>
    <row r="11178" spans="1:4" x14ac:dyDescent="0.25">
      <c r="A11178" s="7">
        <v>491798</v>
      </c>
      <c r="B11178" s="7">
        <v>5</v>
      </c>
      <c r="C11178" s="8">
        <v>42551.634259259263</v>
      </c>
      <c r="D11178" s="8">
        <v>42551.685312499998</v>
      </c>
    </row>
    <row r="11179" spans="1:4" x14ac:dyDescent="0.25">
      <c r="A11179" s="7">
        <v>491804</v>
      </c>
      <c r="B11179" s="7">
        <v>6</v>
      </c>
      <c r="C11179" s="8">
        <v>42551.634675925925</v>
      </c>
      <c r="D11179" s="8">
        <v>42552.399756944447</v>
      </c>
    </row>
    <row r="11180" spans="1:4" x14ac:dyDescent="0.25">
      <c r="A11180" s="7">
        <v>491810</v>
      </c>
      <c r="B11180" s="7">
        <v>6</v>
      </c>
      <c r="C11180" s="8">
        <v>42551.635266203702</v>
      </c>
      <c r="D11180" s="8">
        <v>42551.741516203707</v>
      </c>
    </row>
    <row r="11181" spans="1:4" x14ac:dyDescent="0.25">
      <c r="A11181" s="7">
        <v>491814</v>
      </c>
      <c r="B11181" s="7">
        <v>3</v>
      </c>
      <c r="C11181" s="8">
        <v>42551.635787037034</v>
      </c>
      <c r="D11181" s="8">
        <v>42551.640347222223</v>
      </c>
    </row>
    <row r="11182" spans="1:4" x14ac:dyDescent="0.25">
      <c r="A11182" s="7">
        <v>491827</v>
      </c>
      <c r="B11182" s="7">
        <v>6</v>
      </c>
      <c r="C11182" s="8">
        <v>42551.63685185185</v>
      </c>
      <c r="D11182" s="8">
        <v>42552.351585648146</v>
      </c>
    </row>
    <row r="11183" spans="1:4" x14ac:dyDescent="0.25">
      <c r="A11183" s="7">
        <v>491828</v>
      </c>
      <c r="B11183" s="7">
        <v>6</v>
      </c>
      <c r="C11183" s="8">
        <v>42551.636921296296</v>
      </c>
      <c r="D11183" s="8">
        <v>42551.685150462959</v>
      </c>
    </row>
    <row r="11184" spans="1:4" x14ac:dyDescent="0.25">
      <c r="A11184" s="7">
        <v>491832</v>
      </c>
      <c r="B11184" s="7">
        <v>6</v>
      </c>
      <c r="C11184" s="8">
        <v>42551.637418981481</v>
      </c>
      <c r="D11184" s="8">
        <v>42551.741435185184</v>
      </c>
    </row>
    <row r="11185" spans="1:4" x14ac:dyDescent="0.25">
      <c r="A11185" s="7">
        <v>491838</v>
      </c>
      <c r="B11185" s="7">
        <v>1</v>
      </c>
      <c r="C11185" s="8">
        <v>42551.63784722222</v>
      </c>
      <c r="D11185" s="8">
        <v>42551.650219907409</v>
      </c>
    </row>
    <row r="11186" spans="1:4" x14ac:dyDescent="0.25">
      <c r="A11186" s="7">
        <v>491841</v>
      </c>
      <c r="B11186" s="7">
        <v>6</v>
      </c>
      <c r="C11186" s="8">
        <v>42551.638009259259</v>
      </c>
      <c r="D11186" s="8">
        <v>42551.741307870368</v>
      </c>
    </row>
    <row r="11187" spans="1:4" x14ac:dyDescent="0.25">
      <c r="A11187" s="7">
        <v>491844</v>
      </c>
      <c r="B11187" s="7">
        <v>1</v>
      </c>
      <c r="C11187" s="8">
        <v>42551.638391203705</v>
      </c>
      <c r="D11187" s="8">
        <v>42552.361678240741</v>
      </c>
    </row>
    <row r="11188" spans="1:4" x14ac:dyDescent="0.25">
      <c r="A11188" s="7">
        <v>491848</v>
      </c>
      <c r="B11188" s="7">
        <v>6</v>
      </c>
      <c r="C11188" s="8">
        <v>42551.63858796296</v>
      </c>
      <c r="D11188" s="8">
        <v>42551.74113425926</v>
      </c>
    </row>
    <row r="11189" spans="1:4" x14ac:dyDescent="0.25">
      <c r="A11189" s="7">
        <v>491857</v>
      </c>
      <c r="B11189" s="7">
        <v>6</v>
      </c>
      <c r="C11189" s="8">
        <v>42551.639502314814</v>
      </c>
      <c r="D11189" s="8">
        <v>42552.39947916667</v>
      </c>
    </row>
    <row r="11190" spans="1:4" x14ac:dyDescent="0.25">
      <c r="A11190" s="7">
        <v>491859</v>
      </c>
      <c r="B11190" s="7">
        <v>6</v>
      </c>
      <c r="C11190" s="8">
        <v>42551.639652777776</v>
      </c>
      <c r="D11190" s="8">
        <v>42551.651747685188</v>
      </c>
    </row>
    <row r="11191" spans="1:4" x14ac:dyDescent="0.25">
      <c r="A11191" s="7">
        <v>491861</v>
      </c>
      <c r="B11191" s="7">
        <v>6</v>
      </c>
      <c r="C11191" s="8">
        <v>42551.639884259261</v>
      </c>
      <c r="D11191" s="8">
        <v>42552.35125</v>
      </c>
    </row>
    <row r="11192" spans="1:4" x14ac:dyDescent="0.25">
      <c r="A11192" s="7">
        <v>491862</v>
      </c>
      <c r="B11192" s="7">
        <v>3</v>
      </c>
      <c r="C11192" s="8">
        <v>42551.63994212963</v>
      </c>
      <c r="D11192" s="8">
        <v>42562.385601851849</v>
      </c>
    </row>
    <row r="11193" spans="1:4" x14ac:dyDescent="0.25">
      <c r="A11193" s="7">
        <v>491864</v>
      </c>
      <c r="B11193" s="7">
        <v>6</v>
      </c>
      <c r="C11193" s="8">
        <v>42551.640243055554</v>
      </c>
      <c r="D11193" s="8">
        <v>42551.725451388891</v>
      </c>
    </row>
    <row r="11194" spans="1:4" x14ac:dyDescent="0.25">
      <c r="A11194" s="7">
        <v>491869</v>
      </c>
      <c r="B11194" s="7">
        <v>6</v>
      </c>
      <c r="C11194" s="8">
        <v>42551.640590277777</v>
      </c>
      <c r="D11194" s="8">
        <v>42551.760879629626</v>
      </c>
    </row>
    <row r="11195" spans="1:4" x14ac:dyDescent="0.25">
      <c r="A11195" s="7">
        <v>491870</v>
      </c>
      <c r="B11195" s="7">
        <v>6</v>
      </c>
      <c r="C11195" s="8">
        <v>42551.6406712963</v>
      </c>
      <c r="D11195" s="8">
        <v>42551.683240740742</v>
      </c>
    </row>
    <row r="11196" spans="1:4" x14ac:dyDescent="0.25">
      <c r="A11196" s="7">
        <v>491871</v>
      </c>
      <c r="B11196" s="7">
        <v>6</v>
      </c>
      <c r="C11196" s="8">
        <v>42551.640694444446</v>
      </c>
      <c r="D11196" s="8">
        <v>42552.361388888887</v>
      </c>
    </row>
    <row r="11197" spans="1:4" x14ac:dyDescent="0.25">
      <c r="A11197" s="7">
        <v>491880</v>
      </c>
      <c r="B11197" s="7">
        <v>1</v>
      </c>
      <c r="C11197" s="8">
        <v>42551.641064814816</v>
      </c>
      <c r="D11197" s="8">
        <v>42552.728032407409</v>
      </c>
    </row>
    <row r="11198" spans="1:4" x14ac:dyDescent="0.25">
      <c r="A11198" s="7">
        <v>491883</v>
      </c>
      <c r="B11198" s="7">
        <v>6</v>
      </c>
      <c r="C11198" s="8">
        <v>42551.641168981485</v>
      </c>
      <c r="D11198" s="8">
        <v>42551.662881944445</v>
      </c>
    </row>
    <row r="11199" spans="1:4" x14ac:dyDescent="0.25">
      <c r="A11199" s="7">
        <v>491887</v>
      </c>
      <c r="B11199" s="7">
        <v>1</v>
      </c>
      <c r="C11199" s="8">
        <v>42551.641597222224</v>
      </c>
      <c r="D11199" s="8">
        <v>42551.6484375</v>
      </c>
    </row>
    <row r="11200" spans="1:4" x14ac:dyDescent="0.25">
      <c r="A11200" s="7">
        <v>491889</v>
      </c>
      <c r="B11200" s="7">
        <v>6</v>
      </c>
      <c r="C11200" s="8">
        <v>42551.641689814816</v>
      </c>
      <c r="D11200" s="8">
        <v>42552.389374999999</v>
      </c>
    </row>
    <row r="11201" spans="1:4" x14ac:dyDescent="0.25">
      <c r="A11201" s="7">
        <v>491898</v>
      </c>
      <c r="B11201" s="7">
        <v>3</v>
      </c>
      <c r="C11201" s="8">
        <v>42551.642650462964</v>
      </c>
      <c r="D11201" s="8">
        <v>42552.400914351849</v>
      </c>
    </row>
    <row r="11202" spans="1:4" x14ac:dyDescent="0.25">
      <c r="A11202" s="7">
        <v>491906</v>
      </c>
      <c r="B11202" s="7">
        <v>6</v>
      </c>
      <c r="C11202" s="8">
        <v>42551.643773148149</v>
      </c>
      <c r="D11202" s="8">
        <v>42552.727881944447</v>
      </c>
    </row>
    <row r="11203" spans="1:4" x14ac:dyDescent="0.25">
      <c r="A11203" s="7">
        <v>491907</v>
      </c>
      <c r="B11203" s="7">
        <v>5</v>
      </c>
      <c r="C11203" s="8">
        <v>42551.643854166665</v>
      </c>
      <c r="D11203" s="8">
        <v>42552.399259259262</v>
      </c>
    </row>
    <row r="11204" spans="1:4" x14ac:dyDescent="0.25">
      <c r="A11204" s="7">
        <v>491908</v>
      </c>
      <c r="B11204" s="7">
        <v>5</v>
      </c>
      <c r="C11204" s="8">
        <v>42551.643969907411</v>
      </c>
      <c r="D11204" s="8">
        <v>42551.760023148148</v>
      </c>
    </row>
    <row r="11205" spans="1:4" x14ac:dyDescent="0.25">
      <c r="A11205" s="7">
        <v>491911</v>
      </c>
      <c r="B11205" s="7">
        <v>6</v>
      </c>
      <c r="C11205" s="8">
        <v>42551.644409722219</v>
      </c>
      <c r="D11205" s="8">
        <v>42552.389027777775</v>
      </c>
    </row>
    <row r="11206" spans="1:4" x14ac:dyDescent="0.25">
      <c r="A11206" s="7">
        <v>491918</v>
      </c>
      <c r="B11206" s="7">
        <v>1</v>
      </c>
      <c r="C11206" s="8">
        <v>42551.644907407404</v>
      </c>
      <c r="D11206" s="8">
        <v>42569.560868055552</v>
      </c>
    </row>
    <row r="11207" spans="1:4" x14ac:dyDescent="0.25">
      <c r="A11207" s="7">
        <v>491927</v>
      </c>
      <c r="B11207" s="7">
        <v>5</v>
      </c>
      <c r="C11207" s="8">
        <v>42551.646307870367</v>
      </c>
      <c r="D11207" s="8">
        <v>42552.398680555554</v>
      </c>
    </row>
    <row r="11208" spans="1:4" x14ac:dyDescent="0.25">
      <c r="A11208" s="7">
        <v>491935</v>
      </c>
      <c r="B11208" s="7">
        <v>1</v>
      </c>
      <c r="C11208" s="8">
        <v>42551.64744212963</v>
      </c>
      <c r="D11208" s="8">
        <v>42552.388657407406</v>
      </c>
    </row>
    <row r="11209" spans="1:4" x14ac:dyDescent="0.25">
      <c r="A11209" s="7">
        <v>491939</v>
      </c>
      <c r="B11209" s="7">
        <v>1</v>
      </c>
      <c r="C11209" s="8">
        <v>42551.647696759261</v>
      </c>
      <c r="D11209" s="8">
        <v>42553.665902777779</v>
      </c>
    </row>
    <row r="11210" spans="1:4" x14ac:dyDescent="0.25">
      <c r="A11210" s="7">
        <v>491943</v>
      </c>
      <c r="B11210" s="7">
        <v>6</v>
      </c>
      <c r="C11210" s="8">
        <v>42551.647916666669</v>
      </c>
      <c r="D11210" s="8">
        <v>42552.3984375</v>
      </c>
    </row>
    <row r="11211" spans="1:4" x14ac:dyDescent="0.25">
      <c r="A11211" s="7">
        <v>491944</v>
      </c>
      <c r="B11211" s="7">
        <v>1</v>
      </c>
      <c r="C11211" s="8">
        <v>42551.6483912037</v>
      </c>
      <c r="D11211" s="8">
        <v>42552.731273148151</v>
      </c>
    </row>
    <row r="11212" spans="1:4" x14ac:dyDescent="0.25">
      <c r="A11212" s="7">
        <v>491945</v>
      </c>
      <c r="B11212" s="7">
        <v>1</v>
      </c>
      <c r="C11212" s="8">
        <v>42551.648564814815</v>
      </c>
      <c r="D11212" s="8">
        <v>42553.666087962964</v>
      </c>
    </row>
    <row r="11213" spans="1:4" x14ac:dyDescent="0.25">
      <c r="A11213" s="7">
        <v>491946</v>
      </c>
      <c r="B11213" s="7">
        <v>6</v>
      </c>
      <c r="C11213" s="8">
        <v>42551.648935185185</v>
      </c>
      <c r="D11213" s="8">
        <v>42551.682939814818</v>
      </c>
    </row>
    <row r="11214" spans="1:4" x14ac:dyDescent="0.25">
      <c r="A11214" s="7">
        <v>491947</v>
      </c>
      <c r="B11214" s="7">
        <v>5</v>
      </c>
      <c r="C11214" s="8">
        <v>42551.648958333331</v>
      </c>
      <c r="D11214" s="8">
        <v>42552.398182870369</v>
      </c>
    </row>
    <row r="11215" spans="1:4" x14ac:dyDescent="0.25">
      <c r="A11215" s="7">
        <v>491948</v>
      </c>
      <c r="B11215" s="7">
        <v>5</v>
      </c>
      <c r="C11215" s="8">
        <v>42551.648981481485</v>
      </c>
      <c r="D11215" s="8">
        <v>42552.574421296296</v>
      </c>
    </row>
    <row r="11216" spans="1:4" x14ac:dyDescent="0.25">
      <c r="A11216" s="7">
        <v>491950</v>
      </c>
      <c r="B11216" s="7">
        <v>3</v>
      </c>
      <c r="C11216" s="8">
        <v>42551.649155092593</v>
      </c>
      <c r="D11216" s="8">
        <v>42551.714560185188</v>
      </c>
    </row>
    <row r="11217" spans="1:4" x14ac:dyDescent="0.25">
      <c r="A11217" s="7">
        <v>491959</v>
      </c>
      <c r="B11217" s="7">
        <v>5</v>
      </c>
      <c r="C11217" s="8">
        <v>42551.650405092594</v>
      </c>
      <c r="D11217" s="8">
        <v>42552.574293981481</v>
      </c>
    </row>
    <row r="11218" spans="1:4" x14ac:dyDescent="0.25">
      <c r="A11218" s="7">
        <v>491968</v>
      </c>
      <c r="B11218" s="7">
        <v>5</v>
      </c>
      <c r="C11218" s="8">
        <v>42551.651701388888</v>
      </c>
      <c r="D11218" s="8">
        <v>42552.574155092596</v>
      </c>
    </row>
    <row r="11219" spans="1:4" x14ac:dyDescent="0.25">
      <c r="A11219" s="7">
        <v>491985</v>
      </c>
      <c r="B11219" s="7">
        <v>5</v>
      </c>
      <c r="C11219" s="8">
        <v>42551.653055555558</v>
      </c>
      <c r="D11219" s="8">
        <v>42552.573993055557</v>
      </c>
    </row>
    <row r="11220" spans="1:4" x14ac:dyDescent="0.25">
      <c r="A11220" s="7">
        <v>491986</v>
      </c>
      <c r="B11220" s="7">
        <v>6</v>
      </c>
      <c r="C11220" s="8">
        <v>42551.653055555558</v>
      </c>
      <c r="D11220" s="8">
        <v>42552.36109953704</v>
      </c>
    </row>
    <row r="11221" spans="1:4" x14ac:dyDescent="0.25">
      <c r="A11221" s="7">
        <v>491987</v>
      </c>
      <c r="B11221" s="7">
        <v>6</v>
      </c>
      <c r="C11221" s="8">
        <v>42551.653252314813</v>
      </c>
      <c r="D11221" s="8">
        <v>42552.35050925926</v>
      </c>
    </row>
    <row r="11222" spans="1:4" x14ac:dyDescent="0.25">
      <c r="A11222" s="7">
        <v>491994</v>
      </c>
      <c r="B11222" s="7">
        <v>1</v>
      </c>
      <c r="C11222" s="8">
        <v>42551.653738425928</v>
      </c>
      <c r="D11222" s="8">
        <v>42552.728726851848</v>
      </c>
    </row>
    <row r="11223" spans="1:4" x14ac:dyDescent="0.25">
      <c r="A11223" s="7">
        <v>491999</v>
      </c>
      <c r="B11223" s="7">
        <v>1</v>
      </c>
      <c r="C11223" s="8">
        <v>42551.654317129629</v>
      </c>
      <c r="D11223" s="8">
        <v>42551.686331018522</v>
      </c>
    </row>
    <row r="11224" spans="1:4" x14ac:dyDescent="0.25">
      <c r="A11224" s="7">
        <v>492002</v>
      </c>
      <c r="B11224" s="7">
        <v>6</v>
      </c>
      <c r="C11224" s="8">
        <v>42551.654444444444</v>
      </c>
      <c r="D11224" s="8">
        <v>42552.397685185184</v>
      </c>
    </row>
    <row r="11225" spans="1:4" x14ac:dyDescent="0.25">
      <c r="A11225" s="7">
        <v>492006</v>
      </c>
      <c r="B11225" s="7">
        <v>5</v>
      </c>
      <c r="C11225" s="8">
        <v>42551.654780092591</v>
      </c>
      <c r="D11225" s="8">
        <v>42552.573865740742</v>
      </c>
    </row>
    <row r="11226" spans="1:4" x14ac:dyDescent="0.25">
      <c r="A11226" s="7">
        <v>492012</v>
      </c>
      <c r="B11226" s="7">
        <v>6</v>
      </c>
      <c r="C11226" s="8">
        <v>42551.655949074076</v>
      </c>
      <c r="D11226" s="8">
        <v>42551.72929398148</v>
      </c>
    </row>
    <row r="11227" spans="1:4" x14ac:dyDescent="0.25">
      <c r="A11227" s="7">
        <v>492014</v>
      </c>
      <c r="B11227" s="7">
        <v>6</v>
      </c>
      <c r="C11227" s="8">
        <v>42551.656608796293</v>
      </c>
      <c r="D11227" s="8">
        <v>42552.349872685183</v>
      </c>
    </row>
    <row r="11228" spans="1:4" x14ac:dyDescent="0.25">
      <c r="A11228" s="7">
        <v>492019</v>
      </c>
      <c r="B11228" s="7">
        <v>6</v>
      </c>
      <c r="C11228" s="8">
        <v>42551.657013888886</v>
      </c>
      <c r="D11228" s="8">
        <v>42551.735937500001</v>
      </c>
    </row>
    <row r="11229" spans="1:4" x14ac:dyDescent="0.25">
      <c r="A11229" s="7">
        <v>492025</v>
      </c>
      <c r="B11229" s="7">
        <v>6</v>
      </c>
      <c r="C11229" s="8">
        <v>42551.657557870371</v>
      </c>
      <c r="D11229" s="8">
        <v>42551.759710648148</v>
      </c>
    </row>
    <row r="11230" spans="1:4" x14ac:dyDescent="0.25">
      <c r="A11230" s="7">
        <v>492030</v>
      </c>
      <c r="B11230" s="7">
        <v>6</v>
      </c>
      <c r="C11230" s="8">
        <v>42551.658564814818</v>
      </c>
      <c r="D11230" s="8">
        <v>42551.673761574071</v>
      </c>
    </row>
    <row r="11231" spans="1:4" x14ac:dyDescent="0.25">
      <c r="A11231" s="7">
        <v>492032</v>
      </c>
      <c r="B11231" s="7">
        <v>5</v>
      </c>
      <c r="C11231" s="8">
        <v>42551.658819444441</v>
      </c>
      <c r="D11231" s="8">
        <v>42552.573599537034</v>
      </c>
    </row>
    <row r="11232" spans="1:4" x14ac:dyDescent="0.25">
      <c r="A11232" s="7">
        <v>492041</v>
      </c>
      <c r="B11232" s="7">
        <v>5</v>
      </c>
      <c r="C11232" s="8">
        <v>42551.659884259258</v>
      </c>
      <c r="D11232" s="8">
        <v>42551.728877314818</v>
      </c>
    </row>
    <row r="11233" spans="1:4" x14ac:dyDescent="0.25">
      <c r="A11233" s="7">
        <v>492043</v>
      </c>
      <c r="B11233" s="7">
        <v>1</v>
      </c>
      <c r="C11233" s="8">
        <v>42551.65996527778</v>
      </c>
      <c r="D11233" s="8">
        <v>42564.503969907404</v>
      </c>
    </row>
    <row r="11234" spans="1:4" x14ac:dyDescent="0.25">
      <c r="A11234" s="7">
        <v>492045</v>
      </c>
      <c r="B11234" s="7">
        <v>6</v>
      </c>
      <c r="C11234" s="8">
        <v>42551.66034722222</v>
      </c>
      <c r="D11234" s="8">
        <v>42552.397361111114</v>
      </c>
    </row>
    <row r="11235" spans="1:4" x14ac:dyDescent="0.25">
      <c r="A11235" s="7">
        <v>492047</v>
      </c>
      <c r="B11235" s="7">
        <v>1</v>
      </c>
      <c r="C11235" s="8">
        <v>42551.660624999997</v>
      </c>
      <c r="D11235" s="8">
        <v>42551.719490740739</v>
      </c>
    </row>
    <row r="11236" spans="1:4" x14ac:dyDescent="0.25">
      <c r="A11236" s="7">
        <v>492051</v>
      </c>
      <c r="B11236" s="7">
        <v>1</v>
      </c>
      <c r="C11236" s="8">
        <v>42551.661215277774</v>
      </c>
      <c r="D11236" s="8">
        <v>42552.36078703704</v>
      </c>
    </row>
    <row r="11237" spans="1:4" x14ac:dyDescent="0.25">
      <c r="A11237" s="7">
        <v>492053</v>
      </c>
      <c r="B11237" s="7">
        <v>6</v>
      </c>
      <c r="C11237" s="8">
        <v>42551.661527777775</v>
      </c>
      <c r="D11237" s="8">
        <v>42551.72865740741</v>
      </c>
    </row>
    <row r="11238" spans="1:4" x14ac:dyDescent="0.25">
      <c r="A11238" s="7">
        <v>492054</v>
      </c>
      <c r="B11238" s="7">
        <v>6</v>
      </c>
      <c r="C11238" s="8">
        <v>42551.661597222221</v>
      </c>
      <c r="D11238" s="8">
        <v>42551.719375000001</v>
      </c>
    </row>
    <row r="11239" spans="1:4" x14ac:dyDescent="0.25">
      <c r="A11239" s="7">
        <v>492059</v>
      </c>
      <c r="B11239" s="7">
        <v>1</v>
      </c>
      <c r="C11239" s="8">
        <v>42551.661944444444</v>
      </c>
      <c r="D11239" s="8">
        <v>42552.438113425924</v>
      </c>
    </row>
    <row r="11240" spans="1:4" x14ac:dyDescent="0.25">
      <c r="A11240" s="7">
        <v>492064</v>
      </c>
      <c r="B11240" s="7">
        <v>1</v>
      </c>
      <c r="C11240" s="8">
        <v>42551.66302083333</v>
      </c>
      <c r="D11240" s="8">
        <v>42552.427002314813</v>
      </c>
    </row>
    <row r="11241" spans="1:4" x14ac:dyDescent="0.25">
      <c r="A11241" s="7">
        <v>492069</v>
      </c>
      <c r="B11241" s="7">
        <v>5</v>
      </c>
      <c r="C11241" s="8">
        <v>42551.663634259261</v>
      </c>
      <c r="D11241" s="8">
        <v>42552.573483796295</v>
      </c>
    </row>
    <row r="11242" spans="1:4" x14ac:dyDescent="0.25">
      <c r="A11242" s="7">
        <v>492081</v>
      </c>
      <c r="B11242" s="7">
        <v>6</v>
      </c>
      <c r="C11242" s="8">
        <v>42551.665439814817</v>
      </c>
      <c r="D11242" s="8">
        <v>42551.759062500001</v>
      </c>
    </row>
    <row r="11243" spans="1:4" x14ac:dyDescent="0.25">
      <c r="A11243" s="7">
        <v>492098</v>
      </c>
      <c r="B11243" s="7">
        <v>1</v>
      </c>
      <c r="C11243" s="8">
        <v>42551.667268518519</v>
      </c>
      <c r="D11243" s="8">
        <v>42553.666284722225</v>
      </c>
    </row>
    <row r="11244" spans="1:4" x14ac:dyDescent="0.25">
      <c r="A11244" s="7">
        <v>492100</v>
      </c>
      <c r="B11244" s="7">
        <v>6</v>
      </c>
      <c r="C11244" s="8">
        <v>42551.667523148149</v>
      </c>
      <c r="D11244" s="8">
        <v>42552.34883101852</v>
      </c>
    </row>
    <row r="11245" spans="1:4" x14ac:dyDescent="0.25">
      <c r="A11245" s="7">
        <v>492102</v>
      </c>
      <c r="B11245" s="7">
        <v>6</v>
      </c>
      <c r="C11245" s="8">
        <v>42551.667604166665</v>
      </c>
      <c r="D11245" s="8">
        <v>42551.672905092593</v>
      </c>
    </row>
    <row r="11246" spans="1:4" x14ac:dyDescent="0.25">
      <c r="A11246" s="7">
        <v>492107</v>
      </c>
      <c r="B11246" s="7">
        <v>5</v>
      </c>
      <c r="C11246" s="8">
        <v>42551.667951388888</v>
      </c>
      <c r="D11246" s="8">
        <v>42551.742939814816</v>
      </c>
    </row>
    <row r="11247" spans="1:4" x14ac:dyDescent="0.25">
      <c r="A11247" s="7">
        <v>492110</v>
      </c>
      <c r="B11247" s="7">
        <v>5</v>
      </c>
      <c r="C11247" s="8">
        <v>42551.668287037035</v>
      </c>
      <c r="D11247" s="8">
        <v>42552.573020833333</v>
      </c>
    </row>
    <row r="11248" spans="1:4" x14ac:dyDescent="0.25">
      <c r="A11248" s="7">
        <v>492111</v>
      </c>
      <c r="B11248" s="7">
        <v>3</v>
      </c>
      <c r="C11248" s="8">
        <v>42551.668344907404</v>
      </c>
      <c r="D11248" s="8">
        <v>42551.713807870372</v>
      </c>
    </row>
    <row r="11249" spans="1:4" x14ac:dyDescent="0.25">
      <c r="A11249" s="7">
        <v>492120</v>
      </c>
      <c r="B11249" s="7">
        <v>6</v>
      </c>
      <c r="C11249" s="8">
        <v>42551.668969907405</v>
      </c>
      <c r="D11249" s="8">
        <v>42551.720324074071</v>
      </c>
    </row>
    <row r="11250" spans="1:4" x14ac:dyDescent="0.25">
      <c r="A11250" s="7">
        <v>492127</v>
      </c>
      <c r="B11250" s="7">
        <v>5</v>
      </c>
      <c r="C11250" s="8">
        <v>42551.669606481482</v>
      </c>
      <c r="D11250" s="8">
        <v>42552.396643518521</v>
      </c>
    </row>
    <row r="11251" spans="1:4" x14ac:dyDescent="0.25">
      <c r="A11251" s="7">
        <v>492142</v>
      </c>
      <c r="B11251" s="7">
        <v>1</v>
      </c>
      <c r="C11251" s="8">
        <v>42551.67150462963</v>
      </c>
      <c r="D11251" s="8">
        <v>42552.360439814816</v>
      </c>
    </row>
    <row r="11252" spans="1:4" x14ac:dyDescent="0.25">
      <c r="A11252" s="7">
        <v>492143</v>
      </c>
      <c r="B11252" s="7">
        <v>1</v>
      </c>
      <c r="C11252" s="8">
        <v>42551.671620370369</v>
      </c>
      <c r="D11252" s="8">
        <v>42551.673125000001</v>
      </c>
    </row>
    <row r="11253" spans="1:4" x14ac:dyDescent="0.25">
      <c r="A11253" s="7">
        <v>492147</v>
      </c>
      <c r="B11253" s="7">
        <v>6</v>
      </c>
      <c r="C11253" s="8">
        <v>42551.671736111108</v>
      </c>
      <c r="D11253" s="8">
        <v>42552.572870370372</v>
      </c>
    </row>
    <row r="11254" spans="1:4" x14ac:dyDescent="0.25">
      <c r="A11254" s="7">
        <v>492148</v>
      </c>
      <c r="B11254" s="7">
        <v>6</v>
      </c>
      <c r="C11254" s="8">
        <v>42551.671793981484</v>
      </c>
      <c r="D11254" s="8">
        <v>42551.74082175926</v>
      </c>
    </row>
    <row r="11255" spans="1:4" x14ac:dyDescent="0.25">
      <c r="A11255" s="7">
        <v>492150</v>
      </c>
      <c r="B11255" s="7">
        <v>1</v>
      </c>
      <c r="C11255" s="8">
        <v>42551.6721875</v>
      </c>
      <c r="D11255" s="8">
        <v>42559.391435185185</v>
      </c>
    </row>
    <row r="11256" spans="1:4" x14ac:dyDescent="0.25">
      <c r="A11256" s="7">
        <v>492153</v>
      </c>
      <c r="B11256" s="7">
        <v>6</v>
      </c>
      <c r="C11256" s="8">
        <v>42551.672581018516</v>
      </c>
      <c r="D11256" s="8">
        <v>42552.347638888888</v>
      </c>
    </row>
    <row r="11257" spans="1:4" x14ac:dyDescent="0.25">
      <c r="A11257" s="7">
        <v>492155</v>
      </c>
      <c r="B11257" s="7">
        <v>6</v>
      </c>
      <c r="C11257" s="8">
        <v>42551.672685185185</v>
      </c>
      <c r="D11257" s="8">
        <v>42552.363564814812</v>
      </c>
    </row>
    <row r="11258" spans="1:4" x14ac:dyDescent="0.25">
      <c r="A11258" s="7">
        <v>492163</v>
      </c>
      <c r="B11258" s="7">
        <v>3</v>
      </c>
      <c r="C11258" s="8">
        <v>42551.673993055556</v>
      </c>
      <c r="D11258" s="8">
        <v>42551.698692129627</v>
      </c>
    </row>
    <row r="11259" spans="1:4" x14ac:dyDescent="0.25">
      <c r="A11259" s="7">
        <v>492168</v>
      </c>
      <c r="B11259" s="7">
        <v>1</v>
      </c>
      <c r="C11259" s="8">
        <v>42551.674293981479</v>
      </c>
      <c r="D11259" s="8">
        <v>42563.483194444445</v>
      </c>
    </row>
    <row r="11260" spans="1:4" x14ac:dyDescent="0.25">
      <c r="A11260" s="7">
        <v>492171</v>
      </c>
      <c r="B11260" s="7">
        <v>6</v>
      </c>
      <c r="C11260" s="8">
        <v>42551.674525462964</v>
      </c>
      <c r="D11260" s="8">
        <v>42551.740659722222</v>
      </c>
    </row>
    <row r="11261" spans="1:4" x14ac:dyDescent="0.25">
      <c r="A11261" s="7">
        <v>492177</v>
      </c>
      <c r="B11261" s="7">
        <v>6</v>
      </c>
      <c r="C11261" s="8">
        <v>42551.675162037034</v>
      </c>
      <c r="D11261" s="8">
        <v>42551.740405092591</v>
      </c>
    </row>
    <row r="11262" spans="1:4" x14ac:dyDescent="0.25">
      <c r="A11262" s="7">
        <v>492181</v>
      </c>
      <c r="B11262" s="7">
        <v>6</v>
      </c>
      <c r="C11262" s="8">
        <v>42551.675567129627</v>
      </c>
      <c r="D11262" s="8">
        <v>42552.363252314812</v>
      </c>
    </row>
    <row r="11263" spans="1:4" x14ac:dyDescent="0.25">
      <c r="A11263" s="7">
        <v>492182</v>
      </c>
      <c r="B11263" s="7">
        <v>6</v>
      </c>
      <c r="C11263" s="8">
        <v>42551.675625000003</v>
      </c>
      <c r="D11263" s="8">
        <v>42551.739884259259</v>
      </c>
    </row>
    <row r="11264" spans="1:4" x14ac:dyDescent="0.25">
      <c r="A11264" s="7">
        <v>492188</v>
      </c>
      <c r="B11264" s="7">
        <v>6</v>
      </c>
      <c r="C11264" s="8">
        <v>42551.676168981481</v>
      </c>
      <c r="D11264" s="8">
        <v>42551.739502314813</v>
      </c>
    </row>
    <row r="11265" spans="1:4" x14ac:dyDescent="0.25">
      <c r="A11265" s="7">
        <v>492189</v>
      </c>
      <c r="B11265" s="7">
        <v>5</v>
      </c>
      <c r="C11265" s="8">
        <v>42551.67627314815</v>
      </c>
      <c r="D11265" s="8">
        <v>42551.719270833331</v>
      </c>
    </row>
    <row r="11266" spans="1:4" x14ac:dyDescent="0.25">
      <c r="A11266" s="7">
        <v>492191</v>
      </c>
      <c r="B11266" s="7">
        <v>6</v>
      </c>
      <c r="C11266" s="8">
        <v>42551.676307870373</v>
      </c>
      <c r="D11266" s="8">
        <v>42551.728159722225</v>
      </c>
    </row>
    <row r="11267" spans="1:4" x14ac:dyDescent="0.25">
      <c r="A11267" s="7">
        <v>492195</v>
      </c>
      <c r="B11267" s="7">
        <v>1</v>
      </c>
      <c r="C11267" s="8">
        <v>42551.67659722222</v>
      </c>
      <c r="D11267" s="8">
        <v>42555.448518518519</v>
      </c>
    </row>
    <row r="11268" spans="1:4" x14ac:dyDescent="0.25">
      <c r="A11268" s="7">
        <v>492196</v>
      </c>
      <c r="B11268" s="7">
        <v>5</v>
      </c>
      <c r="C11268" s="8">
        <v>42551.676712962966</v>
      </c>
      <c r="D11268" s="8">
        <v>42552.572731481479</v>
      </c>
    </row>
    <row r="11269" spans="1:4" x14ac:dyDescent="0.25">
      <c r="A11269" s="7">
        <v>492197</v>
      </c>
      <c r="B11269" s="7">
        <v>6</v>
      </c>
      <c r="C11269" s="8">
        <v>42551.676770833335</v>
      </c>
      <c r="D11269" s="8">
        <v>42551.739108796297</v>
      </c>
    </row>
    <row r="11270" spans="1:4" x14ac:dyDescent="0.25">
      <c r="A11270" s="7">
        <v>492201</v>
      </c>
      <c r="B11270" s="7">
        <v>6</v>
      </c>
      <c r="C11270" s="8">
        <v>42551.676886574074</v>
      </c>
      <c r="D11270" s="8">
        <v>42551.694699074076</v>
      </c>
    </row>
    <row r="11271" spans="1:4" x14ac:dyDescent="0.25">
      <c r="A11271" s="7">
        <v>492210</v>
      </c>
      <c r="B11271" s="7">
        <v>6</v>
      </c>
      <c r="C11271" s="8">
        <v>42551.67832175926</v>
      </c>
      <c r="D11271" s="8">
        <v>42551.738946759258</v>
      </c>
    </row>
    <row r="11272" spans="1:4" x14ac:dyDescent="0.25">
      <c r="A11272" s="7">
        <v>492217</v>
      </c>
      <c r="B11272" s="7">
        <v>3</v>
      </c>
      <c r="C11272" s="8">
        <v>42551.679027777776</v>
      </c>
      <c r="D11272" s="8">
        <v>42551.718240740738</v>
      </c>
    </row>
    <row r="11273" spans="1:4" x14ac:dyDescent="0.25">
      <c r="A11273" s="7">
        <v>492219</v>
      </c>
      <c r="B11273" s="7">
        <v>5</v>
      </c>
      <c r="C11273" s="8">
        <v>42551.679212962961</v>
      </c>
      <c r="D11273" s="8">
        <v>42551.727627314816</v>
      </c>
    </row>
    <row r="11274" spans="1:4" x14ac:dyDescent="0.25">
      <c r="A11274" s="7">
        <v>492220</v>
      </c>
      <c r="B11274" s="7">
        <v>6</v>
      </c>
      <c r="C11274" s="8">
        <v>42551.679293981484</v>
      </c>
      <c r="D11274" s="8">
        <v>42552.387314814812</v>
      </c>
    </row>
    <row r="11275" spans="1:4" x14ac:dyDescent="0.25">
      <c r="A11275" s="7">
        <v>492229</v>
      </c>
      <c r="B11275" s="7">
        <v>5</v>
      </c>
      <c r="C11275" s="8">
        <v>42551.681064814817</v>
      </c>
      <c r="D11275" s="8">
        <v>42551.727465277778</v>
      </c>
    </row>
    <row r="11276" spans="1:4" x14ac:dyDescent="0.25">
      <c r="A11276" s="7">
        <v>492230</v>
      </c>
      <c r="B11276" s="7">
        <v>3</v>
      </c>
      <c r="C11276" s="8">
        <v>42551.681250000001</v>
      </c>
      <c r="D11276" s="8">
        <v>42563.390833333331</v>
      </c>
    </row>
    <row r="11277" spans="1:4" x14ac:dyDescent="0.25">
      <c r="A11277" s="7">
        <v>492234</v>
      </c>
      <c r="B11277" s="7">
        <v>1</v>
      </c>
      <c r="C11277" s="8">
        <v>42551.68172453704</v>
      </c>
      <c r="D11277" s="8">
        <v>42551.725034722222</v>
      </c>
    </row>
    <row r="11278" spans="1:4" x14ac:dyDescent="0.25">
      <c r="A11278" s="7">
        <v>492244</v>
      </c>
      <c r="B11278" s="7">
        <v>6</v>
      </c>
      <c r="C11278" s="8">
        <v>42551.683680555558</v>
      </c>
      <c r="D11278" s="8">
        <v>42551.68550925926</v>
      </c>
    </row>
    <row r="11279" spans="1:4" x14ac:dyDescent="0.25">
      <c r="A11279" s="7">
        <v>492245</v>
      </c>
      <c r="B11279" s="7">
        <v>6</v>
      </c>
      <c r="C11279" s="8">
        <v>42551.683819444443</v>
      </c>
      <c r="D11279" s="8">
        <v>42552.572511574072</v>
      </c>
    </row>
    <row r="11280" spans="1:4" x14ac:dyDescent="0.25">
      <c r="A11280" s="7">
        <v>492247</v>
      </c>
      <c r="B11280" s="7">
        <v>6</v>
      </c>
      <c r="C11280" s="8">
        <v>42551.684293981481</v>
      </c>
      <c r="D11280" s="8">
        <v>42551.727303240739</v>
      </c>
    </row>
    <row r="11281" spans="1:4" x14ac:dyDescent="0.25">
      <c r="A11281" s="7">
        <v>492253</v>
      </c>
      <c r="B11281" s="7">
        <v>3</v>
      </c>
      <c r="C11281" s="8">
        <v>42551.685532407406</v>
      </c>
      <c r="D11281" s="8">
        <v>42551.717129629629</v>
      </c>
    </row>
    <row r="11282" spans="1:4" x14ac:dyDescent="0.25">
      <c r="A11282" s="7">
        <v>492255</v>
      </c>
      <c r="B11282" s="7">
        <v>3</v>
      </c>
      <c r="C11282" s="8">
        <v>42551.685601851852</v>
      </c>
      <c r="D11282" s="8">
        <v>42552.400011574071</v>
      </c>
    </row>
    <row r="11283" spans="1:4" x14ac:dyDescent="0.25">
      <c r="A11283" s="7">
        <v>492259</v>
      </c>
      <c r="B11283" s="7">
        <v>6</v>
      </c>
      <c r="C11283" s="8">
        <v>42551.686099537037</v>
      </c>
      <c r="D11283" s="8">
        <v>42551.724826388891</v>
      </c>
    </row>
    <row r="11284" spans="1:4" x14ac:dyDescent="0.25">
      <c r="A11284" s="7">
        <v>492260</v>
      </c>
      <c r="B11284" s="7">
        <v>6</v>
      </c>
      <c r="C11284" s="8">
        <v>42551.686122685183</v>
      </c>
      <c r="D11284" s="8">
        <v>42551.727118055554</v>
      </c>
    </row>
    <row r="11285" spans="1:4" x14ac:dyDescent="0.25">
      <c r="A11285" s="7">
        <v>492262</v>
      </c>
      <c r="B11285" s="7">
        <v>1</v>
      </c>
      <c r="C11285" s="8">
        <v>42551.68644675926</v>
      </c>
      <c r="D11285" s="8">
        <v>42570.579571759263</v>
      </c>
    </row>
    <row r="11286" spans="1:4" x14ac:dyDescent="0.25">
      <c r="A11286" s="7">
        <v>492263</v>
      </c>
      <c r="B11286" s="7">
        <v>3</v>
      </c>
      <c r="C11286" s="8">
        <v>42551.686527777776</v>
      </c>
      <c r="D11286" s="8">
        <v>42551.697708333333</v>
      </c>
    </row>
    <row r="11287" spans="1:4" x14ac:dyDescent="0.25">
      <c r="A11287" s="7">
        <v>492265</v>
      </c>
      <c r="B11287" s="7">
        <v>6</v>
      </c>
      <c r="C11287" s="8">
        <v>42551.687291666669</v>
      </c>
      <c r="D11287" s="8">
        <v>42552.359594907408</v>
      </c>
    </row>
    <row r="11288" spans="1:4" x14ac:dyDescent="0.25">
      <c r="A11288" s="7">
        <v>492274</v>
      </c>
      <c r="B11288" s="7">
        <v>6</v>
      </c>
      <c r="C11288" s="8">
        <v>42551.689780092594</v>
      </c>
      <c r="D11288" s="8">
        <v>42551.7268287037</v>
      </c>
    </row>
    <row r="11289" spans="1:4" x14ac:dyDescent="0.25">
      <c r="A11289" s="7">
        <v>492275</v>
      </c>
      <c r="B11289" s="7">
        <v>3</v>
      </c>
      <c r="C11289" s="8">
        <v>42551.690034722225</v>
      </c>
      <c r="D11289" s="8">
        <v>42563.624606481484</v>
      </c>
    </row>
    <row r="11290" spans="1:4" x14ac:dyDescent="0.25">
      <c r="A11290" s="7">
        <v>492281</v>
      </c>
      <c r="B11290" s="7">
        <v>3</v>
      </c>
      <c r="C11290" s="8">
        <v>42551.690706018519</v>
      </c>
      <c r="D11290" s="8">
        <v>42551.698807870373</v>
      </c>
    </row>
    <row r="11291" spans="1:4" x14ac:dyDescent="0.25">
      <c r="A11291" s="7">
        <v>492283</v>
      </c>
      <c r="B11291" s="7">
        <v>6</v>
      </c>
      <c r="C11291" s="8">
        <v>42551.690729166665</v>
      </c>
      <c r="D11291" s="8">
        <v>42552.388171296298</v>
      </c>
    </row>
    <row r="11292" spans="1:4" x14ac:dyDescent="0.25">
      <c r="A11292" s="7">
        <v>492296</v>
      </c>
      <c r="B11292" s="7">
        <v>6</v>
      </c>
      <c r="C11292" s="8">
        <v>42551.693703703706</v>
      </c>
      <c r="D11292" s="8">
        <v>42551.726539351854</v>
      </c>
    </row>
    <row r="11293" spans="1:4" x14ac:dyDescent="0.25">
      <c r="A11293" s="7">
        <v>492298</v>
      </c>
      <c r="B11293" s="7">
        <v>6</v>
      </c>
      <c r="C11293" s="8">
        <v>42551.694050925929</v>
      </c>
      <c r="D11293" s="8">
        <v>42551.710949074077</v>
      </c>
    </row>
    <row r="11294" spans="1:4" x14ac:dyDescent="0.25">
      <c r="A11294" s="7">
        <v>492302</v>
      </c>
      <c r="B11294" s="7">
        <v>1</v>
      </c>
      <c r="C11294" s="8">
        <v>42551.694374999999</v>
      </c>
      <c r="D11294" s="8">
        <v>42555.454976851855</v>
      </c>
    </row>
    <row r="11295" spans="1:4" x14ac:dyDescent="0.25">
      <c r="A11295" s="7">
        <v>492305</v>
      </c>
      <c r="B11295" s="7">
        <v>3</v>
      </c>
      <c r="C11295" s="8">
        <v>42551.694756944446</v>
      </c>
      <c r="D11295" s="8">
        <v>42551.716932870368</v>
      </c>
    </row>
    <row r="11296" spans="1:4" x14ac:dyDescent="0.25">
      <c r="A11296" s="7">
        <v>492308</v>
      </c>
      <c r="B11296" s="7">
        <v>6</v>
      </c>
      <c r="C11296" s="8">
        <v>42551.695347222223</v>
      </c>
      <c r="D11296" s="8">
        <v>42551.726377314815</v>
      </c>
    </row>
    <row r="11297" spans="1:4" x14ac:dyDescent="0.25">
      <c r="A11297" s="7">
        <v>492319</v>
      </c>
      <c r="B11297" s="7">
        <v>6</v>
      </c>
      <c r="C11297" s="8">
        <v>42551.697094907409</v>
      </c>
      <c r="D11297" s="8">
        <v>42552.385868055557</v>
      </c>
    </row>
    <row r="11298" spans="1:4" x14ac:dyDescent="0.25">
      <c r="A11298" s="7">
        <v>492324</v>
      </c>
      <c r="B11298" s="7">
        <v>6</v>
      </c>
      <c r="C11298" s="8">
        <v>42551.698240740741</v>
      </c>
      <c r="D11298" s="8">
        <v>42552.394166666665</v>
      </c>
    </row>
    <row r="11299" spans="1:4" x14ac:dyDescent="0.25">
      <c r="A11299" s="7">
        <v>492327</v>
      </c>
      <c r="B11299" s="7">
        <v>6</v>
      </c>
      <c r="C11299" s="8">
        <v>42551.698680555557</v>
      </c>
      <c r="D11299" s="8">
        <v>42552.359247685185</v>
      </c>
    </row>
    <row r="11300" spans="1:4" x14ac:dyDescent="0.25">
      <c r="A11300" s="7">
        <v>492335</v>
      </c>
      <c r="B11300" s="7">
        <v>5</v>
      </c>
      <c r="C11300" s="8">
        <v>42551.700011574074</v>
      </c>
      <c r="D11300" s="8">
        <v>42552.715914351851</v>
      </c>
    </row>
    <row r="11301" spans="1:4" x14ac:dyDescent="0.25">
      <c r="A11301" s="7">
        <v>492346</v>
      </c>
      <c r="B11301" s="7">
        <v>1</v>
      </c>
      <c r="C11301" s="8">
        <v>42551.701331018521</v>
      </c>
      <c r="D11301" s="8">
        <v>42553.666481481479</v>
      </c>
    </row>
    <row r="11302" spans="1:4" x14ac:dyDescent="0.25">
      <c r="A11302" s="7">
        <v>492348</v>
      </c>
      <c r="B11302" s="7">
        <v>3</v>
      </c>
      <c r="C11302" s="8">
        <v>42551.701388888891</v>
      </c>
      <c r="D11302" s="8">
        <v>42551.715879629628</v>
      </c>
    </row>
    <row r="11303" spans="1:4" x14ac:dyDescent="0.25">
      <c r="A11303" s="7">
        <v>492355</v>
      </c>
      <c r="B11303" s="7">
        <v>6</v>
      </c>
      <c r="C11303" s="8">
        <v>42551.702476851853</v>
      </c>
      <c r="D11303" s="8">
        <v>42551.73673611111</v>
      </c>
    </row>
    <row r="11304" spans="1:4" x14ac:dyDescent="0.25">
      <c r="A11304" s="7">
        <v>492356</v>
      </c>
      <c r="B11304" s="7">
        <v>1</v>
      </c>
      <c r="C11304" s="8">
        <v>42551.702499999999</v>
      </c>
      <c r="D11304" s="8">
        <v>42553.667280092595</v>
      </c>
    </row>
    <row r="11305" spans="1:4" x14ac:dyDescent="0.25">
      <c r="A11305" s="7">
        <v>492363</v>
      </c>
      <c r="B11305" s="7">
        <v>1</v>
      </c>
      <c r="C11305" s="8">
        <v>42551.703530092593</v>
      </c>
      <c r="D11305" s="8">
        <v>42553.566863425927</v>
      </c>
    </row>
    <row r="11306" spans="1:4" x14ac:dyDescent="0.25">
      <c r="A11306" s="7">
        <v>492364</v>
      </c>
      <c r="B11306" s="7">
        <v>6</v>
      </c>
      <c r="C11306" s="8">
        <v>42551.704421296294</v>
      </c>
      <c r="D11306" s="8">
        <v>42551.746932870374</v>
      </c>
    </row>
    <row r="11307" spans="1:4" x14ac:dyDescent="0.25">
      <c r="A11307" s="7">
        <v>492367</v>
      </c>
      <c r="B11307" s="7">
        <v>6</v>
      </c>
      <c r="C11307" s="8">
        <v>42551.704930555556</v>
      </c>
      <c r="D11307" s="8">
        <v>42551.736585648148</v>
      </c>
    </row>
    <row r="11308" spans="1:4" x14ac:dyDescent="0.25">
      <c r="A11308" s="7">
        <v>492368</v>
      </c>
      <c r="B11308" s="7">
        <v>6</v>
      </c>
      <c r="C11308" s="8">
        <v>42551.705023148148</v>
      </c>
      <c r="D11308" s="8">
        <v>42551.726180555554</v>
      </c>
    </row>
    <row r="11309" spans="1:4" x14ac:dyDescent="0.25">
      <c r="A11309" s="7">
        <v>492378</v>
      </c>
      <c r="B11309" s="7">
        <v>6</v>
      </c>
      <c r="C11309" s="8">
        <v>42551.706631944442</v>
      </c>
      <c r="D11309" s="8">
        <v>42551.725925925923</v>
      </c>
    </row>
    <row r="11310" spans="1:4" x14ac:dyDescent="0.25">
      <c r="A11310" s="7">
        <v>492381</v>
      </c>
      <c r="B11310" s="7">
        <v>3</v>
      </c>
      <c r="C11310" s="8">
        <v>42551.707141203704</v>
      </c>
      <c r="D11310" s="8">
        <v>42551.714814814812</v>
      </c>
    </row>
    <row r="11311" spans="1:4" x14ac:dyDescent="0.25">
      <c r="A11311" s="7">
        <v>492385</v>
      </c>
      <c r="B11311" s="7">
        <v>6</v>
      </c>
      <c r="C11311" s="8">
        <v>42551.707430555558</v>
      </c>
      <c r="D11311" s="8">
        <v>42551.73641203704</v>
      </c>
    </row>
    <row r="11312" spans="1:4" x14ac:dyDescent="0.25">
      <c r="A11312" s="7">
        <v>492386</v>
      </c>
      <c r="B11312" s="7">
        <v>5</v>
      </c>
      <c r="C11312" s="8">
        <v>42551.707453703704</v>
      </c>
      <c r="D11312" s="8">
        <v>42551.725706018522</v>
      </c>
    </row>
    <row r="11313" spans="1:4" x14ac:dyDescent="0.25">
      <c r="A11313" s="7">
        <v>492389</v>
      </c>
      <c r="B11313" s="7">
        <v>6</v>
      </c>
      <c r="C11313" s="8">
        <v>42551.707870370374</v>
      </c>
      <c r="D11313" s="8">
        <v>42551.736284722225</v>
      </c>
    </row>
    <row r="11314" spans="1:4" x14ac:dyDescent="0.25">
      <c r="A11314" s="7">
        <v>492393</v>
      </c>
      <c r="B11314" s="7">
        <v>6</v>
      </c>
      <c r="C11314" s="8">
        <v>42551.708298611113</v>
      </c>
      <c r="D11314" s="8">
        <v>42551.73609953704</v>
      </c>
    </row>
    <row r="11315" spans="1:4" x14ac:dyDescent="0.25">
      <c r="A11315" s="7">
        <v>492402</v>
      </c>
      <c r="B11315" s="7">
        <v>6</v>
      </c>
      <c r="C11315" s="8">
        <v>42551.708969907406</v>
      </c>
      <c r="D11315" s="8">
        <v>42551.735937500001</v>
      </c>
    </row>
    <row r="11316" spans="1:4" x14ac:dyDescent="0.25">
      <c r="A11316" s="7">
        <v>492404</v>
      </c>
      <c r="B11316" s="7">
        <v>6</v>
      </c>
      <c r="C11316" s="8">
        <v>42551.709444444445</v>
      </c>
      <c r="D11316" s="8">
        <v>42551.73578703704</v>
      </c>
    </row>
    <row r="11317" spans="1:4" x14ac:dyDescent="0.25">
      <c r="A11317" s="7">
        <v>492433</v>
      </c>
      <c r="B11317" s="7">
        <v>6</v>
      </c>
      <c r="C11317" s="8">
        <v>42551.712743055556</v>
      </c>
      <c r="D11317" s="8">
        <v>42551.735636574071</v>
      </c>
    </row>
    <row r="11318" spans="1:4" x14ac:dyDescent="0.25">
      <c r="A11318" s="7">
        <v>492440</v>
      </c>
      <c r="B11318" s="7">
        <v>6</v>
      </c>
      <c r="C11318" s="8">
        <v>42551.714363425926</v>
      </c>
      <c r="D11318" s="8">
        <v>42551.735532407409</v>
      </c>
    </row>
    <row r="11319" spans="1:4" x14ac:dyDescent="0.25">
      <c r="A11319" s="7">
        <v>492447</v>
      </c>
      <c r="B11319" s="7">
        <v>6</v>
      </c>
      <c r="C11319" s="8">
        <v>42551.715208333335</v>
      </c>
      <c r="D11319" s="8">
        <v>42551.735358796293</v>
      </c>
    </row>
    <row r="11320" spans="1:4" x14ac:dyDescent="0.25">
      <c r="A11320" s="7">
        <v>492450</v>
      </c>
      <c r="B11320" s="7">
        <v>6</v>
      </c>
      <c r="C11320" s="8">
        <v>42551.715648148151</v>
      </c>
      <c r="D11320" s="8">
        <v>42551.735173611109</v>
      </c>
    </row>
    <row r="11321" spans="1:4" x14ac:dyDescent="0.25">
      <c r="A11321" s="7">
        <v>492454</v>
      </c>
      <c r="B11321" s="7">
        <v>6</v>
      </c>
      <c r="C11321" s="8">
        <v>42551.716354166667</v>
      </c>
      <c r="D11321" s="8">
        <v>42551.725312499999</v>
      </c>
    </row>
    <row r="11322" spans="1:4" x14ac:dyDescent="0.25">
      <c r="A11322" s="7">
        <v>492458</v>
      </c>
      <c r="B11322" s="7">
        <v>6</v>
      </c>
      <c r="C11322" s="8">
        <v>42551.716620370367</v>
      </c>
      <c r="D11322" s="8">
        <v>42551.734953703701</v>
      </c>
    </row>
    <row r="11323" spans="1:4" x14ac:dyDescent="0.25">
      <c r="A11323" s="7">
        <v>492480</v>
      </c>
      <c r="B11323" s="7">
        <v>6</v>
      </c>
      <c r="C11323" s="8">
        <v>42551.720208333332</v>
      </c>
      <c r="D11323" s="8">
        <v>42551.734861111108</v>
      </c>
    </row>
    <row r="11324" spans="1:4" x14ac:dyDescent="0.25">
      <c r="A11324" s="7">
        <v>492492</v>
      </c>
      <c r="B11324" s="7">
        <v>6</v>
      </c>
      <c r="C11324" s="8">
        <v>42551.721030092594</v>
      </c>
      <c r="D11324" s="8">
        <v>42551.734513888892</v>
      </c>
    </row>
    <row r="11325" spans="1:4" x14ac:dyDescent="0.25">
      <c r="A11325" s="7">
        <v>492498</v>
      </c>
      <c r="B11325" s="7">
        <v>6</v>
      </c>
      <c r="C11325" s="8">
        <v>42551.721666666665</v>
      </c>
      <c r="D11325" s="8">
        <v>42551.734375</v>
      </c>
    </row>
    <row r="11326" spans="1:4" x14ac:dyDescent="0.25">
      <c r="A11326" s="7">
        <v>492502</v>
      </c>
      <c r="B11326" s="7">
        <v>6</v>
      </c>
      <c r="C11326" s="8">
        <v>42551.722314814811</v>
      </c>
      <c r="D11326" s="8">
        <v>42551.734236111108</v>
      </c>
    </row>
    <row r="11327" spans="1:4" x14ac:dyDescent="0.25">
      <c r="A11327" s="7">
        <v>492528</v>
      </c>
      <c r="B11327" s="7">
        <v>1</v>
      </c>
      <c r="C11327" s="8">
        <v>42551.729270833333</v>
      </c>
      <c r="D11327" s="8">
        <v>42553.66715277778</v>
      </c>
    </row>
    <row r="11328" spans="1:4" x14ac:dyDescent="0.25">
      <c r="A11328" s="7">
        <v>492562</v>
      </c>
      <c r="B11328" s="7">
        <v>6</v>
      </c>
      <c r="C11328" s="8">
        <v>42551.735810185186</v>
      </c>
      <c r="D11328" s="8">
        <v>42552.366944444446</v>
      </c>
    </row>
    <row r="11329" spans="1:4" x14ac:dyDescent="0.25">
      <c r="A11329" s="7">
        <v>492565</v>
      </c>
      <c r="B11329" s="7">
        <v>6</v>
      </c>
      <c r="C11329" s="8">
        <v>42551.73715277778</v>
      </c>
      <c r="D11329" s="8">
        <v>42552.36681712963</v>
      </c>
    </row>
    <row r="11330" spans="1:4" x14ac:dyDescent="0.25">
      <c r="A11330" s="7">
        <v>492570</v>
      </c>
      <c r="B11330" s="7">
        <v>6</v>
      </c>
      <c r="C11330" s="8">
        <v>42551.737939814811</v>
      </c>
      <c r="D11330" s="8">
        <v>42552.366643518515</v>
      </c>
    </row>
    <row r="11331" spans="1:4" x14ac:dyDescent="0.25">
      <c r="A11331" s="7">
        <v>492577</v>
      </c>
      <c r="B11331" s="7">
        <v>6</v>
      </c>
      <c r="C11331" s="8">
        <v>42551.739398148151</v>
      </c>
      <c r="D11331" s="8">
        <v>42552.366481481484</v>
      </c>
    </row>
    <row r="11332" spans="1:4" x14ac:dyDescent="0.25">
      <c r="A11332" s="7">
        <v>492580</v>
      </c>
      <c r="B11332" s="7">
        <v>6</v>
      </c>
      <c r="C11332" s="8">
        <v>42551.740532407406</v>
      </c>
      <c r="D11332" s="8">
        <v>42552.366307870368</v>
      </c>
    </row>
    <row r="11333" spans="1:4" x14ac:dyDescent="0.25">
      <c r="A11333" s="7">
        <v>492584</v>
      </c>
      <c r="B11333" s="7">
        <v>6</v>
      </c>
      <c r="C11333" s="8">
        <v>42551.7422337963</v>
      </c>
      <c r="D11333" s="8">
        <v>42552.366180555553</v>
      </c>
    </row>
    <row r="11334" spans="1:4" x14ac:dyDescent="0.25">
      <c r="A11334" s="7">
        <v>492587</v>
      </c>
      <c r="B11334" s="7">
        <v>6</v>
      </c>
      <c r="C11334" s="8">
        <v>42551.743391203701</v>
      </c>
      <c r="D11334" s="8">
        <v>42552.366041666668</v>
      </c>
    </row>
    <row r="11335" spans="1:4" x14ac:dyDescent="0.25">
      <c r="A11335" s="7">
        <v>492594</v>
      </c>
      <c r="B11335" s="7">
        <v>6</v>
      </c>
      <c r="C11335" s="8">
        <v>42551.74423611111</v>
      </c>
      <c r="D11335" s="8">
        <v>42552.365925925929</v>
      </c>
    </row>
    <row r="11336" spans="1:4" x14ac:dyDescent="0.25">
      <c r="A11336" s="7">
        <v>492601</v>
      </c>
      <c r="B11336" s="7">
        <v>6</v>
      </c>
      <c r="C11336" s="8">
        <v>42551.745335648149</v>
      </c>
      <c r="D11336" s="8">
        <v>42552.36582175926</v>
      </c>
    </row>
    <row r="11337" spans="1:4" x14ac:dyDescent="0.25">
      <c r="A11337" s="7">
        <v>492604</v>
      </c>
      <c r="B11337" s="7">
        <v>1</v>
      </c>
      <c r="C11337" s="8">
        <v>42551.745983796296</v>
      </c>
      <c r="D11337" s="8">
        <v>42559.668252314812</v>
      </c>
    </row>
    <row r="11338" spans="1:4" x14ac:dyDescent="0.25">
      <c r="A11338" s="7">
        <v>492607</v>
      </c>
      <c r="B11338" s="7">
        <v>6</v>
      </c>
      <c r="C11338" s="8">
        <v>42551.746631944443</v>
      </c>
      <c r="D11338" s="8">
        <v>42552.365671296298</v>
      </c>
    </row>
    <row r="11339" spans="1:4" x14ac:dyDescent="0.25">
      <c r="A11339" s="7">
        <v>492609</v>
      </c>
      <c r="B11339" s="7">
        <v>6</v>
      </c>
      <c r="C11339" s="8">
        <v>42551.747557870367</v>
      </c>
      <c r="D11339" s="8">
        <v>42552.365532407406</v>
      </c>
    </row>
    <row r="11340" spans="1:4" x14ac:dyDescent="0.25">
      <c r="A11340" s="7">
        <v>492611</v>
      </c>
      <c r="B11340" s="7">
        <v>6</v>
      </c>
      <c r="C11340" s="8">
        <v>42551.748298611114</v>
      </c>
      <c r="D11340" s="8">
        <v>42552.365370370368</v>
      </c>
    </row>
    <row r="11341" spans="1:4" x14ac:dyDescent="0.25">
      <c r="A11341" s="7">
        <v>492613</v>
      </c>
      <c r="B11341" s="7">
        <v>6</v>
      </c>
      <c r="C11341" s="8">
        <v>42551.749328703707</v>
      </c>
      <c r="D11341" s="8">
        <v>42552.365254629629</v>
      </c>
    </row>
    <row r="11342" spans="1:4" x14ac:dyDescent="0.25">
      <c r="A11342" s="7">
        <v>492617</v>
      </c>
      <c r="B11342" s="7">
        <v>6</v>
      </c>
      <c r="C11342" s="8">
        <v>42551.750277777777</v>
      </c>
      <c r="D11342" s="8">
        <v>42552.364583333336</v>
      </c>
    </row>
    <row r="11343" spans="1:4" x14ac:dyDescent="0.25">
      <c r="A11343" s="7">
        <v>492619</v>
      </c>
      <c r="B11343" s="7">
        <v>6</v>
      </c>
      <c r="C11343" s="8">
        <v>42551.751006944447</v>
      </c>
      <c r="D11343" s="8">
        <v>42552.36440972222</v>
      </c>
    </row>
    <row r="11344" spans="1:4" x14ac:dyDescent="0.25">
      <c r="A11344" s="7">
        <v>492620</v>
      </c>
      <c r="B11344" s="7">
        <v>6</v>
      </c>
      <c r="C11344" s="8">
        <v>42551.751736111109</v>
      </c>
      <c r="D11344" s="8">
        <v>42552.364247685182</v>
      </c>
    </row>
    <row r="11345" spans="1:4" x14ac:dyDescent="0.25">
      <c r="A11345" s="7">
        <v>492621</v>
      </c>
      <c r="B11345" s="7">
        <v>6</v>
      </c>
      <c r="C11345" s="8">
        <v>42551.75240740741</v>
      </c>
      <c r="D11345" s="8">
        <v>42552.36409722222</v>
      </c>
    </row>
    <row r="11346" spans="1:4" x14ac:dyDescent="0.25">
      <c r="A11346" s="9">
        <v>1201</v>
      </c>
      <c r="B11346" s="9">
        <v>1</v>
      </c>
      <c r="C11346" s="8">
        <v>42541</v>
      </c>
      <c r="D11346" s="8">
        <v>42811</v>
      </c>
    </row>
    <row r="11347" spans="1:4" x14ac:dyDescent="0.25">
      <c r="A11347" s="9">
        <v>1202</v>
      </c>
      <c r="B11347" s="9">
        <v>1</v>
      </c>
      <c r="C11347" s="8">
        <v>42543</v>
      </c>
      <c r="D11347" s="8">
        <v>42811</v>
      </c>
    </row>
  </sheetData>
  <mergeCells count="5">
    <mergeCell ref="C2:C3"/>
    <mergeCell ref="D2:D3"/>
    <mergeCell ref="A1:D1"/>
    <mergeCell ref="A2:A3"/>
    <mergeCell ref="B2:B3"/>
  </mergeCells>
  <dataValidations count="3">
    <dataValidation type="textLength" allowBlank="1" showErrorMessage="1" errorTitle="Metin uzunluğu istenen aralıkta değil!" error="İstenen Aralık: Minimum Uzunluk=0 karakter Maksimum Uzunluk=2147483647 karakter" sqref="C4:D1048576 A4:A1048576">
      <formula1>0</formula1>
      <formula2>2147483647</formula2>
    </dataValidation>
    <dataValidation type="list" allowBlank="1" sqref="B4:B1048576">
      <formula1>#REF!</formula1>
    </dataValidation>
    <dataValidation type="list" allowBlank="1" showInputMessage="1" showErrorMessage="1" sqref="WVN972983:WVN972989 JB55479:JB55485 SX55479:SX55485 ACT55479:ACT55485 AMP55479:AMP55485 AWL55479:AWL55485 BGH55479:BGH55485 BQD55479:BQD55485 BZZ55479:BZZ55485 CJV55479:CJV55485 CTR55479:CTR55485 DDN55479:DDN55485 DNJ55479:DNJ55485 DXF55479:DXF55485 EHB55479:EHB55485 EQX55479:EQX55485 FAT55479:FAT55485 FKP55479:FKP55485 FUL55479:FUL55485 GEH55479:GEH55485 GOD55479:GOD55485 GXZ55479:GXZ55485 HHV55479:HHV55485 HRR55479:HRR55485 IBN55479:IBN55485 ILJ55479:ILJ55485 IVF55479:IVF55485 JFB55479:JFB55485 JOX55479:JOX55485 JYT55479:JYT55485 KIP55479:KIP55485 KSL55479:KSL55485 LCH55479:LCH55485 LMD55479:LMD55485 LVZ55479:LVZ55485 MFV55479:MFV55485 MPR55479:MPR55485 MZN55479:MZN55485 NJJ55479:NJJ55485 NTF55479:NTF55485 ODB55479:ODB55485 OMX55479:OMX55485 OWT55479:OWT55485 PGP55479:PGP55485 PQL55479:PQL55485 QAH55479:QAH55485 QKD55479:QKD55485 QTZ55479:QTZ55485 RDV55479:RDV55485 RNR55479:RNR55485 RXN55479:RXN55485 SHJ55479:SHJ55485 SRF55479:SRF55485 TBB55479:TBB55485 TKX55479:TKX55485 TUT55479:TUT55485 UEP55479:UEP55485 UOL55479:UOL55485 UYH55479:UYH55485 VID55479:VID55485 VRZ55479:VRZ55485 WBV55479:WBV55485 WLR55479:WLR55485 WVN55479:WVN55485 E186552:F186558 JB121015:JB121021 SX121015:SX121021 ACT121015:ACT121021 AMP121015:AMP121021 AWL121015:AWL121021 BGH121015:BGH121021 BQD121015:BQD121021 BZZ121015:BZZ121021 CJV121015:CJV121021 CTR121015:CTR121021 DDN121015:DDN121021 DNJ121015:DNJ121021 DXF121015:DXF121021 EHB121015:EHB121021 EQX121015:EQX121021 FAT121015:FAT121021 FKP121015:FKP121021 FUL121015:FUL121021 GEH121015:GEH121021 GOD121015:GOD121021 GXZ121015:GXZ121021 HHV121015:HHV121021 HRR121015:HRR121021 IBN121015:IBN121021 ILJ121015:ILJ121021 IVF121015:IVF121021 JFB121015:JFB121021 JOX121015:JOX121021 JYT121015:JYT121021 KIP121015:KIP121021 KSL121015:KSL121021 LCH121015:LCH121021 LMD121015:LMD121021 LVZ121015:LVZ121021 MFV121015:MFV121021 MPR121015:MPR121021 MZN121015:MZN121021 NJJ121015:NJJ121021 NTF121015:NTF121021 ODB121015:ODB121021 OMX121015:OMX121021 OWT121015:OWT121021 PGP121015:PGP121021 PQL121015:PQL121021 QAH121015:QAH121021 QKD121015:QKD121021 QTZ121015:QTZ121021 RDV121015:RDV121021 RNR121015:RNR121021 RXN121015:RXN121021 SHJ121015:SHJ121021 SRF121015:SRF121021 TBB121015:TBB121021 TKX121015:TKX121021 TUT121015:TUT121021 UEP121015:UEP121021 UOL121015:UOL121021 UYH121015:UYH121021 VID121015:VID121021 VRZ121015:VRZ121021 WBV121015:WBV121021 WLR121015:WLR121021 WVN121015:WVN121021 E55480:F55486 JB186551:JB186557 SX186551:SX186557 ACT186551:ACT186557 AMP186551:AMP186557 AWL186551:AWL186557 BGH186551:BGH186557 BQD186551:BQD186557 BZZ186551:BZZ186557 CJV186551:CJV186557 CTR186551:CTR186557 DDN186551:DDN186557 DNJ186551:DNJ186557 DXF186551:DXF186557 EHB186551:EHB186557 EQX186551:EQX186557 FAT186551:FAT186557 FKP186551:FKP186557 FUL186551:FUL186557 GEH186551:GEH186557 GOD186551:GOD186557 GXZ186551:GXZ186557 HHV186551:HHV186557 HRR186551:HRR186557 IBN186551:IBN186557 ILJ186551:ILJ186557 IVF186551:IVF186557 JFB186551:JFB186557 JOX186551:JOX186557 JYT186551:JYT186557 KIP186551:KIP186557 KSL186551:KSL186557 LCH186551:LCH186557 LMD186551:LMD186557 LVZ186551:LVZ186557 MFV186551:MFV186557 MPR186551:MPR186557 MZN186551:MZN186557 NJJ186551:NJJ186557 NTF186551:NTF186557 ODB186551:ODB186557 OMX186551:OMX186557 OWT186551:OWT186557 PGP186551:PGP186557 PQL186551:PQL186557 QAH186551:QAH186557 QKD186551:QKD186557 QTZ186551:QTZ186557 RDV186551:RDV186557 RNR186551:RNR186557 RXN186551:RXN186557 SHJ186551:SHJ186557 SRF186551:SRF186557 TBB186551:TBB186557 TKX186551:TKX186557 TUT186551:TUT186557 UEP186551:UEP186557 UOL186551:UOL186557 UYH186551:UYH186557 VID186551:VID186557 VRZ186551:VRZ186557 WBV186551:WBV186557 WLR186551:WLR186557 WVN186551:WVN186557 D252088:F252094 JB252087:JB252093 SX252087:SX252093 ACT252087:ACT252093 AMP252087:AMP252093 AWL252087:AWL252093 BGH252087:BGH252093 BQD252087:BQD252093 BZZ252087:BZZ252093 CJV252087:CJV252093 CTR252087:CTR252093 DDN252087:DDN252093 DNJ252087:DNJ252093 DXF252087:DXF252093 EHB252087:EHB252093 EQX252087:EQX252093 FAT252087:FAT252093 FKP252087:FKP252093 FUL252087:FUL252093 GEH252087:GEH252093 GOD252087:GOD252093 GXZ252087:GXZ252093 HHV252087:HHV252093 HRR252087:HRR252093 IBN252087:IBN252093 ILJ252087:ILJ252093 IVF252087:IVF252093 JFB252087:JFB252093 JOX252087:JOX252093 JYT252087:JYT252093 KIP252087:KIP252093 KSL252087:KSL252093 LCH252087:LCH252093 LMD252087:LMD252093 LVZ252087:LVZ252093 MFV252087:MFV252093 MPR252087:MPR252093 MZN252087:MZN252093 NJJ252087:NJJ252093 NTF252087:NTF252093 ODB252087:ODB252093 OMX252087:OMX252093 OWT252087:OWT252093 PGP252087:PGP252093 PQL252087:PQL252093 QAH252087:QAH252093 QKD252087:QKD252093 QTZ252087:QTZ252093 RDV252087:RDV252093 RNR252087:RNR252093 RXN252087:RXN252093 SHJ252087:SHJ252093 SRF252087:SRF252093 TBB252087:TBB252093 TKX252087:TKX252093 TUT252087:TUT252093 UEP252087:UEP252093 UOL252087:UOL252093 UYH252087:UYH252093 VID252087:VID252093 VRZ252087:VRZ252093 WBV252087:WBV252093 WLR252087:WLR252093 WVN252087:WVN252093 D317624:F317630 JB317623:JB317629 SX317623:SX317629 ACT317623:ACT317629 AMP317623:AMP317629 AWL317623:AWL317629 BGH317623:BGH317629 BQD317623:BQD317629 BZZ317623:BZZ317629 CJV317623:CJV317629 CTR317623:CTR317629 DDN317623:DDN317629 DNJ317623:DNJ317629 DXF317623:DXF317629 EHB317623:EHB317629 EQX317623:EQX317629 FAT317623:FAT317629 FKP317623:FKP317629 FUL317623:FUL317629 GEH317623:GEH317629 GOD317623:GOD317629 GXZ317623:GXZ317629 HHV317623:HHV317629 HRR317623:HRR317629 IBN317623:IBN317629 ILJ317623:ILJ317629 IVF317623:IVF317629 JFB317623:JFB317629 JOX317623:JOX317629 JYT317623:JYT317629 KIP317623:KIP317629 KSL317623:KSL317629 LCH317623:LCH317629 LMD317623:LMD317629 LVZ317623:LVZ317629 MFV317623:MFV317629 MPR317623:MPR317629 MZN317623:MZN317629 NJJ317623:NJJ317629 NTF317623:NTF317629 ODB317623:ODB317629 OMX317623:OMX317629 OWT317623:OWT317629 PGP317623:PGP317629 PQL317623:PQL317629 QAH317623:QAH317629 QKD317623:QKD317629 QTZ317623:QTZ317629 RDV317623:RDV317629 RNR317623:RNR317629 RXN317623:RXN317629 SHJ317623:SHJ317629 SRF317623:SRF317629 TBB317623:TBB317629 TKX317623:TKX317629 TUT317623:TUT317629 UEP317623:UEP317629 UOL317623:UOL317629 UYH317623:UYH317629 VID317623:VID317629 VRZ317623:VRZ317629 WBV317623:WBV317629 WLR317623:WLR317629 WVN317623:WVN317629 D383160:F383166 JB383159:JB383165 SX383159:SX383165 ACT383159:ACT383165 AMP383159:AMP383165 AWL383159:AWL383165 BGH383159:BGH383165 BQD383159:BQD383165 BZZ383159:BZZ383165 CJV383159:CJV383165 CTR383159:CTR383165 DDN383159:DDN383165 DNJ383159:DNJ383165 DXF383159:DXF383165 EHB383159:EHB383165 EQX383159:EQX383165 FAT383159:FAT383165 FKP383159:FKP383165 FUL383159:FUL383165 GEH383159:GEH383165 GOD383159:GOD383165 GXZ383159:GXZ383165 HHV383159:HHV383165 HRR383159:HRR383165 IBN383159:IBN383165 ILJ383159:ILJ383165 IVF383159:IVF383165 JFB383159:JFB383165 JOX383159:JOX383165 JYT383159:JYT383165 KIP383159:KIP383165 KSL383159:KSL383165 LCH383159:LCH383165 LMD383159:LMD383165 LVZ383159:LVZ383165 MFV383159:MFV383165 MPR383159:MPR383165 MZN383159:MZN383165 NJJ383159:NJJ383165 NTF383159:NTF383165 ODB383159:ODB383165 OMX383159:OMX383165 OWT383159:OWT383165 PGP383159:PGP383165 PQL383159:PQL383165 QAH383159:QAH383165 QKD383159:QKD383165 QTZ383159:QTZ383165 RDV383159:RDV383165 RNR383159:RNR383165 RXN383159:RXN383165 SHJ383159:SHJ383165 SRF383159:SRF383165 TBB383159:TBB383165 TKX383159:TKX383165 TUT383159:TUT383165 UEP383159:UEP383165 UOL383159:UOL383165 UYH383159:UYH383165 VID383159:VID383165 VRZ383159:VRZ383165 WBV383159:WBV383165 WLR383159:WLR383165 WVN383159:WVN383165 D448696:F448702 JB448695:JB448701 SX448695:SX448701 ACT448695:ACT448701 AMP448695:AMP448701 AWL448695:AWL448701 BGH448695:BGH448701 BQD448695:BQD448701 BZZ448695:BZZ448701 CJV448695:CJV448701 CTR448695:CTR448701 DDN448695:DDN448701 DNJ448695:DNJ448701 DXF448695:DXF448701 EHB448695:EHB448701 EQX448695:EQX448701 FAT448695:FAT448701 FKP448695:FKP448701 FUL448695:FUL448701 GEH448695:GEH448701 GOD448695:GOD448701 GXZ448695:GXZ448701 HHV448695:HHV448701 HRR448695:HRR448701 IBN448695:IBN448701 ILJ448695:ILJ448701 IVF448695:IVF448701 JFB448695:JFB448701 JOX448695:JOX448701 JYT448695:JYT448701 KIP448695:KIP448701 KSL448695:KSL448701 LCH448695:LCH448701 LMD448695:LMD448701 LVZ448695:LVZ448701 MFV448695:MFV448701 MPR448695:MPR448701 MZN448695:MZN448701 NJJ448695:NJJ448701 NTF448695:NTF448701 ODB448695:ODB448701 OMX448695:OMX448701 OWT448695:OWT448701 PGP448695:PGP448701 PQL448695:PQL448701 QAH448695:QAH448701 QKD448695:QKD448701 QTZ448695:QTZ448701 RDV448695:RDV448701 RNR448695:RNR448701 RXN448695:RXN448701 SHJ448695:SHJ448701 SRF448695:SRF448701 TBB448695:TBB448701 TKX448695:TKX448701 TUT448695:TUT448701 UEP448695:UEP448701 UOL448695:UOL448701 UYH448695:UYH448701 VID448695:VID448701 VRZ448695:VRZ448701 WBV448695:WBV448701 WLR448695:WLR448701 WVN448695:WVN448701 D514232:F514238 JB514231:JB514237 SX514231:SX514237 ACT514231:ACT514237 AMP514231:AMP514237 AWL514231:AWL514237 BGH514231:BGH514237 BQD514231:BQD514237 BZZ514231:BZZ514237 CJV514231:CJV514237 CTR514231:CTR514237 DDN514231:DDN514237 DNJ514231:DNJ514237 DXF514231:DXF514237 EHB514231:EHB514237 EQX514231:EQX514237 FAT514231:FAT514237 FKP514231:FKP514237 FUL514231:FUL514237 GEH514231:GEH514237 GOD514231:GOD514237 GXZ514231:GXZ514237 HHV514231:HHV514237 HRR514231:HRR514237 IBN514231:IBN514237 ILJ514231:ILJ514237 IVF514231:IVF514237 JFB514231:JFB514237 JOX514231:JOX514237 JYT514231:JYT514237 KIP514231:KIP514237 KSL514231:KSL514237 LCH514231:LCH514237 LMD514231:LMD514237 LVZ514231:LVZ514237 MFV514231:MFV514237 MPR514231:MPR514237 MZN514231:MZN514237 NJJ514231:NJJ514237 NTF514231:NTF514237 ODB514231:ODB514237 OMX514231:OMX514237 OWT514231:OWT514237 PGP514231:PGP514237 PQL514231:PQL514237 QAH514231:QAH514237 QKD514231:QKD514237 QTZ514231:QTZ514237 RDV514231:RDV514237 RNR514231:RNR514237 RXN514231:RXN514237 SHJ514231:SHJ514237 SRF514231:SRF514237 TBB514231:TBB514237 TKX514231:TKX514237 TUT514231:TUT514237 UEP514231:UEP514237 UOL514231:UOL514237 UYH514231:UYH514237 VID514231:VID514237 VRZ514231:VRZ514237 WBV514231:WBV514237 WLR514231:WLR514237 WVN514231:WVN514237 D579768:F579774 JB579767:JB579773 SX579767:SX579773 ACT579767:ACT579773 AMP579767:AMP579773 AWL579767:AWL579773 BGH579767:BGH579773 BQD579767:BQD579773 BZZ579767:BZZ579773 CJV579767:CJV579773 CTR579767:CTR579773 DDN579767:DDN579773 DNJ579767:DNJ579773 DXF579767:DXF579773 EHB579767:EHB579773 EQX579767:EQX579773 FAT579767:FAT579773 FKP579767:FKP579773 FUL579767:FUL579773 GEH579767:GEH579773 GOD579767:GOD579773 GXZ579767:GXZ579773 HHV579767:HHV579773 HRR579767:HRR579773 IBN579767:IBN579773 ILJ579767:ILJ579773 IVF579767:IVF579773 JFB579767:JFB579773 JOX579767:JOX579773 JYT579767:JYT579773 KIP579767:KIP579773 KSL579767:KSL579773 LCH579767:LCH579773 LMD579767:LMD579773 LVZ579767:LVZ579773 MFV579767:MFV579773 MPR579767:MPR579773 MZN579767:MZN579773 NJJ579767:NJJ579773 NTF579767:NTF579773 ODB579767:ODB579773 OMX579767:OMX579773 OWT579767:OWT579773 PGP579767:PGP579773 PQL579767:PQL579773 QAH579767:QAH579773 QKD579767:QKD579773 QTZ579767:QTZ579773 RDV579767:RDV579773 RNR579767:RNR579773 RXN579767:RXN579773 SHJ579767:SHJ579773 SRF579767:SRF579773 TBB579767:TBB579773 TKX579767:TKX579773 TUT579767:TUT579773 UEP579767:UEP579773 UOL579767:UOL579773 UYH579767:UYH579773 VID579767:VID579773 VRZ579767:VRZ579773 WBV579767:WBV579773 WLR579767:WLR579773 WVN579767:WVN579773 D645304:F645310 JB645303:JB645309 SX645303:SX645309 ACT645303:ACT645309 AMP645303:AMP645309 AWL645303:AWL645309 BGH645303:BGH645309 BQD645303:BQD645309 BZZ645303:BZZ645309 CJV645303:CJV645309 CTR645303:CTR645309 DDN645303:DDN645309 DNJ645303:DNJ645309 DXF645303:DXF645309 EHB645303:EHB645309 EQX645303:EQX645309 FAT645303:FAT645309 FKP645303:FKP645309 FUL645303:FUL645309 GEH645303:GEH645309 GOD645303:GOD645309 GXZ645303:GXZ645309 HHV645303:HHV645309 HRR645303:HRR645309 IBN645303:IBN645309 ILJ645303:ILJ645309 IVF645303:IVF645309 JFB645303:JFB645309 JOX645303:JOX645309 JYT645303:JYT645309 KIP645303:KIP645309 KSL645303:KSL645309 LCH645303:LCH645309 LMD645303:LMD645309 LVZ645303:LVZ645309 MFV645303:MFV645309 MPR645303:MPR645309 MZN645303:MZN645309 NJJ645303:NJJ645309 NTF645303:NTF645309 ODB645303:ODB645309 OMX645303:OMX645309 OWT645303:OWT645309 PGP645303:PGP645309 PQL645303:PQL645309 QAH645303:QAH645309 QKD645303:QKD645309 QTZ645303:QTZ645309 RDV645303:RDV645309 RNR645303:RNR645309 RXN645303:RXN645309 SHJ645303:SHJ645309 SRF645303:SRF645309 TBB645303:TBB645309 TKX645303:TKX645309 TUT645303:TUT645309 UEP645303:UEP645309 UOL645303:UOL645309 UYH645303:UYH645309 VID645303:VID645309 VRZ645303:VRZ645309 WBV645303:WBV645309 WLR645303:WLR645309 WVN645303:WVN645309 D710840:F710846 JB710839:JB710845 SX710839:SX710845 ACT710839:ACT710845 AMP710839:AMP710845 AWL710839:AWL710845 BGH710839:BGH710845 BQD710839:BQD710845 BZZ710839:BZZ710845 CJV710839:CJV710845 CTR710839:CTR710845 DDN710839:DDN710845 DNJ710839:DNJ710845 DXF710839:DXF710845 EHB710839:EHB710845 EQX710839:EQX710845 FAT710839:FAT710845 FKP710839:FKP710845 FUL710839:FUL710845 GEH710839:GEH710845 GOD710839:GOD710845 GXZ710839:GXZ710845 HHV710839:HHV710845 HRR710839:HRR710845 IBN710839:IBN710845 ILJ710839:ILJ710845 IVF710839:IVF710845 JFB710839:JFB710845 JOX710839:JOX710845 JYT710839:JYT710845 KIP710839:KIP710845 KSL710839:KSL710845 LCH710839:LCH710845 LMD710839:LMD710845 LVZ710839:LVZ710845 MFV710839:MFV710845 MPR710839:MPR710845 MZN710839:MZN710845 NJJ710839:NJJ710845 NTF710839:NTF710845 ODB710839:ODB710845 OMX710839:OMX710845 OWT710839:OWT710845 PGP710839:PGP710845 PQL710839:PQL710845 QAH710839:QAH710845 QKD710839:QKD710845 QTZ710839:QTZ710845 RDV710839:RDV710845 RNR710839:RNR710845 RXN710839:RXN710845 SHJ710839:SHJ710845 SRF710839:SRF710845 TBB710839:TBB710845 TKX710839:TKX710845 TUT710839:TUT710845 UEP710839:UEP710845 UOL710839:UOL710845 UYH710839:UYH710845 VID710839:VID710845 VRZ710839:VRZ710845 WBV710839:WBV710845 WLR710839:WLR710845 WVN710839:WVN710845 D776376:F776382 JB776375:JB776381 SX776375:SX776381 ACT776375:ACT776381 AMP776375:AMP776381 AWL776375:AWL776381 BGH776375:BGH776381 BQD776375:BQD776381 BZZ776375:BZZ776381 CJV776375:CJV776381 CTR776375:CTR776381 DDN776375:DDN776381 DNJ776375:DNJ776381 DXF776375:DXF776381 EHB776375:EHB776381 EQX776375:EQX776381 FAT776375:FAT776381 FKP776375:FKP776381 FUL776375:FUL776381 GEH776375:GEH776381 GOD776375:GOD776381 GXZ776375:GXZ776381 HHV776375:HHV776381 HRR776375:HRR776381 IBN776375:IBN776381 ILJ776375:ILJ776381 IVF776375:IVF776381 JFB776375:JFB776381 JOX776375:JOX776381 JYT776375:JYT776381 KIP776375:KIP776381 KSL776375:KSL776381 LCH776375:LCH776381 LMD776375:LMD776381 LVZ776375:LVZ776381 MFV776375:MFV776381 MPR776375:MPR776381 MZN776375:MZN776381 NJJ776375:NJJ776381 NTF776375:NTF776381 ODB776375:ODB776381 OMX776375:OMX776381 OWT776375:OWT776381 PGP776375:PGP776381 PQL776375:PQL776381 QAH776375:QAH776381 QKD776375:QKD776381 QTZ776375:QTZ776381 RDV776375:RDV776381 RNR776375:RNR776381 RXN776375:RXN776381 SHJ776375:SHJ776381 SRF776375:SRF776381 TBB776375:TBB776381 TKX776375:TKX776381 TUT776375:TUT776381 UEP776375:UEP776381 UOL776375:UOL776381 UYH776375:UYH776381 VID776375:VID776381 VRZ776375:VRZ776381 WBV776375:WBV776381 WLR776375:WLR776381 WVN776375:WVN776381 D841912:F841918 JB841911:JB841917 SX841911:SX841917 ACT841911:ACT841917 AMP841911:AMP841917 AWL841911:AWL841917 BGH841911:BGH841917 BQD841911:BQD841917 BZZ841911:BZZ841917 CJV841911:CJV841917 CTR841911:CTR841917 DDN841911:DDN841917 DNJ841911:DNJ841917 DXF841911:DXF841917 EHB841911:EHB841917 EQX841911:EQX841917 FAT841911:FAT841917 FKP841911:FKP841917 FUL841911:FUL841917 GEH841911:GEH841917 GOD841911:GOD841917 GXZ841911:GXZ841917 HHV841911:HHV841917 HRR841911:HRR841917 IBN841911:IBN841917 ILJ841911:ILJ841917 IVF841911:IVF841917 JFB841911:JFB841917 JOX841911:JOX841917 JYT841911:JYT841917 KIP841911:KIP841917 KSL841911:KSL841917 LCH841911:LCH841917 LMD841911:LMD841917 LVZ841911:LVZ841917 MFV841911:MFV841917 MPR841911:MPR841917 MZN841911:MZN841917 NJJ841911:NJJ841917 NTF841911:NTF841917 ODB841911:ODB841917 OMX841911:OMX841917 OWT841911:OWT841917 PGP841911:PGP841917 PQL841911:PQL841917 QAH841911:QAH841917 QKD841911:QKD841917 QTZ841911:QTZ841917 RDV841911:RDV841917 RNR841911:RNR841917 RXN841911:RXN841917 SHJ841911:SHJ841917 SRF841911:SRF841917 TBB841911:TBB841917 TKX841911:TKX841917 TUT841911:TUT841917 UEP841911:UEP841917 UOL841911:UOL841917 UYH841911:UYH841917 VID841911:VID841917 VRZ841911:VRZ841917 WBV841911:WBV841917 WLR841911:WLR841917 WVN841911:WVN841917 D907448:F907454 JB907447:JB907453 SX907447:SX907453 ACT907447:ACT907453 AMP907447:AMP907453 AWL907447:AWL907453 BGH907447:BGH907453 BQD907447:BQD907453 BZZ907447:BZZ907453 CJV907447:CJV907453 CTR907447:CTR907453 DDN907447:DDN907453 DNJ907447:DNJ907453 DXF907447:DXF907453 EHB907447:EHB907453 EQX907447:EQX907453 FAT907447:FAT907453 FKP907447:FKP907453 FUL907447:FUL907453 GEH907447:GEH907453 GOD907447:GOD907453 GXZ907447:GXZ907453 HHV907447:HHV907453 HRR907447:HRR907453 IBN907447:IBN907453 ILJ907447:ILJ907453 IVF907447:IVF907453 JFB907447:JFB907453 JOX907447:JOX907453 JYT907447:JYT907453 KIP907447:KIP907453 KSL907447:KSL907453 LCH907447:LCH907453 LMD907447:LMD907453 LVZ907447:LVZ907453 MFV907447:MFV907453 MPR907447:MPR907453 MZN907447:MZN907453 NJJ907447:NJJ907453 NTF907447:NTF907453 ODB907447:ODB907453 OMX907447:OMX907453 OWT907447:OWT907453 PGP907447:PGP907453 PQL907447:PQL907453 QAH907447:QAH907453 QKD907447:QKD907453 QTZ907447:QTZ907453 RDV907447:RDV907453 RNR907447:RNR907453 RXN907447:RXN907453 SHJ907447:SHJ907453 SRF907447:SRF907453 TBB907447:TBB907453 TKX907447:TKX907453 TUT907447:TUT907453 UEP907447:UEP907453 UOL907447:UOL907453 UYH907447:UYH907453 VID907447:VID907453 VRZ907447:VRZ907453 WBV907447:WBV907453 WLR907447:WLR907453 WVN907447:WVN907453 D972984:F972990 JB972983:JB972989 SX972983:SX972989 ACT972983:ACT972989 AMP972983:AMP972989 AWL972983:AWL972989 BGH972983:BGH972989 BQD972983:BQD972989 BZZ972983:BZZ972989 CJV972983:CJV972989 CTR972983:CTR972989 DDN972983:DDN972989 DNJ972983:DNJ972989 DXF972983:DXF972989 EHB972983:EHB972989 EQX972983:EQX972989 FAT972983:FAT972989 FKP972983:FKP972989 FUL972983:FUL972989 GEH972983:GEH972989 GOD972983:GOD972989 GXZ972983:GXZ972989 HHV972983:HHV972989 HRR972983:HRR972989 IBN972983:IBN972989 ILJ972983:ILJ972989 IVF972983:IVF972989 JFB972983:JFB972989 JOX972983:JOX972989 JYT972983:JYT972989 KIP972983:KIP972989 KSL972983:KSL972989 LCH972983:LCH972989 LMD972983:LMD972989 LVZ972983:LVZ972989 MFV972983:MFV972989 MPR972983:MPR972989 MZN972983:MZN972989 NJJ972983:NJJ972989 NTF972983:NTF972989 ODB972983:ODB972989 OMX972983:OMX972989 OWT972983:OWT972989 PGP972983:PGP972989 PQL972983:PQL972989 QAH972983:QAH972989 QKD972983:QKD972989 QTZ972983:QTZ972989 RDV972983:RDV972989 RNR972983:RNR972989 RXN972983:RXN972989 SHJ972983:SHJ972989 SRF972983:SRF972989 TBB972983:TBB972989 TKX972983:TKX972989 TUT972983:TUT972989 UEP972983:UEP972989 UOL972983:UOL972989 UYH972983:UYH972989 VID972983:VID972989 VRZ972983:VRZ972989 WBV972983:WBV972989 WLR972983:WLR972989 E121016:F121022">
      <formula1>"LNG,Boru Gazı"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 SÜNSÜLİ</dc:creator>
  <cp:lastModifiedBy>Mustafa Murat Turanoğlu</cp:lastModifiedBy>
  <dcterms:created xsi:type="dcterms:W3CDTF">2013-11-11T13:57:11Z</dcterms:created>
  <dcterms:modified xsi:type="dcterms:W3CDTF">2017-05-03T08:28:23Z</dcterms:modified>
</cp:coreProperties>
</file>